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<sst xmlns="http://schemas.openxmlformats.org/spreadsheetml/2006/main" count="17048" uniqueCount="1182">
  <si>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</si>
  <si>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</si>
  <si>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</si>
  <si>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</si>
  <si>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>Mean, STDEV, T-Values, P-Values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</si>
  <si>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</si>
  <si>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</si>
  <si>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</si>
  <si>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</si>
  <si>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</si>
  <si>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</si>
  <si>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Gender -&gt; Y</t>
  </si>
  <si>
    <t>Pengalaman -&gt; Y</t>
  </si>
  <si>
    <t>Usia -&gt; Y</t>
  </si>
  <si>
    <t>X1 -&gt; Y</t>
  </si>
  <si>
    <t>X1 Gender -&gt; Y</t>
  </si>
  <si>
    <t>X1 Pengalaman -&gt; Y</t>
  </si>
  <si>
    <t>X1 Usia -&gt; Y</t>
  </si>
  <si>
    <t>X2 -&gt; Y</t>
  </si>
  <si>
    <t>X2 Gender -&gt; Y</t>
  </si>
  <si>
    <t>X2 Pengalaman -&gt; Y</t>
  </si>
  <si>
    <t>X2 Usia -&gt; Y</t>
  </si>
  <si>
    <t>X3 -&gt; Y</t>
  </si>
  <si>
    <t>X3 Gender -&gt; Y</t>
  </si>
  <si>
    <t>X3 Pengalaman -&gt; Y</t>
  </si>
  <si>
    <t>X3 Usia -&gt; Y</t>
  </si>
  <si>
    <t>X4 -&gt; Y</t>
  </si>
  <si>
    <t>X4 Gender -&gt; Y</t>
  </si>
  <si>
    <t>X4 Pengalaman -&gt; Y</t>
  </si>
  <si>
    <t>X4 Usia -&gt; Y</t>
  </si>
  <si>
    <t>Confidence Intervals</t>
  </si>
  <si>
    <t>2.5%</t>
  </si>
  <si>
    <t>97.5%</t>
  </si>
  <si>
    <t>Confidence Intervals Bias Corrected</t>
  </si>
  <si>
    <t>Bias</t>
  </si>
  <si>
    <t>Samples</t>
  </si>
  <si>
    <t>Sample 0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</si>
  <si>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</si>
  <si>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</si>
  <si>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</si>
  <si>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</si>
  <si>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</si>
  <si>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</si>
  <si>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</si>
  <si>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</si>
  <si>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</si>
  <si>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</si>
  <si>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</si>
  <si>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</si>
  <si>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</si>
  <si>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</si>
  <si>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</si>
  <si>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</si>
  <si>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</si>
  <si>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</si>
  <si>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</si>
  <si>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</si>
  <si>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</si>
  <si>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</si>
  <si>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</si>
  <si>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</si>
  <si>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</si>
  <si>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</si>
  <si>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</si>
  <si>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</si>
  <si>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</si>
  <si>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</si>
  <si>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</si>
  <si>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</si>
  <si>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</si>
  <si>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</si>
  <si>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</si>
  <si>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</si>
  <si>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</si>
  <si>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</si>
  <si>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</si>
  <si>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</si>
  <si>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</si>
  <si>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</si>
  <si>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</si>
  <si>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</si>
  <si>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</si>
  <si>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</si>
  <si>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</si>
  <si>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</si>
  <si>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</si>
  <si>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</si>
  <si>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</si>
  <si>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</si>
  <si>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</si>
  <si>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</si>
  <si>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</si>
  <si>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</si>
  <si>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</si>
  <si>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</si>
  <si>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</si>
  <si>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</si>
  <si>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</si>
  <si>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</si>
  <si>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</si>
  <si>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</si>
  <si>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</si>
  <si>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</si>
  <si>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</si>
  <si>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</si>
  <si>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</si>
  <si>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</si>
  <si>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</si>
  <si>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</si>
  <si>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</si>
  <si>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</si>
  <si>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</si>
  <si>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</si>
  <si>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</si>
  <si>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</si>
  <si>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</si>
  <si>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</si>
  <si>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</si>
  <si>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</si>
  <si>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</si>
  <si>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</si>
  <si>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</si>
  <si>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Sample 86</t>
  </si>
  <si>
    <t>Sample 87</t>
  </si>
  <si>
    <t>Sample 88</t>
  </si>
  <si>
    <t>Sample 89</t>
  </si>
  <si>
    <t>Sample 90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</si>
  <si>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</si>
  <si>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</si>
  <si>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</si>
  <si>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</si>
  <si>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</si>
  <si>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</si>
  <si>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</si>
  <si>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</si>
  <si>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</si>
  <si>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</si>
  <si>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</si>
  <si>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</si>
  <si>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</si>
  <si>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</si>
  <si>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</si>
  <si>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</si>
  <si>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</si>
  <si>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</si>
  <si>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</si>
  <si>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</si>
  <si>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</si>
  <si>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</si>
  <si>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</si>
  <si>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114</t>
  </si>
  <si>
    <t>Sample 115</t>
  </si>
  <si>
    <t>Sample 116</t>
  </si>
  <si>
    <t>Sample 117</t>
  </si>
  <si>
    <t>Sample 118</t>
  </si>
  <si>
    <t>Sample 119</t>
  </si>
  <si>
    <t>Sample 120</t>
  </si>
  <si>
    <t>Sample 121</t>
  </si>
  <si>
    <t>Sample 122</t>
  </si>
  <si>
    <t>Sample 123</t>
  </si>
  <si>
    <t>Sample 124</t>
  </si>
  <si>
    <t>Sample 125</t>
  </si>
  <si>
    <t>Sample 126</t>
  </si>
  <si>
    <t>Sample 127</t>
  </si>
  <si>
    <t>Sample 128</t>
  </si>
  <si>
    <t>Sample 129</t>
  </si>
  <si>
    <t>Sample 130</t>
  </si>
  <si>
    <t>Sample 131</t>
  </si>
  <si>
    <t>Sample 132</t>
  </si>
  <si>
    <t>Sample 133</t>
  </si>
  <si>
    <t>Sample 134</t>
  </si>
  <si>
    <t>Sample 135</t>
  </si>
  <si>
    <t>Sample 136</t>
  </si>
  <si>
    <t>Sample 137</t>
  </si>
  <si>
    <t>Sample 138</t>
  </si>
  <si>
    <t>Sample 139</t>
  </si>
  <si>
    <t>Sample 140</t>
  </si>
  <si>
    <t>Sample 141</t>
  </si>
  <si>
    <t>Sample 142</t>
  </si>
  <si>
    <t>Sample 143</t>
  </si>
  <si>
    <t>Sample 144</t>
  </si>
  <si>
    <t>Sample 145</t>
  </si>
  <si>
    <t>Sample 146</t>
  </si>
  <si>
    <t>Sample 147</t>
  </si>
  <si>
    <t>Sample 148</t>
  </si>
  <si>
    <t>Sample 149</t>
  </si>
  <si>
    <t>Sample 150</t>
  </si>
  <si>
    <t>Sample 151</t>
  </si>
  <si>
    <t>Sample 152</t>
  </si>
  <si>
    <t>Sample 153</t>
  </si>
  <si>
    <t>Sample 154</t>
  </si>
  <si>
    <t>Sample 155</t>
  </si>
  <si>
    <t>Sample 156</t>
  </si>
  <si>
    <t>Sample 157</t>
  </si>
  <si>
    <t>Sample 158</t>
  </si>
  <si>
    <t>Sample 159</t>
  </si>
  <si>
    <t>Sample 160</t>
  </si>
  <si>
    <t>Sample 161</t>
  </si>
  <si>
    <t>Sample 162</t>
  </si>
  <si>
    <t>Sample 163</t>
  </si>
  <si>
    <t>Sample 164</t>
  </si>
  <si>
    <t>Sample 165</t>
  </si>
  <si>
    <t>Sample 166</t>
  </si>
  <si>
    <t>Sample 167</t>
  </si>
  <si>
    <t>Sample 168</t>
  </si>
  <si>
    <t>Sample 169</t>
  </si>
  <si>
    <t>Sample 170</t>
  </si>
  <si>
    <t>Sample 171</t>
  </si>
  <si>
    <t>Sample 172</t>
  </si>
  <si>
    <t>Sample 173</t>
  </si>
  <si>
    <t>Sample 174</t>
  </si>
  <si>
    <t>Sample 175</t>
  </si>
  <si>
    <t>Sample 176</t>
  </si>
  <si>
    <t>Sample 177</t>
  </si>
  <si>
    <t>Sample 178</t>
  </si>
  <si>
    <t>Sample 179</t>
  </si>
  <si>
    <t>Sample 180</t>
  </si>
  <si>
    <t>Sample 181</t>
  </si>
  <si>
    <t>Sample 182</t>
  </si>
  <si>
    <t>Sample 183</t>
  </si>
  <si>
    <t>Sample 184</t>
  </si>
  <si>
    <t>Sample 185</t>
  </si>
  <si>
    <t>Sample 186</t>
  </si>
  <si>
    <t>Sample 187</t>
  </si>
  <si>
    <t>Sample 188</t>
  </si>
  <si>
    <t>Sample 189</t>
  </si>
  <si>
    <t>Sample 190</t>
  </si>
  <si>
    <t>Sample 191</t>
  </si>
  <si>
    <t>Sample 192</t>
  </si>
  <si>
    <t>Sample 193</t>
  </si>
  <si>
    <t>Sample 194</t>
  </si>
  <si>
    <t>Sample 195</t>
  </si>
  <si>
    <t>Sample 196</t>
  </si>
  <si>
    <t>Sample 197</t>
  </si>
  <si>
    <t>Sample 198</t>
  </si>
  <si>
    <t>Sample 199</t>
  </si>
  <si>
    <t>Sample 200</t>
  </si>
  <si>
    <t>Sample 201</t>
  </si>
  <si>
    <t>Sample 202</t>
  </si>
  <si>
    <t>Sample 203</t>
  </si>
  <si>
    <t>Sample 204</t>
  </si>
  <si>
    <t>Sample 205</t>
  </si>
  <si>
    <t>Sample 206</t>
  </si>
  <si>
    <t>Sample 207</t>
  </si>
  <si>
    <t>Sample 208</t>
  </si>
  <si>
    <t>Sample 209</t>
  </si>
  <si>
    <t>Sample 210</t>
  </si>
  <si>
    <t>Sample 211</t>
  </si>
  <si>
    <t>Sample 212</t>
  </si>
  <si>
    <t>Sample 213</t>
  </si>
  <si>
    <t>Sample 214</t>
  </si>
  <si>
    <t>Sample 215</t>
  </si>
  <si>
    <t>Sample 216</t>
  </si>
  <si>
    <t>Sample 217</t>
  </si>
  <si>
    <t>Sample 218</t>
  </si>
  <si>
    <t>Sample 219</t>
  </si>
  <si>
    <t>Sample 220</t>
  </si>
  <si>
    <t>Sample 221</t>
  </si>
  <si>
    <t>Sample 222</t>
  </si>
  <si>
    <t>Sample 223</t>
  </si>
  <si>
    <t>Sample 224</t>
  </si>
  <si>
    <t>Sample 225</t>
  </si>
  <si>
    <t>Sample 226</t>
  </si>
  <si>
    <t>Sample 227</t>
  </si>
  <si>
    <t>Sample 228</t>
  </si>
  <si>
    <t>Sample 229</t>
  </si>
  <si>
    <t>Sample 230</t>
  </si>
  <si>
    <t>Sample 231</t>
  </si>
  <si>
    <t>Sample 232</t>
  </si>
  <si>
    <t>Sample 233</t>
  </si>
  <si>
    <t>Sample 234</t>
  </si>
  <si>
    <t>Sample 235</t>
  </si>
  <si>
    <t>Sample 236</t>
  </si>
  <si>
    <t>Sample 237</t>
  </si>
  <si>
    <t>Sample 238</t>
  </si>
  <si>
    <t>Sample 239</t>
  </si>
  <si>
    <t>Sample 240</t>
  </si>
  <si>
    <t>Sample 241</t>
  </si>
  <si>
    <t>Sample 242</t>
  </si>
  <si>
    <t>Sample 243</t>
  </si>
  <si>
    <t>Sample 244</t>
  </si>
  <si>
    <t>Sample 245</t>
  </si>
  <si>
    <t>Sample 246</t>
  </si>
  <si>
    <t>Sample 247</t>
  </si>
  <si>
    <t>Sample 248</t>
  </si>
  <si>
    <t>Sample 249</t>
  </si>
  <si>
    <t>Sample 250</t>
  </si>
  <si>
    <t>Sample 251</t>
  </si>
  <si>
    <t>Sample 252</t>
  </si>
  <si>
    <t>Sample 253</t>
  </si>
  <si>
    <t>Sample 254</t>
  </si>
  <si>
    <t>Sample 255</t>
  </si>
  <si>
    <t>Sample 256</t>
  </si>
  <si>
    <t>Sample 257</t>
  </si>
  <si>
    <t>Sample 258</t>
  </si>
  <si>
    <t>Sample 259</t>
  </si>
  <si>
    <t>Sample 260</t>
  </si>
  <si>
    <t>Sample 261</t>
  </si>
  <si>
    <t>Sample 262</t>
  </si>
  <si>
    <t>Sample 263</t>
  </si>
  <si>
    <t>Sample 264</t>
  </si>
  <si>
    <t>Sample 265</t>
  </si>
  <si>
    <t>Sample 266</t>
  </si>
  <si>
    <t>Sample 267</t>
  </si>
  <si>
    <t>Sample 268</t>
  </si>
  <si>
    <t>Sample 269</t>
  </si>
  <si>
    <t>Sample 270</t>
  </si>
  <si>
    <t>Sample 271</t>
  </si>
  <si>
    <t>Sample 272</t>
  </si>
  <si>
    <t>Sample 273</t>
  </si>
  <si>
    <t>Sample 274</t>
  </si>
  <si>
    <t>Sample 275</t>
  </si>
  <si>
    <t>Sample 276</t>
  </si>
  <si>
    <t>Sample 277</t>
  </si>
  <si>
    <t>Sample 278</t>
  </si>
  <si>
    <t>Sample 279</t>
  </si>
  <si>
    <t>Sample 280</t>
  </si>
  <si>
    <t>Sample 281</t>
  </si>
  <si>
    <t>Sample 282</t>
  </si>
  <si>
    <t>Sample 283</t>
  </si>
  <si>
    <t>Sample 284</t>
  </si>
  <si>
    <t>Sample 285</t>
  </si>
  <si>
    <t>Sample 286</t>
  </si>
  <si>
    <t>Sample 287</t>
  </si>
  <si>
    <t>Sample 288</t>
  </si>
  <si>
    <t>Sample 289</t>
  </si>
  <si>
    <t>Sample 290</t>
  </si>
  <si>
    <t>Sample 291</t>
  </si>
  <si>
    <t>Sample 292</t>
  </si>
  <si>
    <t>Sample 293</t>
  </si>
  <si>
    <t>Sample 294</t>
  </si>
  <si>
    <t>Sample 295</t>
  </si>
  <si>
    <t>Sample 296</t>
  </si>
  <si>
    <t>Sample 297</t>
  </si>
  <si>
    <t>Sample 298</t>
  </si>
  <si>
    <t>Sample 299</t>
  </si>
  <si>
    <t>Sample 300</t>
  </si>
  <si>
    <t>Sample 301</t>
  </si>
  <si>
    <t>Sample 302</t>
  </si>
  <si>
    <t>Sample 303</t>
  </si>
  <si>
    <t>Sample 304</t>
  </si>
  <si>
    <t>Sample 305</t>
  </si>
  <si>
    <t>Sample 306</t>
  </si>
  <si>
    <t>Sample 307</t>
  </si>
  <si>
    <t>Sample 308</t>
  </si>
  <si>
    <t>Sample 309</t>
  </si>
  <si>
    <t>Sample 310</t>
  </si>
  <si>
    <t>Sample 311</t>
  </si>
  <si>
    <t>Sample 312</t>
  </si>
  <si>
    <t>Sample 313</t>
  </si>
  <si>
    <t>Sample 314</t>
  </si>
  <si>
    <t>Sample 315</t>
  </si>
  <si>
    <t>Sample 316</t>
  </si>
  <si>
    <t>Sample 317</t>
  </si>
  <si>
    <t>Sample 318</t>
  </si>
  <si>
    <t>Sample 319</t>
  </si>
  <si>
    <t>Sample 320</t>
  </si>
  <si>
    <t>Sample 321</t>
  </si>
  <si>
    <t>Sample 322</t>
  </si>
  <si>
    <t>Sample 323</t>
  </si>
  <si>
    <t>Sample 324</t>
  </si>
  <si>
    <t>Sample 325</t>
  </si>
  <si>
    <t>Sample 326</t>
  </si>
  <si>
    <t>Sample 327</t>
  </si>
  <si>
    <t>Sample 328</t>
  </si>
  <si>
    <t>Sample 329</t>
  </si>
  <si>
    <t>Sample 330</t>
  </si>
  <si>
    <t>Sample 331</t>
  </si>
  <si>
    <t>Sample 332</t>
  </si>
  <si>
    <t>Sample 333</t>
  </si>
  <si>
    <t>Sample 334</t>
  </si>
  <si>
    <t>Sample 335</t>
  </si>
  <si>
    <t>Sample 336</t>
  </si>
  <si>
    <t>Sample 337</t>
  </si>
  <si>
    <t>Sample 338</t>
  </si>
  <si>
    <t>Sample 339</t>
  </si>
  <si>
    <t>Sample 340</t>
  </si>
  <si>
    <t>Sample 341</t>
  </si>
  <si>
    <t>Sample 342</t>
  </si>
  <si>
    <t>Sample 343</t>
  </si>
  <si>
    <t>Sample 344</t>
  </si>
  <si>
    <t>Sample 345</t>
  </si>
  <si>
    <t>Sample 346</t>
  </si>
  <si>
    <t>Sample 347</t>
  </si>
  <si>
    <t>Sample 348</t>
  </si>
  <si>
    <t>Sample 349</t>
  </si>
  <si>
    <t>Sample 350</t>
  </si>
  <si>
    <t>Sample 351</t>
  </si>
  <si>
    <t>Sample 352</t>
  </si>
  <si>
    <t>Sample 353</t>
  </si>
  <si>
    <t>Sample 354</t>
  </si>
  <si>
    <t>Sample 355</t>
  </si>
  <si>
    <t>Sample 356</t>
  </si>
  <si>
    <t>Sample 357</t>
  </si>
  <si>
    <t>Sample 358</t>
  </si>
  <si>
    <t>Sample 359</t>
  </si>
  <si>
    <t>Sample 360</t>
  </si>
  <si>
    <t>Sample 361</t>
  </si>
  <si>
    <t>Sample 362</t>
  </si>
  <si>
    <t>Sample 363</t>
  </si>
  <si>
    <t>Sample 364</t>
  </si>
  <si>
    <t>Sample 365</t>
  </si>
  <si>
    <t>Sample 366</t>
  </si>
  <si>
    <t>Sample 367</t>
  </si>
  <si>
    <t>Sample 368</t>
  </si>
  <si>
    <t>Sample 369</t>
  </si>
  <si>
    <t>Sample 370</t>
  </si>
  <si>
    <t>Sample 371</t>
  </si>
  <si>
    <t>Sample 372</t>
  </si>
  <si>
    <t>Sample 373</t>
  </si>
  <si>
    <t>Sample 374</t>
  </si>
  <si>
    <t>Sample 375</t>
  </si>
  <si>
    <t>Sample 376</t>
  </si>
  <si>
    <t>Sample 377</t>
  </si>
  <si>
    <t>Sample 378</t>
  </si>
  <si>
    <t>Sample 379</t>
  </si>
  <si>
    <t>Sample 380</t>
  </si>
  <si>
    <t>Sample 381</t>
  </si>
  <si>
    <t>Sample 382</t>
  </si>
  <si>
    <t>Sample 383</t>
  </si>
  <si>
    <t>Sample 384</t>
  </si>
  <si>
    <t>Sample 385</t>
  </si>
  <si>
    <t>Sample 386</t>
  </si>
  <si>
    <t>Sample 387</t>
  </si>
  <si>
    <t>Sample 388</t>
  </si>
  <si>
    <t>Sample 389</t>
  </si>
  <si>
    <t>Sample 390</t>
  </si>
  <si>
    <t>Sample 391</t>
  </si>
  <si>
    <t>Sample 392</t>
  </si>
  <si>
    <t>Sample 393</t>
  </si>
  <si>
    <t>Sample 394</t>
  </si>
  <si>
    <t>Sample 395</t>
  </si>
  <si>
    <t>Sample 396</t>
  </si>
  <si>
    <t>Sample 397</t>
  </si>
  <si>
    <t>Sample 398</t>
  </si>
  <si>
    <t>Sample 399</t>
  </si>
  <si>
    <t>Sample 400</t>
  </si>
  <si>
    <t>Sample 401</t>
  </si>
  <si>
    <t>Sample 402</t>
  </si>
  <si>
    <t>Sample 403</t>
  </si>
  <si>
    <t>Sample 404</t>
  </si>
  <si>
    <t>Sample 405</t>
  </si>
  <si>
    <t>Sample 406</t>
  </si>
  <si>
    <t>Sample 407</t>
  </si>
  <si>
    <t>Sample 408</t>
  </si>
  <si>
    <t>Sample 409</t>
  </si>
  <si>
    <t>Sample 410</t>
  </si>
  <si>
    <t>Sample 411</t>
  </si>
  <si>
    <t>Sample 412</t>
  </si>
  <si>
    <t>Sample 413</t>
  </si>
  <si>
    <t>Sample 414</t>
  </si>
  <si>
    <t>Sample 415</t>
  </si>
  <si>
    <t>Sample 416</t>
  </si>
  <si>
    <t>Sample 417</t>
  </si>
  <si>
    <t>Sample 418</t>
  </si>
  <si>
    <t>Sample 419</t>
  </si>
  <si>
    <t>Sample 420</t>
  </si>
  <si>
    <t>Sample 421</t>
  </si>
  <si>
    <t>Sample 422</t>
  </si>
  <si>
    <t>Sample 423</t>
  </si>
  <si>
    <t>Sample 424</t>
  </si>
  <si>
    <t>Sample 425</t>
  </si>
  <si>
    <t>Sample 426</t>
  </si>
  <si>
    <t>Sample 427</t>
  </si>
  <si>
    <t>Sample 428</t>
  </si>
  <si>
    <t>Sample 429</t>
  </si>
  <si>
    <t>Sample 430</t>
  </si>
  <si>
    <t>Sample 431</t>
  </si>
  <si>
    <t>Sample 432</t>
  </si>
  <si>
    <t>Sample 433</t>
  </si>
  <si>
    <t>Sample 434</t>
  </si>
  <si>
    <t>Sample 435</t>
  </si>
  <si>
    <t>Sample 436</t>
  </si>
  <si>
    <t>Sample 437</t>
  </si>
  <si>
    <t>Sample 438</t>
  </si>
  <si>
    <t>Sample 439</t>
  </si>
  <si>
    <t>Sample 440</t>
  </si>
  <si>
    <t>Sample 441</t>
  </si>
  <si>
    <t>Sample 442</t>
  </si>
  <si>
    <t>Sample 443</t>
  </si>
  <si>
    <t>Sample 444</t>
  </si>
  <si>
    <t>Sample 445</t>
  </si>
  <si>
    <t>Sample 446</t>
  </si>
  <si>
    <t>Sample 447</t>
  </si>
  <si>
    <t>Sample 448</t>
  </si>
  <si>
    <t>Sample 449</t>
  </si>
  <si>
    <t>Sample 450</t>
  </si>
  <si>
    <t>Sample 451</t>
  </si>
  <si>
    <t>Sample 452</t>
  </si>
  <si>
    <t>Sample 453</t>
  </si>
  <si>
    <t>Sample 454</t>
  </si>
  <si>
    <t>Sample 455</t>
  </si>
  <si>
    <t>Sample 456</t>
  </si>
  <si>
    <t>Sample 457</t>
  </si>
  <si>
    <t>Sample 458</t>
  </si>
  <si>
    <t>Sample 459</t>
  </si>
  <si>
    <t>Sample 460</t>
  </si>
  <si>
    <t>Sample 461</t>
  </si>
  <si>
    <t>Sample 462</t>
  </si>
  <si>
    <t>Sample 463</t>
  </si>
  <si>
    <t>Sample 464</t>
  </si>
  <si>
    <t>Sample 465</t>
  </si>
  <si>
    <t>Sample 466</t>
  </si>
  <si>
    <t>Sample 467</t>
  </si>
  <si>
    <t>Sample 468</t>
  </si>
  <si>
    <t>Sample 469</t>
  </si>
  <si>
    <t>Sample 470</t>
  </si>
  <si>
    <t>Sample 471</t>
  </si>
  <si>
    <t>Sample 472</t>
  </si>
  <si>
    <t>Sample 473</t>
  </si>
  <si>
    <t>Sample 474</t>
  </si>
  <si>
    <t>Sample 475</t>
  </si>
  <si>
    <t>Sample 476</t>
  </si>
  <si>
    <t>Sample 477</t>
  </si>
  <si>
    <t>Sample 478</t>
  </si>
  <si>
    <t>Sample 479</t>
  </si>
  <si>
    <t>Sample 480</t>
  </si>
  <si>
    <t>Sample 481</t>
  </si>
  <si>
    <t>Sample 482</t>
  </si>
  <si>
    <t>Sample 483</t>
  </si>
  <si>
    <t>Sample 484</t>
  </si>
  <si>
    <t>Sample 485</t>
  </si>
  <si>
    <t>Sample 486</t>
  </si>
  <si>
    <t>Sample 487</t>
  </si>
  <si>
    <t>Sample 488</t>
  </si>
  <si>
    <t>Sample 489</t>
  </si>
  <si>
    <t>Sample 490</t>
  </si>
  <si>
    <t>Sample 491</t>
  </si>
  <si>
    <t>Sample 492</t>
  </si>
  <si>
    <t>Sample 493</t>
  </si>
  <si>
    <t>Sample 494</t>
  </si>
  <si>
    <t>Sample 495</t>
  </si>
  <si>
    <t>Sample 496</t>
  </si>
  <si>
    <t>Sample 497</t>
  </si>
  <si>
    <t>Sample 498</t>
  </si>
  <si>
    <t>Sample 499</t>
  </si>
  <si>
    <t>Total Indirect Effects</t>
  </si>
  <si>
    <t>Specific Indirect Effects</t>
  </si>
  <si>
    <t>Total Effects</t>
  </si>
  <si>
    <t>Outer Loadings</t>
  </si>
  <si>
    <t>KELAMIN &lt;- Gender</t>
  </si>
  <si>
    <t>PENGALAMAN &lt;- Pengalaman</t>
  </si>
  <si>
    <t>USIA &lt;- Usia</t>
  </si>
  <si>
    <t>X1 * Gender &lt;- X1 Gender</t>
  </si>
  <si>
    <t>X1 * Pengalaman &lt;- X1 Pengalaman</t>
  </si>
  <si>
    <t>X1 * Usia &lt;- X1 Usia</t>
  </si>
  <si>
    <t>X11 &lt;- X1</t>
  </si>
  <si>
    <t>X12 &lt;- X1</t>
  </si>
  <si>
    <t>X13 &lt;- X1</t>
  </si>
  <si>
    <t>X14 &lt;- X1</t>
  </si>
  <si>
    <t>X2 * Gender &lt;- X2 Gender</t>
  </si>
  <si>
    <t>X2 * Pengalaman &lt;- X2 Pengalaman</t>
  </si>
  <si>
    <t>X2 * Usia &lt;- X2 Usia</t>
  </si>
  <si>
    <t>X21 &lt;- X2</t>
  </si>
  <si>
    <t>X22 &lt;- X2</t>
  </si>
  <si>
    <t>X23 &lt;- X2</t>
  </si>
  <si>
    <t>X24 &lt;- X2</t>
  </si>
  <si>
    <t>X3 * Gender &lt;- X3 Gender</t>
  </si>
  <si>
    <t>X3 * Pengalaman &lt;- X3 Pengalaman</t>
  </si>
  <si>
    <t>X3 * Usia &lt;- X3 Usia</t>
  </si>
  <si>
    <t>X31 &lt;- X3</t>
  </si>
  <si>
    <t>X32 &lt;- X3</t>
  </si>
  <si>
    <t>X33 &lt;- X3</t>
  </si>
  <si>
    <t>X4 * Gender &lt;- X4 Gender</t>
  </si>
  <si>
    <t>X4 * Pengalaman &lt;- X4 Pengalaman</t>
  </si>
  <si>
    <t>X4 * Usia &lt;- X4 Usia</t>
  </si>
  <si>
    <t>X41 &lt;- X4</t>
  </si>
  <si>
    <t>X42 &lt;- X4</t>
  </si>
  <si>
    <t>X43 &lt;- X4</t>
  </si>
  <si>
    <t>Y12 &lt;- Y</t>
  </si>
  <si>
    <t>Y13 &lt;- Y</t>
  </si>
  <si>
    <t>Y14 &lt;- Y</t>
  </si>
  <si>
    <t>Y15 &lt;- Y</t>
  </si>
  <si>
    <t>Y16 &lt;- Y</t>
  </si>
  <si>
    <t>Y17 &lt;- Y</t>
  </si>
  <si>
    <t>Y18 &lt;- Y</t>
  </si>
  <si>
    <t>Y19 &lt;- Y</t>
  </si>
  <si>
    <t>Y20 &lt;- Y</t>
  </si>
  <si>
    <t>Y21 &lt;- Y</t>
  </si>
  <si>
    <t>Outer Weights</t>
  </si>
  <si>
    <t>Histograms</t>
  </si>
  <si>
    <t>Path Coefficients Histogram</t>
  </si>
  <si>
    <t>Indirect Effects Histogram</t>
  </si>
  <si>
    <t>Total Effects Histogram</t>
  </si>
  <si>
    <t>Base Data</t>
  </si>
  <si>
    <t>Setting</t>
  </si>
  <si>
    <t>Data file Settings</t>
  </si>
  <si>
    <t>Data file</t>
  </si>
  <si>
    <t>Dataset [486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</si>
  <si>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</si>
  <si>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</si>
  <si>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</si>
  <si>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</si>
  <si>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</si>
  <si>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</si>
  <si>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</si>
  <si>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</si>
  <si>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</si>
  <si>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</si>
  <si>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</si>
  <si>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</si>
  <si>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</si>
  <si>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300</t>
  </si>
  <si>
    <t>Stop criterion</t>
  </si>
  <si>
    <t>7</t>
  </si>
  <si>
    <t>Use Lohmoeller settings?</t>
  </si>
  <si>
    <t>No</t>
  </si>
  <si>
    <t>Weighting scheme</t>
  </si>
  <si>
    <t>Path</t>
  </si>
  <si>
    <t>Bootstrapping Settings</t>
  </si>
  <si>
    <t>Complexity</t>
  </si>
  <si>
    <t>Basic Bootstrapping</t>
  </si>
  <si>
    <t>Confidence interval method</t>
  </si>
  <si>
    <t>Bias-Corrected and Accelerated (BCa) Bootstrap</t>
  </si>
  <si>
    <t>Parallel processing</t>
  </si>
  <si>
    <t>Yes</t>
  </si>
  <si>
    <t>500</t>
  </si>
  <si>
    <t>Significance level</t>
  </si>
  <si>
    <t>0.05</t>
  </si>
  <si>
    <t>Test type</t>
  </si>
  <si>
    <t>Two Tailed</t>
  </si>
  <si>
    <t>Construct Outer Weighting Mode Settings</t>
  </si>
  <si>
    <t>Gender</t>
  </si>
  <si>
    <t>Automatic</t>
  </si>
  <si>
    <t>Pengalaman</t>
  </si>
  <si>
    <t>Usia</t>
  </si>
  <si>
    <t>X1</t>
  </si>
  <si>
    <t>X1 Gender</t>
  </si>
  <si>
    <t>X1 Pengalaman</t>
  </si>
  <si>
    <t>X1 Usia</t>
  </si>
  <si>
    <t>X2</t>
  </si>
  <si>
    <t>X2 Gender</t>
  </si>
  <si>
    <t>X2 Pengalaman</t>
  </si>
  <si>
    <t>X2 Usia</t>
  </si>
  <si>
    <t>X3</t>
  </si>
  <si>
    <t>X3 Gender</t>
  </si>
  <si>
    <t>X3 Pengalaman</t>
  </si>
  <si>
    <t>X3 Usia</t>
  </si>
  <si>
    <t>X4</t>
  </si>
  <si>
    <t>X4 Gender</t>
  </si>
  <si>
    <t>X4 Pengalaman</t>
  </si>
  <si>
    <t>X4 Usia</t>
  </si>
  <si>
    <t>Y</t>
  </si>
  <si>
    <t>Inner Model</t>
  </si>
  <si>
    <t>Outer Model</t>
  </si>
  <si>
    <t>KELAMIN</t>
  </si>
  <si>
    <t>PENGALAMAN</t>
  </si>
  <si>
    <t>USIA</t>
  </si>
  <si>
    <t>X1 * Gender</t>
  </si>
  <si>
    <t>X1 * Pengalaman</t>
  </si>
  <si>
    <t>X1 * Usia</t>
  </si>
  <si>
    <t>X11</t>
  </si>
  <si>
    <t>X12</t>
  </si>
  <si>
    <t>X13</t>
  </si>
  <si>
    <t>X14</t>
  </si>
  <si>
    <t>X2 * Gender</t>
  </si>
  <si>
    <t>X2 * Pengalaman</t>
  </si>
  <si>
    <t>X2 * Usia</t>
  </si>
  <si>
    <t>X21</t>
  </si>
  <si>
    <t>X22</t>
  </si>
  <si>
    <t>X23</t>
  </si>
  <si>
    <t>X24</t>
  </si>
  <si>
    <t>X3 * Gender</t>
  </si>
  <si>
    <t>X3 * Pengalaman</t>
  </si>
  <si>
    <t>X3 * Usia</t>
  </si>
  <si>
    <t>X31</t>
  </si>
  <si>
    <t>X32</t>
  </si>
  <si>
    <t>X33</t>
  </si>
  <si>
    <t>X4 * Gender</t>
  </si>
  <si>
    <t>X4 * Pengalaman</t>
  </si>
  <si>
    <t>X4 * Usia</t>
  </si>
  <si>
    <t>X41</t>
  </si>
  <si>
    <t>X42</t>
  </si>
  <si>
    <t>X43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</si>
  <si>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</si>
  <si>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</si>
  <si>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</si>
  <si>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</si>
  <si>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</si>
  <si>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</si>
  <si>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</si>
  <si>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</si>
  <si>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</si>
  <si>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</si>
  <si>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Indicator Data (Original)</t>
  </si>
  <si>
    <t>Case ID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</si>
  <si>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</si>
  <si>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</si>
  <si>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</si>
  <si>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</si>
  <si>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</si>
  <si>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</si>
  <si>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</si>
  <si>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</si>
  <si>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</si>
  <si>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</si>
  <si>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</si>
  <si>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</si>
  <si>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</si>
  <si>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</si>
  <si>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</si>
  <si>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</si>
  <si>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</si>
  <si>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</si>
  <si>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</si>
  <si>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</si>
  <si>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</si>
  <si>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</si>
  <si>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</si>
  <si>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</si>
  <si>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</si>
  <si>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</si>
  <si>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</si>
  <si>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</si>
  <si>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</si>
  <si>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</si>
  <si>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</si>
  <si>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</si>
  <si>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</si>
  <si>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</si>
  <si>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</si>
  <si>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</si>
  <si>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</si>
  <si>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</si>
  <si>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</si>
  <si>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</si>
  <si>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</si>
  <si>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</si>
  <si>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</si>
  <si>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</si>
  <si>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</si>
  <si>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</si>
  <si>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</si>
  <si>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</si>
  <si>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</si>
  <si>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</si>
  <si>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</si>
  <si>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</si>
  <si>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</si>
  <si>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</si>
  <si>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</si>
  <si>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</si>
  <si>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</si>
  <si>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</si>
  <si>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</si>
  <si>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</si>
  <si>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</si>
  <si>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</si>
  <si>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</si>
  <si>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</si>
  <si>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</si>
  <si>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</si>
  <si>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</si>
  <si>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</si>
  <si>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</si>
  <si>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</si>
  <si>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</si>
  <si>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</si>
  <si>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</si>
  <si>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</si>
  <si>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</si>
  <si>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</si>
  <si>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</si>
  <si>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</si>
  <si>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</si>
  <si>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</si>
  <si>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</si>
  <si>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</si>
  <si>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</si>
  <si>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</si>
  <si>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</si>
  <si>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</si>
  <si>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</si>
  <si>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</si>
  <si>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</si>
  <si>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</si>
  <si>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</si>
  <si>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</si>
  <si>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</si>
  <si>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</si>
  <si>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</si>
  <si>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</si>
  <si>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</si>
  <si>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</si>
  <si>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</si>
  <si>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</si>
  <si>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</si>
  <si>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</si>
  <si>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</si>
  <si>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</si>
  <si>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</si>
  <si>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</si>
  <si>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</si>
  <si>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</si>
  <si>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</si>
  <si>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</si>
  <si>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</si>
  <si>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</si>
  <si>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</si>
  <si>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</si>
  <si>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</si>
  <si>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</si>
  <si>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</si>
  <si>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</si>
  <si>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</si>
  <si>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</si>
  <si>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</si>
  <si>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</si>
  <si>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</si>
  <si>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</si>
  <si>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</si>
  <si>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</si>
  <si>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</si>
  <si>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</si>
  <si>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</si>
  <si>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</si>
  <si>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</si>
  <si>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</si>
  <si>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</si>
  <si>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</si>
  <si>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</si>
  <si>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</si>
  <si>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</si>
  <si>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</si>
  <si>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</si>
  <si>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</si>
  <si>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</si>
  <si>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</si>
  <si>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</si>
  <si>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</si>
  <si>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</si>
  <si>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</si>
  <si>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</si>
  <si>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</si>
  <si>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</si>
  <si>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</si>
  <si>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</si>
  <si>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</si>
  <si>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</si>
  <si>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</si>
  <si>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</si>
  <si>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</si>
  <si>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</si>
  <si>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</si>
  <si>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</si>
  <si>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</si>
  <si>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</si>
  <si>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</si>
  <si>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</si>
  <si>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</si>
  <si>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</si>
  <si>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</si>
  <si>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</si>
  <si>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</si>
  <si>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</si>
  <si>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</si>
  <si>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</si>
  <si>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</si>
  <si>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</si>
  <si>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</si>
  <si>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</si>
  <si>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</si>
  <si>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</si>
  <si>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</si>
  <si>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</si>
  <si>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</si>
  <si>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</si>
  <si>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</si>
  <si>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</si>
  <si>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</si>
  <si>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</si>
  <si>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</si>
  <si>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</si>
  <si>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</si>
  <si>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</si>
  <si>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</si>
  <si>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</si>
  <si>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</si>
  <si>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</si>
  <si>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</si>
  <si>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</si>
  <si>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</si>
  <si>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</si>
  <si>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</si>
  <si>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</si>
  <si>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</si>
  <si>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</si>
  <si>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</si>
  <si>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</si>
  <si>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</si>
  <si>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</si>
  <si>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</si>
  <si>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</si>
  <si>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</si>
  <si>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</si>
  <si>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</si>
  <si>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</si>
  <si>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</si>
  <si>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</si>
  <si>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</si>
  <si>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</si>
  <si>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</si>
  <si>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</si>
  <si>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</si>
  <si>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</si>
  <si>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</si>
  <si>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</si>
  <si>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</si>
  <si>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</si>
  <si>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</si>
  <si>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</si>
  <si>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</si>
  <si>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</si>
  <si>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</si>
  <si>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</si>
  <si>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</si>
  <si>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</si>
  <si>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</si>
  <si>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</si>
  <si>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</si>
  <si>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</si>
  <si>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</si>
  <si>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</si>
  <si>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</si>
  <si>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</si>
  <si>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</si>
  <si>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</si>
  <si>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</si>
  <si>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</si>
  <si>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</si>
  <si>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</si>
  <si>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</si>
  <si>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</si>
  <si>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</si>
  <si>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</si>
  <si>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</si>
  <si>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</si>
  <si>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</si>
  <si>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</si>
  <si>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</si>
  <si>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</si>
  <si>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</si>
  <si>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</si>
  <si>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</si>
  <si>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</si>
  <si>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</si>
  <si>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</si>
  <si>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</si>
  <si>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</si>
  <si>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</si>
  <si>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</si>
  <si>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</si>
  <si>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</si>
  <si>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</si>
  <si>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</si>
  <si>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</si>
  <si>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</si>
  <si>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</si>
  <si>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</si>
  <si>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</si>
  <si>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</si>
  <si>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</si>
  <si>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</si>
  <si>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</si>
  <si>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</si>
  <si>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</si>
  <si>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</si>
  <si>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</si>
  <si>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</si>
  <si>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</si>
  <si>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</si>
  <si>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</si>
  <si>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</si>
  <si>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</si>
  <si>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</si>
  <si>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</si>
  <si>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</si>
  <si>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</si>
  <si>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</si>
  <si>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</si>
  <si>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</si>
  <si>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</si>
  <si>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</si>
  <si>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</si>
  <si>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</si>
  <si>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</si>
  <si>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</si>
  <si>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</si>
  <si>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</si>
  <si>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</si>
  <si>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</si>
  <si>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</si>
  <si>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</si>
  <si>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</si>
  <si>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</si>
  <si>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</si>
  <si>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</si>
  <si>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</si>
  <si>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</si>
  <si>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</si>
  <si>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</si>
  <si>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</si>
  <si>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</si>
  <si>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</si>
  <si>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</si>
  <si>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</si>
  <si>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</si>
  <si>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</si>
  <si>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</si>
  <si>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</si>
  <si>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</si>
  <si>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</si>
  <si>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</si>
  <si>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</si>
  <si>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</si>
  <si>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</si>
  <si>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</si>
  <si>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</si>
  <si>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</si>
  <si>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</si>
  <si>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</si>
  <si>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</si>
  <si>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</si>
  <si>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</si>
  <si>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</si>
  <si>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</si>
  <si>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</si>
  <si>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</si>
  <si>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</si>
  <si>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</si>
  <si>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</si>
  <si>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</si>
  <si>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</si>
  <si>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</si>
  <si>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</si>
  <si>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</si>
  <si>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</si>
  <si>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</si>
  <si>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</si>
  <si>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</si>
  <si>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</si>
  <si>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</si>
  <si>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</si>
  <si>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</si>
  <si>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</si>
  <si>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</si>
  <si>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</si>
  <si>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</si>
  <si>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</si>
  <si>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</si>
  <si>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</si>
  <si>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</si>
  <si>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</si>
  <si>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</si>
  <si>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</si>
  <si>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</si>
  <si>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</si>
  <si>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</si>
  <si>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</si>
  <si>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</si>
  <si>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</si>
  <si>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</si>
  <si>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</si>
  <si>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</si>
  <si>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</si>
  <si>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</si>
  <si>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</si>
  <si>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</si>
  <si>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</si>
  <si>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</si>
  <si>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</si>
  <si>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</si>
  <si>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</si>
  <si>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</si>
  <si>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</si>
  <si>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</si>
  <si>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</si>
  <si>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</si>
  <si>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</si>
  <si>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</si>
  <si>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</si>
  <si>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</si>
  <si>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</si>
  <si>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</si>
  <si>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</si>
  <si>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</si>
  <si>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</si>
  <si>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</si>
  <si>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</si>
  <si>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</si>
  <si>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</si>
  <si>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</si>
  <si>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</si>
  <si>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</si>
  <si>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</si>
  <si>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</si>
  <si>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</si>
  <si>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</si>
  <si>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</si>
  <si>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</si>
  <si>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</si>
  <si>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</si>
  <si>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</si>
  <si>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</si>
  <si>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</si>
  <si>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</si>
  <si>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</si>
  <si>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</si>
  <si>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</si>
  <si>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</si>
  <si>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</si>
  <si>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</si>
  <si>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</si>
  <si>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</si>
  <si>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</si>
  <si>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</si>
  <si>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</si>
  <si>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</si>
  <si>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</si>
  <si>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</si>
  <si>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</si>
  <si>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</si>
  <si>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</si>
  <si>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</si>
  <si>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</si>
  <si>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</si>
  <si>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</si>
  <si>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</si>
  <si>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</si>
  <si>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</si>
  <si>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</si>
  <si>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</si>
  <si>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</si>
  <si>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</si>
  <si>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</si>
  <si>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</si>
  <si>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</si>
  <si>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</si>
  <si>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</si>
  <si>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</si>
  <si>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</si>
  <si>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</si>
  <si>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</si>
  <si>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</si>
  <si>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</si>
  <si>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</si>
  <si>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</si>
  <si>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</si>
  <si>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</si>
  <si>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</si>
  <si>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</si>
  <si>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</si>
  <si>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</si>
  <si>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</si>
  <si>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</si>
  <si>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</si>
  <si>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</si>
  <si>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</si>
  <si>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</si>
  <si>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</si>
  <si>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</si>
  <si>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</si>
  <si>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</si>
  <si>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</si>
  <si>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</si>
  <si>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</si>
  <si>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</si>
  <si>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</si>
  <si>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</si>
  <si>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</si>
  <si>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MV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</si>
  <si>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</si>
  <si>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</si>
  <si>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</si>
  <si>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</si>
  <si>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</si>
  <si>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</si>
  <si>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</si>
  <si>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</si>
  <si>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Indicator Data (Standardized)</t>
  </si>
  <si>
    <t xml:space="preserve"> </t>
  </si>
  <si>
    <t>Complete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</si>
</sst>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1" Target="../media/image21.png" Type="http://schemas.openxmlformats.org/officeDocument/2006/relationships/image"/><Relationship Id="rId22" Target="../media/image22.png" Type="http://schemas.openxmlformats.org/officeDocument/2006/relationships/image"/><Relationship Id="rId23" Target="../media/image23.png" Type="http://schemas.openxmlformats.org/officeDocument/2006/relationships/image"/><Relationship Id="rId24" Target="../media/image24.png" Type="http://schemas.openxmlformats.org/officeDocument/2006/relationships/image"/><Relationship Id="rId25" Target="../media/image25.png" Type="http://schemas.openxmlformats.org/officeDocument/2006/relationships/image"/><Relationship Id="rId26" Target="../media/image26.png" Type="http://schemas.openxmlformats.org/officeDocument/2006/relationships/image"/><Relationship Id="rId27" Target="../media/image27.png" Type="http://schemas.openxmlformats.org/officeDocument/2006/relationships/image"/><Relationship Id="rId28" Target="../media/image28.png" Type="http://schemas.openxmlformats.org/officeDocument/2006/relationships/image"/><Relationship Id="rId29" Target="../media/image29.png" Type="http://schemas.openxmlformats.org/officeDocument/2006/relationships/image"/><Relationship Id="rId3" Target="../media/image3.png" Type="http://schemas.openxmlformats.org/officeDocument/2006/relationships/image"/><Relationship Id="rId30" Target="../media/image30.png" Type="http://schemas.openxmlformats.org/officeDocument/2006/relationships/image"/><Relationship Id="rId31" Target="../media/image31.png" Type="http://schemas.openxmlformats.org/officeDocument/2006/relationships/image"/><Relationship Id="rId32" Target="../media/image32.png" Type="http://schemas.openxmlformats.org/officeDocument/2006/relationships/image"/><Relationship Id="rId33" Target="../media/image33.png" Type="http://schemas.openxmlformats.org/officeDocument/2006/relationships/image"/><Relationship Id="rId34" Target="../media/image34.png" Type="http://schemas.openxmlformats.org/officeDocument/2006/relationships/image"/><Relationship Id="rId35" Target="../media/image35.png" Type="http://schemas.openxmlformats.org/officeDocument/2006/relationships/image"/><Relationship Id="rId36" Target="../media/image36.png" Type="http://schemas.openxmlformats.org/officeDocument/2006/relationships/image"/><Relationship Id="rId37" Target="../media/image37.png" Type="http://schemas.openxmlformats.org/officeDocument/2006/relationships/image"/><Relationship Id="rId38" Target="../media/image38.png" Type="http://schemas.openxmlformats.org/officeDocument/2006/relationships/image"/><Relationship Id="rId39" Target="../media/image39.png" Type="http://schemas.openxmlformats.org/officeDocument/2006/relationships/image"/><Relationship Id="rId4" Target="../media/image4.png" Type="http://schemas.openxmlformats.org/officeDocument/2006/relationships/image"/><Relationship Id="rId40" Target="../media/image40.png" Type="http://schemas.openxmlformats.org/officeDocument/2006/relationships/image"/><Relationship Id="rId41" Target="../media/image41.png" Type="http://schemas.openxmlformats.org/officeDocument/2006/relationships/image"/><Relationship Id="rId42" Target="../media/image42.png" Type="http://schemas.openxmlformats.org/officeDocument/2006/relationships/image"/><Relationship Id="rId43" Target="../media/image43.png" Type="http://schemas.openxmlformats.org/officeDocument/2006/relationships/image"/><Relationship Id="rId44" Target="../media/image44.png" Type="http://schemas.openxmlformats.org/officeDocument/2006/relationships/image"/><Relationship Id="rId45" Target="../media/image45.png" Type="http://schemas.openxmlformats.org/officeDocument/2006/relationships/image"/><Relationship Id="rId46" Target="../media/image46.png" Type="http://schemas.openxmlformats.org/officeDocument/2006/relationships/image"/><Relationship Id="rId47" Target="../media/image47.png" Type="http://schemas.openxmlformats.org/officeDocument/2006/relationships/image"/><Relationship Id="rId48" Target="../media/image48.png" Type="http://schemas.openxmlformats.org/officeDocument/2006/relationships/image"/><Relationship Id="rId49" Target="../media/image49.png" Type="http://schemas.openxmlformats.org/officeDocument/2006/relationships/image"/><Relationship Id="rId5" Target="../media/image5.png" Type="http://schemas.openxmlformats.org/officeDocument/2006/relationships/image"/><Relationship Id="rId50" Target="../media/image50.png" Type="http://schemas.openxmlformats.org/officeDocument/2006/relationships/image"/><Relationship Id="rId51" Target="../media/image51.png" Type="http://schemas.openxmlformats.org/officeDocument/2006/relationships/image"/><Relationship Id="rId52" Target="../media/image52.png" Type="http://schemas.openxmlformats.org/officeDocument/2006/relationships/image"/><Relationship Id="rId53" Target="../media/image53.png" Type="http://schemas.openxmlformats.org/officeDocument/2006/relationships/image"/><Relationship Id="rId54" Target="../media/image54.png" Type="http://schemas.openxmlformats.org/officeDocument/2006/relationships/image"/><Relationship Id="rId55" Target="../media/image55.png" Type="http://schemas.openxmlformats.org/officeDocument/2006/relationships/image"/><Relationship Id="rId56" Target="../media/image56.png" Type="http://schemas.openxmlformats.org/officeDocument/2006/relationships/image"/><Relationship Id="rId57" Target="../media/image57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108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129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150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171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192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193</xdr:row>
      <xdr:rowOff>0</xdr:rowOff>
    </xdr:from>
    <xdr:to>
      <xdr:col>11</xdr:col>
      <xdr:colOff>66682</xdr:colOff>
      <xdr:row>213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214</xdr:row>
      <xdr:rowOff>0</xdr:rowOff>
    </xdr:from>
    <xdr:to>
      <xdr:col>11</xdr:col>
      <xdr:colOff>66682</xdr:colOff>
      <xdr:row>234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235</xdr:row>
      <xdr:rowOff>0</xdr:rowOff>
    </xdr:from>
    <xdr:to>
      <xdr:col>11</xdr:col>
      <xdr:colOff>66682</xdr:colOff>
      <xdr:row>255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256</xdr:row>
      <xdr:rowOff>0</xdr:rowOff>
    </xdr:from>
    <xdr:to>
      <xdr:col>11</xdr:col>
      <xdr:colOff>66682</xdr:colOff>
      <xdr:row>276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277</xdr:row>
      <xdr:rowOff>0</xdr:rowOff>
    </xdr:from>
    <xdr:to>
      <xdr:col>11</xdr:col>
      <xdr:colOff>66682</xdr:colOff>
      <xdr:row>297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298</xdr:row>
      <xdr:rowOff>0</xdr:rowOff>
    </xdr:from>
    <xdr:to>
      <xdr:col>11</xdr:col>
      <xdr:colOff>66682</xdr:colOff>
      <xdr:row>318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319</xdr:row>
      <xdr:rowOff>0</xdr:rowOff>
    </xdr:from>
    <xdr:to>
      <xdr:col>11</xdr:col>
      <xdr:colOff>66682</xdr:colOff>
      <xdr:row>339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340</xdr:row>
      <xdr:rowOff>0</xdr:rowOff>
    </xdr:from>
    <xdr:to>
      <xdr:col>11</xdr:col>
      <xdr:colOff>66682</xdr:colOff>
      <xdr:row>360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361</xdr:row>
      <xdr:rowOff>0</xdr:rowOff>
    </xdr:from>
    <xdr:to>
      <xdr:col>11</xdr:col>
      <xdr:colOff>66682</xdr:colOff>
      <xdr:row>381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382</xdr:row>
      <xdr:rowOff>0</xdr:rowOff>
    </xdr:from>
    <xdr:to>
      <xdr:col>11</xdr:col>
      <xdr:colOff>66682</xdr:colOff>
      <xdr:row>402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403</xdr:row>
      <xdr:rowOff>0</xdr:rowOff>
    </xdr:from>
    <xdr:to>
      <xdr:col>11</xdr:col>
      <xdr:colOff>66682</xdr:colOff>
      <xdr:row>423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424</xdr:row>
      <xdr:rowOff>0</xdr:rowOff>
    </xdr:from>
    <xdr:to>
      <xdr:col>11</xdr:col>
      <xdr:colOff>66682</xdr:colOff>
      <xdr:row>444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445</xdr:row>
      <xdr:rowOff>0</xdr:rowOff>
    </xdr:from>
    <xdr:to>
      <xdr:col>11</xdr:col>
      <xdr:colOff>66682</xdr:colOff>
      <xdr:row>465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466</xdr:row>
      <xdr:rowOff>0</xdr:rowOff>
    </xdr:from>
    <xdr:to>
      <xdr:col>11</xdr:col>
      <xdr:colOff>66682</xdr:colOff>
      <xdr:row>486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487</xdr:row>
      <xdr:rowOff>0</xdr:rowOff>
    </xdr:from>
    <xdr:to>
      <xdr:col>11</xdr:col>
      <xdr:colOff>66682</xdr:colOff>
      <xdr:row>507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508</xdr:row>
      <xdr:rowOff>0</xdr:rowOff>
    </xdr:from>
    <xdr:to>
      <xdr:col>11</xdr:col>
      <xdr:colOff>66682</xdr:colOff>
      <xdr:row>528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529</xdr:row>
      <xdr:rowOff>0</xdr:rowOff>
    </xdr:from>
    <xdr:to>
      <xdr:col>11</xdr:col>
      <xdr:colOff>66682</xdr:colOff>
      <xdr:row>549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550</xdr:row>
      <xdr:rowOff>0</xdr:rowOff>
    </xdr:from>
    <xdr:to>
      <xdr:col>11</xdr:col>
      <xdr:colOff>66682</xdr:colOff>
      <xdr:row>570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571</xdr:row>
      <xdr:rowOff>0</xdr:rowOff>
    </xdr:from>
    <xdr:to>
      <xdr:col>11</xdr:col>
      <xdr:colOff>66682</xdr:colOff>
      <xdr:row>591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592</xdr:row>
      <xdr:rowOff>0</xdr:rowOff>
    </xdr:from>
    <xdr:to>
      <xdr:col>11</xdr:col>
      <xdr:colOff>66682</xdr:colOff>
      <xdr:row>612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613</xdr:row>
      <xdr:rowOff>0</xdr:rowOff>
    </xdr:from>
    <xdr:to>
      <xdr:col>11</xdr:col>
      <xdr:colOff>66682</xdr:colOff>
      <xdr:row>633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634</xdr:row>
      <xdr:rowOff>0</xdr:rowOff>
    </xdr:from>
    <xdr:to>
      <xdr:col>11</xdr:col>
      <xdr:colOff>66682</xdr:colOff>
      <xdr:row>654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655</xdr:row>
      <xdr:rowOff>0</xdr:rowOff>
    </xdr:from>
    <xdr:to>
      <xdr:col>11</xdr:col>
      <xdr:colOff>66682</xdr:colOff>
      <xdr:row>675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676</xdr:row>
      <xdr:rowOff>0</xdr:rowOff>
    </xdr:from>
    <xdr:to>
      <xdr:col>11</xdr:col>
      <xdr:colOff>66682</xdr:colOff>
      <xdr:row>696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697</xdr:row>
      <xdr:rowOff>0</xdr:rowOff>
    </xdr:from>
    <xdr:to>
      <xdr:col>11</xdr:col>
      <xdr:colOff>66682</xdr:colOff>
      <xdr:row>717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718</xdr:row>
      <xdr:rowOff>0</xdr:rowOff>
    </xdr:from>
    <xdr:to>
      <xdr:col>11</xdr:col>
      <xdr:colOff>66682</xdr:colOff>
      <xdr:row>738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739</xdr:row>
      <xdr:rowOff>0</xdr:rowOff>
    </xdr:from>
    <xdr:to>
      <xdr:col>11</xdr:col>
      <xdr:colOff>66682</xdr:colOff>
      <xdr:row>759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760</xdr:row>
      <xdr:rowOff>0</xdr:rowOff>
    </xdr:from>
    <xdr:to>
      <xdr:col>11</xdr:col>
      <xdr:colOff>66682</xdr:colOff>
      <xdr:row>780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781</xdr:row>
      <xdr:rowOff>0</xdr:rowOff>
    </xdr:from>
    <xdr:to>
      <xdr:col>11</xdr:col>
      <xdr:colOff>66682</xdr:colOff>
      <xdr:row>801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802</xdr:row>
      <xdr:rowOff>0</xdr:rowOff>
    </xdr:from>
    <xdr:to>
      <xdr:col>11</xdr:col>
      <xdr:colOff>66682</xdr:colOff>
      <xdr:row>822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823</xdr:row>
      <xdr:rowOff>0</xdr:rowOff>
    </xdr:from>
    <xdr:to>
      <xdr:col>11</xdr:col>
      <xdr:colOff>66682</xdr:colOff>
      <xdr:row>843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844</xdr:row>
      <xdr:rowOff>0</xdr:rowOff>
    </xdr:from>
    <xdr:to>
      <xdr:col>11</xdr:col>
      <xdr:colOff>66682</xdr:colOff>
      <xdr:row>864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865</xdr:row>
      <xdr:rowOff>0</xdr:rowOff>
    </xdr:from>
    <xdr:to>
      <xdr:col>11</xdr:col>
      <xdr:colOff>66682</xdr:colOff>
      <xdr:row>885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886</xdr:row>
      <xdr:rowOff>0</xdr:rowOff>
    </xdr:from>
    <xdr:to>
      <xdr:col>11</xdr:col>
      <xdr:colOff>66682</xdr:colOff>
      <xdr:row>906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907</xdr:row>
      <xdr:rowOff>0</xdr:rowOff>
    </xdr:from>
    <xdr:to>
      <xdr:col>11</xdr:col>
      <xdr:colOff>66682</xdr:colOff>
      <xdr:row>927</xdr:row>
      <xdr:rowOff>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928</xdr:row>
      <xdr:rowOff>0</xdr:rowOff>
    </xdr:from>
    <xdr:to>
      <xdr:col>11</xdr:col>
      <xdr:colOff>66682</xdr:colOff>
      <xdr:row>948</xdr:row>
      <xdr:rowOff>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949</xdr:row>
      <xdr:rowOff>0</xdr:rowOff>
    </xdr:from>
    <xdr:to>
      <xdr:col>11</xdr:col>
      <xdr:colOff>66682</xdr:colOff>
      <xdr:row>969</xdr:row>
      <xdr:rowOff>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970</xdr:row>
      <xdr:rowOff>0</xdr:rowOff>
    </xdr:from>
    <xdr:to>
      <xdr:col>11</xdr:col>
      <xdr:colOff>66682</xdr:colOff>
      <xdr:row>990</xdr:row>
      <xdr:rowOff>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991</xdr:row>
      <xdr:rowOff>0</xdr:rowOff>
    </xdr:from>
    <xdr:to>
      <xdr:col>11</xdr:col>
      <xdr:colOff>66682</xdr:colOff>
      <xdr:row>1011</xdr:row>
      <xdr:rowOff>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1012</xdr:row>
      <xdr:rowOff>0</xdr:rowOff>
    </xdr:from>
    <xdr:to>
      <xdr:col>11</xdr:col>
      <xdr:colOff>66682</xdr:colOff>
      <xdr:row>1032</xdr:row>
      <xdr:rowOff>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1033</xdr:row>
      <xdr:rowOff>0</xdr:rowOff>
    </xdr:from>
    <xdr:to>
      <xdr:col>11</xdr:col>
      <xdr:colOff>66682</xdr:colOff>
      <xdr:row>1053</xdr:row>
      <xdr:rowOff>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1054</xdr:row>
      <xdr:rowOff>0</xdr:rowOff>
    </xdr:from>
    <xdr:to>
      <xdr:col>11</xdr:col>
      <xdr:colOff>66682</xdr:colOff>
      <xdr:row>1074</xdr:row>
      <xdr:rowOff>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1075</xdr:row>
      <xdr:rowOff>0</xdr:rowOff>
    </xdr:from>
    <xdr:to>
      <xdr:col>11</xdr:col>
      <xdr:colOff>66682</xdr:colOff>
      <xdr:row>1095</xdr:row>
      <xdr:rowOff>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1096</xdr:row>
      <xdr:rowOff>0</xdr:rowOff>
    </xdr:from>
    <xdr:to>
      <xdr:col>11</xdr:col>
      <xdr:colOff>66682</xdr:colOff>
      <xdr:row>1112</xdr:row>
      <xdr:rowOff>63500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1117</xdr:row>
      <xdr:rowOff>0</xdr:rowOff>
    </xdr:from>
    <xdr:to>
      <xdr:col>11</xdr:col>
      <xdr:colOff>66682</xdr:colOff>
      <xdr:row>1132</xdr:row>
      <xdr:rowOff>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1138</xdr:row>
      <xdr:rowOff>0</xdr:rowOff>
    </xdr:from>
    <xdr:to>
      <xdr:col>11</xdr:col>
      <xdr:colOff>66682</xdr:colOff>
      <xdr:row>1153</xdr:row>
      <xdr:rowOff>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1159</xdr:row>
      <xdr:rowOff>0</xdr:rowOff>
    </xdr:from>
    <xdr:to>
      <xdr:col>11</xdr:col>
      <xdr:colOff>66682</xdr:colOff>
      <xdr:row>1174</xdr:row>
      <xdr:rowOff>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1180</xdr:row>
      <xdr:rowOff>0</xdr:rowOff>
    </xdr:from>
    <xdr:to>
      <xdr:col>11</xdr:col>
      <xdr:colOff>66682</xdr:colOff>
      <xdr:row>1195</xdr:row>
      <xdr:rowOff>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2539062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1181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536</v>
      </c>
      <c r="C8" s="6" t="n">
        <f>HYPERLINK("#'Complete'!B588", "show")</f>
        <v>0.0</v>
      </c>
    </row>
    <row r="9">
      <c r="B9" s="11" t="s">
        <v>537</v>
      </c>
      <c r="C9" s="6" t="n">
        <f>HYPERLINK("#'Complete'!B1168", "show")</f>
        <v>0.0</v>
      </c>
    </row>
    <row r="10">
      <c r="B10" s="11" t="s">
        <v>538</v>
      </c>
      <c r="C10" s="6" t="n">
        <f>HYPERLINK("#'Complete'!B1690", "show")</f>
        <v>0.0</v>
      </c>
    </row>
    <row r="11">
      <c r="B11" s="11" t="s">
        <v>539</v>
      </c>
      <c r="C11" s="6" t="n">
        <f>HYPERLINK("#'Complete'!B2270", "show")</f>
        <v>0.0</v>
      </c>
    </row>
    <row r="12">
      <c r="B12" s="11" t="s">
        <v>579</v>
      </c>
      <c r="C12" s="6" t="n">
        <f>HYPERLINK("#'Complete'!B2910", "show")</f>
        <v>0.0</v>
      </c>
    </row>
    <row r="14">
      <c r="B14" s="10" t="s">
        <v>580</v>
      </c>
    </row>
    <row r="15">
      <c r="B15" s="11" t="s">
        <v>581</v>
      </c>
      <c r="C15" s="6" t="n">
        <f>HYPERLINK("#'Complete'!B3552", "show")</f>
        <v>0.0</v>
      </c>
    </row>
    <row r="16">
      <c r="B16" s="11" t="s">
        <v>582</v>
      </c>
      <c r="C16" s="6" t="n">
        <f>HYPERLINK("#'Complete'!B3555", "show")</f>
        <v>0.0</v>
      </c>
    </row>
    <row r="17">
      <c r="B17" s="11" t="s">
        <v>583</v>
      </c>
      <c r="C17" s="6" t="n">
        <f>HYPERLINK("#'Complete'!B3558", "show")</f>
        <v>0.0</v>
      </c>
    </row>
    <row r="19">
      <c r="B19" s="10" t="s">
        <v>584</v>
      </c>
    </row>
    <row r="20">
      <c r="B20" s="11" t="s">
        <v>585</v>
      </c>
      <c r="C20" s="6" t="n">
        <f>HYPERLINK("#'Complete'!B3563", "show")</f>
        <v>0.0</v>
      </c>
    </row>
    <row r="21">
      <c r="B21" s="11" t="s">
        <v>643</v>
      </c>
      <c r="C21" s="6" t="n">
        <f>HYPERLINK("#'Complete'!B3608", "show")</f>
        <v>0.0</v>
      </c>
    </row>
    <row r="22">
      <c r="B22" s="11" t="s">
        <v>644</v>
      </c>
      <c r="C22" s="6" t="n">
        <f>HYPERLINK("#'Complete'!B3633", "show")</f>
        <v>0.0</v>
      </c>
    </row>
    <row r="23">
      <c r="B23" s="11" t="s">
        <v>684</v>
      </c>
      <c r="C23" s="6" t="n">
        <f>HYPERLINK("#'Complete'!B3677", "show")</f>
        <v>0.0</v>
      </c>
    </row>
    <row r="24">
      <c r="B24" s="11" t="s">
        <v>1179</v>
      </c>
      <c r="C24" s="6" t="n">
        <f>HYPERLINK("#'Complete'!B4200",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40.78515625" customWidth="true"/>
    <col min="3" max="3" width="44.2578125" customWidth="true"/>
    <col min="4" max="4" width="30.0703125" customWidth="true"/>
    <col min="5" max="5" width="27.79296875" customWidth="true"/>
    <col min="6" max="6" width="25.296875" customWidth="true"/>
    <col min="7" max="7" width="34.859375" customWidth="true"/>
    <col min="8" max="8" width="20.07421875" customWidth="true"/>
    <col min="9" max="9" width="12.515625" customWidth="true"/>
    <col min="10" max="10" width="29.79296875" customWidth="true"/>
    <col min="11" max="11" width="15.29296875" customWidth="true"/>
    <col min="12" max="12" width="20.07421875" customWidth="true"/>
    <col min="13" max="13" width="25.296875" customWidth="true"/>
    <col min="14" max="14" width="34.859375" customWidth="true"/>
    <col min="15" max="15" width="19.7421875" customWidth="true"/>
    <col min="16" max="16" width="20.07421875" customWidth="true"/>
    <col min="17" max="17" width="12.515625" customWidth="true"/>
    <col min="18" max="18" width="9.9609375" customWidth="true"/>
    <col min="19" max="19" width="15.29296875" customWidth="true"/>
    <col min="20" max="20" width="25.296875" customWidth="true"/>
    <col min="21" max="21" width="34.859375" customWidth="true"/>
    <col min="22" max="22" width="19.7421875" customWidth="true"/>
    <col min="23" max="23" width="9.9609375" customWidth="true"/>
    <col min="24" max="24" width="9.9609375" customWidth="true"/>
    <col min="25" max="25" width="9.9609375" customWidth="true"/>
    <col min="26" max="26" width="25.296875" customWidth="true"/>
    <col min="27" max="27" width="34.859375" customWidth="true"/>
    <col min="28" max="28" width="19.7421875" customWidth="true"/>
    <col min="29" max="29" width="9.9609375" customWidth="true"/>
    <col min="30" max="30" width="9.9609375" customWidth="true"/>
    <col min="31" max="31" width="9.9609375" customWidth="true"/>
    <col min="32" max="32" width="8.84765625" customWidth="true"/>
    <col min="33" max="33" width="8.84765625" customWidth="true"/>
    <col min="34" max="34" width="8.84765625" customWidth="true"/>
    <col min="35" max="35" width="8.84765625" customWidth="true"/>
    <col min="36" max="36" width="8.84765625" customWidth="true"/>
    <col min="37" max="37" width="8.84765625" customWidth="true"/>
    <col min="38" max="38" width="8.84765625" customWidth="true"/>
    <col min="39" max="39" width="8.84765625" customWidth="true"/>
    <col min="40" max="40" width="8.84765625" customWidth="true"/>
    <col min="41" max="41" width="8.8476562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1">
      <c r="B11" s="5" t="s">
        <v>4</v>
      </c>
    </row>
    <row r="12" customHeight="true" ht="5.0">
      <c r="B12"/>
    </row>
    <row r="13">
      <c r="B13" s="9" t="s">
        <v>5</v>
      </c>
      <c r="C13" s="8" t="s">
        <v>6</v>
      </c>
      <c r="D13" s="8" t="s">
        <v>7</v>
      </c>
      <c r="E13" s="8" t="s">
        <v>8</v>
      </c>
      <c r="F13" s="8" t="s">
        <v>9</v>
      </c>
      <c r="G13" s="8" t="s">
        <v>10</v>
      </c>
    </row>
    <row r="14">
      <c r="B14" s="8" t="s">
        <v>11</v>
      </c>
      <c r="C14" s="15" t="n">
        <v>-0.006517563695232675</v>
      </c>
      <c r="D14" s="15" t="n">
        <v>-0.007630499637443535</v>
      </c>
      <c r="E14" s="15" t="n">
        <v>0.035731185664587606</v>
      </c>
      <c r="F14" s="15" t="n">
        <v>0.1824054694521959</v>
      </c>
      <c r="G14" s="13" t="n">
        <v>0.8553384617558208</v>
      </c>
    </row>
    <row r="15">
      <c r="B15" s="8" t="s">
        <v>12</v>
      </c>
      <c r="C15" s="19" t="n">
        <v>-0.07003253917211273</v>
      </c>
      <c r="D15" s="19" t="n">
        <v>-0.06578948598094819</v>
      </c>
      <c r="E15" s="19" t="n">
        <v>0.03966954924147748</v>
      </c>
      <c r="F15" s="19" t="n">
        <v>1.7653979062330376</v>
      </c>
      <c r="G15" s="17" t="n">
        <v>0.07810724975803396</v>
      </c>
    </row>
    <row r="16">
      <c r="B16" s="8" t="s">
        <v>13</v>
      </c>
      <c r="C16" s="15" t="n">
        <v>0.00188131235257053</v>
      </c>
      <c r="D16" s="15" t="n">
        <v>0.001138881643501745</v>
      </c>
      <c r="E16" s="15" t="n">
        <v>0.040604740825251645</v>
      </c>
      <c r="F16" s="15" t="n">
        <v>0.04633233248962305</v>
      </c>
      <c r="G16" s="13" t="n">
        <v>0.9630638673918952</v>
      </c>
    </row>
    <row r="17">
      <c r="B17" s="8" t="s">
        <v>14</v>
      </c>
      <c r="C17" s="19" t="n">
        <v>0.06765396702619601</v>
      </c>
      <c r="D17" s="19" t="n">
        <v>0.08248752585505026</v>
      </c>
      <c r="E17" s="19" t="n">
        <v>0.06482894734156827</v>
      </c>
      <c r="F17" s="19" t="n">
        <v>1.0435765163630282</v>
      </c>
      <c r="G17" s="17" t="n">
        <v>0.2971856186167656</v>
      </c>
    </row>
    <row r="18">
      <c r="B18" s="8" t="s">
        <v>15</v>
      </c>
      <c r="C18" s="15" t="n">
        <v>-0.008639853158771596</v>
      </c>
      <c r="D18" s="15" t="n">
        <v>-0.01413852252862953</v>
      </c>
      <c r="E18" s="15" t="n">
        <v>0.0652358829162517</v>
      </c>
      <c r="F18" s="15" t="n">
        <v>0.13244019659951928</v>
      </c>
      <c r="G18" s="13" t="n">
        <v>0.8946893996481435</v>
      </c>
    </row>
    <row r="19">
      <c r="B19" s="8" t="s">
        <v>16</v>
      </c>
      <c r="C19" s="19" t="n">
        <v>0.08999010902815904</v>
      </c>
      <c r="D19" s="19" t="n">
        <v>0.08896158944945892</v>
      </c>
      <c r="E19" s="19" t="n">
        <v>0.061440424315997805</v>
      </c>
      <c r="F19" s="19" t="n">
        <v>1.4646726488301205</v>
      </c>
      <c r="G19" s="17" t="n">
        <v>0.1436387254761371</v>
      </c>
    </row>
    <row r="20">
      <c r="B20" s="8" t="s">
        <v>17</v>
      </c>
      <c r="C20" s="15" t="n">
        <v>0.06814357299063353</v>
      </c>
      <c r="D20" s="15" t="n">
        <v>0.07578162891104977</v>
      </c>
      <c r="E20" s="15" t="n">
        <v>0.06570055851783668</v>
      </c>
      <c r="F20" s="15" t="n">
        <v>1.037184074654915</v>
      </c>
      <c r="G20" s="13" t="n">
        <v>0.3001513786973078</v>
      </c>
    </row>
    <row r="21">
      <c r="B21" s="8" t="s">
        <v>18</v>
      </c>
      <c r="C21" s="19" t="n">
        <v>0.03917928915273834</v>
      </c>
      <c r="D21" s="19" t="n">
        <v>0.03363384129293571</v>
      </c>
      <c r="E21" s="19" t="n">
        <v>0.031070699560133534</v>
      </c>
      <c r="F21" s="19" t="n">
        <v>1.2609722248741657</v>
      </c>
      <c r="G21" s="17" t="n">
        <v>0.20790686387266533</v>
      </c>
    </row>
    <row r="22">
      <c r="B22" s="8" t="s">
        <v>19</v>
      </c>
      <c r="C22" s="15" t="n">
        <v>0.009308255942232228</v>
      </c>
      <c r="D22" s="15" t="n">
        <v>0.008493381242156803</v>
      </c>
      <c r="E22" s="15" t="n">
        <v>0.032017305599265085</v>
      </c>
      <c r="F22" s="15" t="n">
        <v>0.29072577370301533</v>
      </c>
      <c r="G22" s="13" t="n">
        <v>0.771381602749841</v>
      </c>
    </row>
    <row r="23">
      <c r="B23" s="8" t="s">
        <v>20</v>
      </c>
      <c r="C23" s="19" t="n">
        <v>-0.05207660363462854</v>
      </c>
      <c r="D23" s="19" t="n">
        <v>-0.052021110006358624</v>
      </c>
      <c r="E23" s="19" t="n">
        <v>0.03561069194791446</v>
      </c>
      <c r="F23" s="19" t="n">
        <v>1.4623867379717794</v>
      </c>
      <c r="G23" s="17" t="n">
        <v>0.14426351776165802</v>
      </c>
    </row>
    <row r="24">
      <c r="B24" s="8" t="s">
        <v>21</v>
      </c>
      <c r="C24" s="15" t="n">
        <v>0.009711538110214427</v>
      </c>
      <c r="D24" s="15" t="n">
        <v>0.01328050903400669</v>
      </c>
      <c r="E24" s="15" t="n">
        <v>0.026916767036614705</v>
      </c>
      <c r="F24" s="15" t="n">
        <v>0.36079883208127794</v>
      </c>
      <c r="G24" s="13" t="n">
        <v>0.7184022121062412</v>
      </c>
    </row>
    <row r="25">
      <c r="B25" s="8" t="s">
        <v>22</v>
      </c>
      <c r="C25" s="19" t="n">
        <v>0.20210388390824363</v>
      </c>
      <c r="D25" s="19" t="n">
        <v>0.20111296104223958</v>
      </c>
      <c r="E25" s="19" t="n">
        <v>0.07795997082763964</v>
      </c>
      <c r="F25" s="19" t="n">
        <v>2.5924058431867762</v>
      </c>
      <c r="G25" s="18" t="n">
        <v>0.009809665669820333</v>
      </c>
    </row>
    <row r="26">
      <c r="B26" s="8" t="s">
        <v>23</v>
      </c>
      <c r="C26" s="15" t="n">
        <v>0.02891584880414944</v>
      </c>
      <c r="D26" s="15" t="n">
        <v>0.04286277114066355</v>
      </c>
      <c r="E26" s="15" t="n">
        <v>0.07681198603588091</v>
      </c>
      <c r="F26" s="15" t="n">
        <v>0.3764496961534373</v>
      </c>
      <c r="G26" s="13" t="n">
        <v>0.7067422906495153</v>
      </c>
    </row>
    <row r="27">
      <c r="B27" s="8" t="s">
        <v>24</v>
      </c>
      <c r="C27" s="19" t="n">
        <v>-0.0889291325364531</v>
      </c>
      <c r="D27" s="19" t="n">
        <v>-0.0770655698231621</v>
      </c>
      <c r="E27" s="19" t="n">
        <v>0.07828619665426373</v>
      </c>
      <c r="F27" s="19" t="n">
        <v>1.1359490732343518</v>
      </c>
      <c r="G27" s="17" t="n">
        <v>0.2565220248450828</v>
      </c>
    </row>
    <row r="28">
      <c r="B28" s="8" t="s">
        <v>25</v>
      </c>
      <c r="C28" s="15" t="n">
        <v>-0.01766624551405701</v>
      </c>
      <c r="D28" s="15" t="n">
        <v>-0.024991354040701755</v>
      </c>
      <c r="E28" s="15" t="n">
        <v>0.08977249556525765</v>
      </c>
      <c r="F28" s="15" t="n">
        <v>0.196789065546418</v>
      </c>
      <c r="G28" s="13" t="n">
        <v>0.8440725684884569</v>
      </c>
    </row>
    <row r="29">
      <c r="B29" s="8" t="s">
        <v>26</v>
      </c>
      <c r="C29" s="19" t="n">
        <v>0.421429877104781</v>
      </c>
      <c r="D29" s="19" t="n">
        <v>0.415678954909493</v>
      </c>
      <c r="E29" s="19" t="n">
        <v>0.06928086608191542</v>
      </c>
      <c r="F29" s="19" t="n">
        <v>6.082918718228727</v>
      </c>
      <c r="G29" s="18" t="n">
        <v>2.3490542844228912E-9</v>
      </c>
    </row>
    <row r="30">
      <c r="B30" s="8" t="s">
        <v>27</v>
      </c>
      <c r="C30" s="15" t="n">
        <v>0.04229646558727888</v>
      </c>
      <c r="D30" s="15" t="n">
        <v>0.03776125310130833</v>
      </c>
      <c r="E30" s="15" t="n">
        <v>0.06597523450868806</v>
      </c>
      <c r="F30" s="15" t="n">
        <v>0.641096100715019</v>
      </c>
      <c r="G30" s="13" t="n">
        <v>0.5217539489859178</v>
      </c>
    </row>
    <row r="31">
      <c r="B31" s="8" t="s">
        <v>28</v>
      </c>
      <c r="C31" s="19" t="n">
        <v>0.026859256139808045</v>
      </c>
      <c r="D31" s="19" t="n">
        <v>0.020012901858502526</v>
      </c>
      <c r="E31" s="19" t="n">
        <v>0.06989841475879364</v>
      </c>
      <c r="F31" s="19" t="n">
        <v>0.3842613059608621</v>
      </c>
      <c r="G31" s="17" t="n">
        <v>0.7009481437266345</v>
      </c>
    </row>
    <row r="32">
      <c r="B32" s="8" t="s">
        <v>29</v>
      </c>
      <c r="C32" s="15" t="n">
        <v>0.04837307653061227</v>
      </c>
      <c r="D32" s="15" t="n">
        <v>0.047796508128137315</v>
      </c>
      <c r="E32" s="15" t="n">
        <v>0.08008716446877583</v>
      </c>
      <c r="F32" s="15" t="n">
        <v>0.6040053590544068</v>
      </c>
      <c r="G32" s="13" t="n">
        <v>0.5461139919815992</v>
      </c>
    </row>
    <row r="33" customHeight="true" ht="10.0">
      <c r="B33"/>
    </row>
    <row r="35">
      <c r="B35" s="5" t="s">
        <v>30</v>
      </c>
    </row>
    <row r="36" customHeight="true" ht="5.0">
      <c r="B36"/>
    </row>
    <row r="37">
      <c r="B37" s="9" t="s">
        <v>5</v>
      </c>
      <c r="C37" s="8" t="s">
        <v>6</v>
      </c>
      <c r="D37" s="8" t="s">
        <v>7</v>
      </c>
      <c r="E37" s="8" t="s">
        <v>31</v>
      </c>
      <c r="F37" s="8" t="s">
        <v>32</v>
      </c>
    </row>
    <row r="38">
      <c r="B38" s="8" t="s">
        <v>11</v>
      </c>
      <c r="C38" s="15" t="n">
        <v>-0.006517563695232675</v>
      </c>
      <c r="D38" s="15" t="n">
        <v>-0.007630499637443535</v>
      </c>
      <c r="E38" s="15" t="n">
        <v>-0.07674955375124441</v>
      </c>
      <c r="F38" s="15" t="n">
        <v>0.06063497469632586</v>
      </c>
    </row>
    <row r="39">
      <c r="B39" s="8" t="s">
        <v>12</v>
      </c>
      <c r="C39" s="19" t="n">
        <v>-0.07003253917211273</v>
      </c>
      <c r="D39" s="19" t="n">
        <v>-0.06578948598094819</v>
      </c>
      <c r="E39" s="19" t="n">
        <v>-0.14591412663368963</v>
      </c>
      <c r="F39" s="19" t="n">
        <v>0.007108512654427806</v>
      </c>
    </row>
    <row r="40">
      <c r="B40" s="8" t="s">
        <v>13</v>
      </c>
      <c r="C40" s="15" t="n">
        <v>0.00188131235257053</v>
      </c>
      <c r="D40" s="15" t="n">
        <v>0.001138881643501745</v>
      </c>
      <c r="E40" s="15" t="n">
        <v>-0.07912252425328654</v>
      </c>
      <c r="F40" s="15" t="n">
        <v>0.07912007148179921</v>
      </c>
    </row>
    <row r="41">
      <c r="B41" s="8" t="s">
        <v>14</v>
      </c>
      <c r="C41" s="19" t="n">
        <v>0.06765396702619601</v>
      </c>
      <c r="D41" s="19" t="n">
        <v>0.08248752585505026</v>
      </c>
      <c r="E41" s="19" t="n">
        <v>-0.03975547832921389</v>
      </c>
      <c r="F41" s="19" t="n">
        <v>0.21042886276360573</v>
      </c>
    </row>
    <row r="42">
      <c r="B42" s="8" t="s">
        <v>15</v>
      </c>
      <c r="C42" s="15" t="n">
        <v>-0.008639853158771596</v>
      </c>
      <c r="D42" s="15" t="n">
        <v>-0.01413852252862953</v>
      </c>
      <c r="E42" s="15" t="n">
        <v>-0.1624601676956603</v>
      </c>
      <c r="F42" s="15" t="n">
        <v>0.10829225959859232</v>
      </c>
    </row>
    <row r="43">
      <c r="B43" s="8" t="s">
        <v>16</v>
      </c>
      <c r="C43" s="19" t="n">
        <v>0.08999010902815904</v>
      </c>
      <c r="D43" s="19" t="n">
        <v>0.08896158944945892</v>
      </c>
      <c r="E43" s="19" t="n">
        <v>-0.03811347927903667</v>
      </c>
      <c r="F43" s="19" t="n">
        <v>0.20758496354493924</v>
      </c>
    </row>
    <row r="44">
      <c r="B44" s="8" t="s">
        <v>17</v>
      </c>
      <c r="C44" s="15" t="n">
        <v>0.06814357299063353</v>
      </c>
      <c r="D44" s="15" t="n">
        <v>0.07578162891104977</v>
      </c>
      <c r="E44" s="15" t="n">
        <v>-0.04522719309109542</v>
      </c>
      <c r="F44" s="15" t="n">
        <v>0.21205252856414167</v>
      </c>
    </row>
    <row r="45">
      <c r="B45" s="8" t="s">
        <v>18</v>
      </c>
      <c r="C45" s="19" t="n">
        <v>0.03917928915273834</v>
      </c>
      <c r="D45" s="19" t="n">
        <v>0.03363384129293571</v>
      </c>
      <c r="E45" s="19" t="n">
        <v>-0.025836691536278107</v>
      </c>
      <c r="F45" s="19" t="n">
        <v>0.093984524307608</v>
      </c>
    </row>
    <row r="46">
      <c r="B46" s="8" t="s">
        <v>19</v>
      </c>
      <c r="C46" s="15" t="n">
        <v>0.009308255942232228</v>
      </c>
      <c r="D46" s="15" t="n">
        <v>0.008493381242156803</v>
      </c>
      <c r="E46" s="15" t="n">
        <v>-0.060110638644465045</v>
      </c>
      <c r="F46" s="15" t="n">
        <v>0.06889125716019416</v>
      </c>
    </row>
    <row r="47">
      <c r="B47" s="8" t="s">
        <v>20</v>
      </c>
      <c r="C47" s="19" t="n">
        <v>-0.05207660363462854</v>
      </c>
      <c r="D47" s="19" t="n">
        <v>-0.052021110006358624</v>
      </c>
      <c r="E47" s="19" t="n">
        <v>-0.11762793601501596</v>
      </c>
      <c r="F47" s="19" t="n">
        <v>0.014591546014217534</v>
      </c>
    </row>
    <row r="48">
      <c r="B48" s="8" t="s">
        <v>21</v>
      </c>
      <c r="C48" s="15" t="n">
        <v>0.009711538110214427</v>
      </c>
      <c r="D48" s="15" t="n">
        <v>0.01328050903400669</v>
      </c>
      <c r="E48" s="15" t="n">
        <v>-0.04117423014719384</v>
      </c>
      <c r="F48" s="15" t="n">
        <v>0.06787074036412312</v>
      </c>
    </row>
    <row r="49">
      <c r="B49" s="8" t="s">
        <v>22</v>
      </c>
      <c r="C49" s="19" t="n">
        <v>0.20210388390824363</v>
      </c>
      <c r="D49" s="19" t="n">
        <v>0.20111296104223958</v>
      </c>
      <c r="E49" s="19" t="n">
        <v>0.0533841600878772</v>
      </c>
      <c r="F49" s="19" t="n">
        <v>0.3540042862550054</v>
      </c>
    </row>
    <row r="50">
      <c r="B50" s="8" t="s">
        <v>23</v>
      </c>
      <c r="C50" s="15" t="n">
        <v>0.02891584880414944</v>
      </c>
      <c r="D50" s="15" t="n">
        <v>0.04286277114066355</v>
      </c>
      <c r="E50" s="15" t="n">
        <v>-0.10339653269710523</v>
      </c>
      <c r="F50" s="15" t="n">
        <v>0.19087948447928155</v>
      </c>
    </row>
    <row r="51">
      <c r="B51" s="8" t="s">
        <v>24</v>
      </c>
      <c r="C51" s="19" t="n">
        <v>-0.0889291325364531</v>
      </c>
      <c r="D51" s="19" t="n">
        <v>-0.0770655698231621</v>
      </c>
      <c r="E51" s="19" t="n">
        <v>-0.21388496761705755</v>
      </c>
      <c r="F51" s="19" t="n">
        <v>0.07544986032128548</v>
      </c>
    </row>
    <row r="52">
      <c r="B52" s="8" t="s">
        <v>25</v>
      </c>
      <c r="C52" s="15" t="n">
        <v>-0.01766624551405701</v>
      </c>
      <c r="D52" s="15" t="n">
        <v>-0.024991354040701755</v>
      </c>
      <c r="E52" s="15" t="n">
        <v>-0.1969766318752033</v>
      </c>
      <c r="F52" s="15" t="n">
        <v>0.1542676289975124</v>
      </c>
    </row>
    <row r="53">
      <c r="B53" s="8" t="s">
        <v>26</v>
      </c>
      <c r="C53" s="19" t="n">
        <v>0.421429877104781</v>
      </c>
      <c r="D53" s="19" t="n">
        <v>0.415678954909493</v>
      </c>
      <c r="E53" s="19" t="n">
        <v>0.2811779503756199</v>
      </c>
      <c r="F53" s="19" t="n">
        <v>0.5514284100655582</v>
      </c>
    </row>
    <row r="54">
      <c r="B54" s="8" t="s">
        <v>27</v>
      </c>
      <c r="C54" s="15" t="n">
        <v>0.04229646558727888</v>
      </c>
      <c r="D54" s="15" t="n">
        <v>0.03776125310130833</v>
      </c>
      <c r="E54" s="15" t="n">
        <v>-0.09203527719489518</v>
      </c>
      <c r="F54" s="15" t="n">
        <v>0.16742842065800234</v>
      </c>
    </row>
    <row r="55">
      <c r="B55" s="8" t="s">
        <v>28</v>
      </c>
      <c r="C55" s="19" t="n">
        <v>0.026859256139808045</v>
      </c>
      <c r="D55" s="19" t="n">
        <v>0.020012901858502526</v>
      </c>
      <c r="E55" s="19" t="n">
        <v>-0.1270545801833436</v>
      </c>
      <c r="F55" s="19" t="n">
        <v>0.15619130418051855</v>
      </c>
    </row>
    <row r="56">
      <c r="B56" s="8" t="s">
        <v>29</v>
      </c>
      <c r="C56" s="15" t="n">
        <v>0.04837307653061227</v>
      </c>
      <c r="D56" s="15" t="n">
        <v>0.047796508128137315</v>
      </c>
      <c r="E56" s="15" t="n">
        <v>-0.12062838373403705</v>
      </c>
      <c r="F56" s="15" t="n">
        <v>0.19893267143771623</v>
      </c>
    </row>
    <row r="57" customHeight="true" ht="10.0">
      <c r="B57"/>
    </row>
    <row r="59">
      <c r="B59" s="5" t="s">
        <v>33</v>
      </c>
    </row>
    <row r="60" customHeight="true" ht="5.0">
      <c r="B60"/>
    </row>
    <row r="61">
      <c r="B61" s="9" t="s">
        <v>5</v>
      </c>
      <c r="C61" s="8" t="s">
        <v>6</v>
      </c>
      <c r="D61" s="8" t="s">
        <v>7</v>
      </c>
      <c r="E61" s="8" t="s">
        <v>34</v>
      </c>
      <c r="F61" s="8" t="s">
        <v>31</v>
      </c>
      <c r="G61" s="8" t="s">
        <v>32</v>
      </c>
    </row>
    <row r="62">
      <c r="B62" s="8" t="s">
        <v>11</v>
      </c>
      <c r="C62" s="15" t="n">
        <v>-0.006517563695232675</v>
      </c>
      <c r="D62" s="15" t="n">
        <v>-0.007630499637443535</v>
      </c>
      <c r="E62" s="15" t="n">
        <v>-0.0011129359422108603</v>
      </c>
      <c r="F62" s="15" t="n">
        <v>-0.07631768637564079</v>
      </c>
      <c r="G62" s="15" t="n">
        <v>0.06200009218372059</v>
      </c>
    </row>
    <row r="63">
      <c r="B63" s="8" t="s">
        <v>12</v>
      </c>
      <c r="C63" s="19" t="n">
        <v>-0.07003253917211273</v>
      </c>
      <c r="D63" s="19" t="n">
        <v>-0.06578948598094819</v>
      </c>
      <c r="E63" s="19" t="n">
        <v>0.004243053191164539</v>
      </c>
      <c r="F63" s="19" t="n">
        <v>-0.15688554066852203</v>
      </c>
      <c r="G63" s="19" t="n">
        <v>-5.642420692335617E-4</v>
      </c>
    </row>
    <row r="64">
      <c r="B64" s="8" t="s">
        <v>13</v>
      </c>
      <c r="C64" s="15" t="n">
        <v>0.00188131235257053</v>
      </c>
      <c r="D64" s="15" t="n">
        <v>0.001138881643501745</v>
      </c>
      <c r="E64" s="15" t="n">
        <v>-7.424307090687851E-4</v>
      </c>
      <c r="F64" s="15" t="n">
        <v>-0.07768186908120854</v>
      </c>
      <c r="G64" s="15" t="n">
        <v>0.08307648552343491</v>
      </c>
    </row>
    <row r="65">
      <c r="B65" s="8" t="s">
        <v>14</v>
      </c>
      <c r="C65" s="19" t="n">
        <v>0.06765396702619601</v>
      </c>
      <c r="D65" s="19" t="n">
        <v>0.08248752585505026</v>
      </c>
      <c r="E65" s="19" t="n">
        <v>0.014833558828854246</v>
      </c>
      <c r="F65" s="19" t="n">
        <v>-0.05663167978785182</v>
      </c>
      <c r="G65" s="19" t="n">
        <v>0.18762850112281085</v>
      </c>
    </row>
    <row r="66">
      <c r="B66" s="8" t="s">
        <v>15</v>
      </c>
      <c r="C66" s="15" t="n">
        <v>-0.008639853158771596</v>
      </c>
      <c r="D66" s="15" t="n">
        <v>-0.01413852252862953</v>
      </c>
      <c r="E66" s="15" t="n">
        <v>-0.005498669369857934</v>
      </c>
      <c r="F66" s="15" t="n">
        <v>-0.16252415030394918</v>
      </c>
      <c r="G66" s="15" t="n">
        <v>0.10653792383144634</v>
      </c>
    </row>
    <row r="67">
      <c r="B67" s="8" t="s">
        <v>16</v>
      </c>
      <c r="C67" s="19" t="n">
        <v>0.08999010902815904</v>
      </c>
      <c r="D67" s="19" t="n">
        <v>0.08896158944945892</v>
      </c>
      <c r="E67" s="19" t="n">
        <v>-0.0010285195787001211</v>
      </c>
      <c r="F67" s="19" t="n">
        <v>-0.040997263275302835</v>
      </c>
      <c r="G67" s="19" t="n">
        <v>0.20660732520432834</v>
      </c>
    </row>
    <row r="68">
      <c r="B68" s="8" t="s">
        <v>17</v>
      </c>
      <c r="C68" s="15" t="n">
        <v>0.06814357299063353</v>
      </c>
      <c r="D68" s="15" t="n">
        <v>0.07578162891104977</v>
      </c>
      <c r="E68" s="15" t="n">
        <v>0.007638055920416234</v>
      </c>
      <c r="F68" s="15" t="n">
        <v>-0.05100228789913873</v>
      </c>
      <c r="G68" s="15" t="n">
        <v>0.20233296504813786</v>
      </c>
    </row>
    <row r="69">
      <c r="B69" s="8" t="s">
        <v>18</v>
      </c>
      <c r="C69" s="19" t="n">
        <v>0.03917928915273834</v>
      </c>
      <c r="D69" s="19" t="n">
        <v>0.03363384129293571</v>
      </c>
      <c r="E69" s="19" t="n">
        <v>-0.005545447859802634</v>
      </c>
      <c r="F69" s="19" t="n">
        <v>-0.017485956302909906</v>
      </c>
      <c r="G69" s="19" t="n">
        <v>0.10217463148609937</v>
      </c>
    </row>
    <row r="70">
      <c r="B70" s="8" t="s">
        <v>19</v>
      </c>
      <c r="C70" s="15" t="n">
        <v>0.009308255942232228</v>
      </c>
      <c r="D70" s="15" t="n">
        <v>0.008493381242156803</v>
      </c>
      <c r="E70" s="15" t="n">
        <v>-8.148747000754249E-4</v>
      </c>
      <c r="F70" s="15" t="n">
        <v>-0.05916228612585474</v>
      </c>
      <c r="G70" s="15" t="n">
        <v>0.07137088679522792</v>
      </c>
    </row>
    <row r="71">
      <c r="B71" s="8" t="s">
        <v>20</v>
      </c>
      <c r="C71" s="19" t="n">
        <v>-0.05207660363462854</v>
      </c>
      <c r="D71" s="19" t="n">
        <v>-0.052021110006358624</v>
      </c>
      <c r="E71" s="19" t="n">
        <v>5.549362826991894E-5</v>
      </c>
      <c r="F71" s="19" t="n">
        <v>-0.1156244141043813</v>
      </c>
      <c r="G71" s="19" t="n">
        <v>0.021631256402454044</v>
      </c>
    </row>
    <row r="72">
      <c r="B72" s="8" t="s">
        <v>21</v>
      </c>
      <c r="C72" s="15" t="n">
        <v>0.009711538110214427</v>
      </c>
      <c r="D72" s="15" t="n">
        <v>0.01328050903400669</v>
      </c>
      <c r="E72" s="15" t="n">
        <v>0.0035689709237922626</v>
      </c>
      <c r="F72" s="15" t="n">
        <v>-0.05115676061720496</v>
      </c>
      <c r="G72" s="15" t="n">
        <v>0.056658108378832686</v>
      </c>
    </row>
    <row r="73">
      <c r="B73" s="8" t="s">
        <v>22</v>
      </c>
      <c r="C73" s="19" t="n">
        <v>0.20210388390824363</v>
      </c>
      <c r="D73" s="19" t="n">
        <v>0.20111296104223958</v>
      </c>
      <c r="E73" s="19" t="n">
        <v>-9.909228660040514E-4</v>
      </c>
      <c r="F73" s="19" t="n">
        <v>0.05026606594292285</v>
      </c>
      <c r="G73" s="19" t="n">
        <v>0.3487606396418386</v>
      </c>
    </row>
    <row r="74">
      <c r="B74" s="8" t="s">
        <v>23</v>
      </c>
      <c r="C74" s="15" t="n">
        <v>0.02891584880414944</v>
      </c>
      <c r="D74" s="15" t="n">
        <v>0.04286277114066355</v>
      </c>
      <c r="E74" s="15" t="n">
        <v>0.013946922336514112</v>
      </c>
      <c r="F74" s="15" t="n">
        <v>-0.12892000209944915</v>
      </c>
      <c r="G74" s="15" t="n">
        <v>0.15519646344769056</v>
      </c>
    </row>
    <row r="75">
      <c r="B75" s="8" t="s">
        <v>24</v>
      </c>
      <c r="C75" s="19" t="n">
        <v>-0.0889291325364531</v>
      </c>
      <c r="D75" s="19" t="n">
        <v>-0.0770655698231621</v>
      </c>
      <c r="E75" s="19" t="n">
        <v>0.011863562713291004</v>
      </c>
      <c r="F75" s="19" t="n">
        <v>-0.24312587581538964</v>
      </c>
      <c r="G75" s="19" t="n">
        <v>0.057970163585366115</v>
      </c>
    </row>
    <row r="76">
      <c r="B76" s="8" t="s">
        <v>25</v>
      </c>
      <c r="C76" s="15" t="n">
        <v>-0.01766624551405701</v>
      </c>
      <c r="D76" s="15" t="n">
        <v>-0.024991354040701755</v>
      </c>
      <c r="E76" s="15" t="n">
        <v>-0.0073251085266447455</v>
      </c>
      <c r="F76" s="15" t="n">
        <v>-0.17822940370776572</v>
      </c>
      <c r="G76" s="15" t="n">
        <v>0.15920947276520003</v>
      </c>
    </row>
    <row r="77">
      <c r="B77" s="8" t="s">
        <v>26</v>
      </c>
      <c r="C77" s="19" t="n">
        <v>0.421429877104781</v>
      </c>
      <c r="D77" s="19" t="n">
        <v>0.415678954909493</v>
      </c>
      <c r="E77" s="19" t="n">
        <v>-0.005750922195288</v>
      </c>
      <c r="F77" s="19" t="n">
        <v>0.2977549581352294</v>
      </c>
      <c r="G77" s="19" t="n">
        <v>0.5715601053965199</v>
      </c>
    </row>
    <row r="78">
      <c r="B78" s="8" t="s">
        <v>27</v>
      </c>
      <c r="C78" s="15" t="n">
        <v>0.04229646558727888</v>
      </c>
      <c r="D78" s="15" t="n">
        <v>0.03776125310130833</v>
      </c>
      <c r="E78" s="15" t="n">
        <v>-0.004535212485970545</v>
      </c>
      <c r="F78" s="15" t="n">
        <v>-0.08771980325656467</v>
      </c>
      <c r="G78" s="15" t="n">
        <v>0.1693219216098135</v>
      </c>
    </row>
    <row r="79">
      <c r="B79" s="8" t="s">
        <v>28</v>
      </c>
      <c r="C79" s="19" t="n">
        <v>0.026859256139808045</v>
      </c>
      <c r="D79" s="19" t="n">
        <v>0.020012901858502526</v>
      </c>
      <c r="E79" s="19" t="n">
        <v>-0.0068463542813055195</v>
      </c>
      <c r="F79" s="19" t="n">
        <v>-0.12124567461630494</v>
      </c>
      <c r="G79" s="19" t="n">
        <v>0.1600258800414979</v>
      </c>
    </row>
    <row r="80">
      <c r="B80" s="8" t="s">
        <v>29</v>
      </c>
      <c r="C80" s="15" t="n">
        <v>0.04837307653061227</v>
      </c>
      <c r="D80" s="15" t="n">
        <v>0.047796508128137315</v>
      </c>
      <c r="E80" s="15" t="n">
        <v>-5.765684024749557E-4</v>
      </c>
      <c r="F80" s="15" t="n">
        <v>-0.1046215854095698</v>
      </c>
      <c r="G80" s="15" t="n">
        <v>0.20327742108753272</v>
      </c>
    </row>
    <row r="81" customHeight="true" ht="10.0">
      <c r="B81"/>
    </row>
    <row r="83">
      <c r="B83" s="5" t="s">
        <v>35</v>
      </c>
    </row>
    <row r="84" customHeight="true" ht="5.0">
      <c r="B84"/>
    </row>
    <row r="85">
      <c r="B85" s="9" t="s">
        <v>5</v>
      </c>
      <c r="C85" s="8" t="s">
        <v>11</v>
      </c>
      <c r="D85" s="8" t="s">
        <v>12</v>
      </c>
      <c r="E85" s="8" t="s">
        <v>13</v>
      </c>
      <c r="F85" s="8" t="s">
        <v>14</v>
      </c>
      <c r="G85" s="8" t="s">
        <v>15</v>
      </c>
      <c r="H85" s="8" t="s">
        <v>16</v>
      </c>
      <c r="I85" s="8" t="s">
        <v>17</v>
      </c>
      <c r="J85" s="8" t="s">
        <v>18</v>
      </c>
      <c r="K85" s="8" t="s">
        <v>19</v>
      </c>
      <c r="L85" s="8" t="s">
        <v>20</v>
      </c>
      <c r="M85" s="8" t="s">
        <v>21</v>
      </c>
      <c r="N85" s="8" t="s">
        <v>22</v>
      </c>
      <c r="O85" s="8" t="s">
        <v>23</v>
      </c>
      <c r="P85" s="8" t="s">
        <v>24</v>
      </c>
      <c r="Q85" s="8" t="s">
        <v>25</v>
      </c>
      <c r="R85" s="8" t="s">
        <v>26</v>
      </c>
      <c r="S85" s="8" t="s">
        <v>27</v>
      </c>
      <c r="T85" s="8" t="s">
        <v>28</v>
      </c>
      <c r="U85" s="8" t="s">
        <v>29</v>
      </c>
    </row>
    <row r="86">
      <c r="B86" s="8" t="s">
        <v>36</v>
      </c>
      <c r="C86" s="15" t="n">
        <v>0.02937550542015464</v>
      </c>
      <c r="D86" s="15" t="n">
        <v>0.011368940388835146</v>
      </c>
      <c r="E86" s="15" t="n">
        <v>0.09246458864420001</v>
      </c>
      <c r="F86" s="15" t="n">
        <v>0.035915027018590485</v>
      </c>
      <c r="G86" s="15" t="n">
        <v>0.061174212645672944</v>
      </c>
      <c r="H86" s="15" t="n">
        <v>0.1314143755617124</v>
      </c>
      <c r="I86" s="15" t="n">
        <v>0.13332455506964833</v>
      </c>
      <c r="J86" s="15" t="n">
        <v>0.03669439186116998</v>
      </c>
      <c r="K86" s="15" t="n">
        <v>0.04646349987366546</v>
      </c>
      <c r="L86" s="15" t="n">
        <v>-0.10363335316612997</v>
      </c>
      <c r="M86" s="15" t="n">
        <v>0.006540065831910567</v>
      </c>
      <c r="N86" s="15" t="n">
        <v>0.2469577122170057</v>
      </c>
      <c r="O86" s="15" t="n">
        <v>0.029744367283716582</v>
      </c>
      <c r="P86" s="15" t="n">
        <v>-0.17777475280616606</v>
      </c>
      <c r="Q86" s="15" t="n">
        <v>-0.04289103916641738</v>
      </c>
      <c r="R86" s="15" t="n">
        <v>0.44373317756302005</v>
      </c>
      <c r="S86" s="15" t="n">
        <v>-0.1255485262355019</v>
      </c>
      <c r="T86" s="15" t="n">
        <v>-6.216537173344883E-5</v>
      </c>
      <c r="U86" s="15" t="n">
        <v>-0.021044728198529924</v>
      </c>
    </row>
    <row r="87">
      <c r="B87" s="8" t="s">
        <v>37</v>
      </c>
      <c r="C87" s="19" t="n">
        <v>-0.029077206562941535</v>
      </c>
      <c r="D87" s="19" t="n">
        <v>-0.03532633933231157</v>
      </c>
      <c r="E87" s="19" t="n">
        <v>0.08307648552343491</v>
      </c>
      <c r="F87" s="19" t="n">
        <v>0.1273440603682416</v>
      </c>
      <c r="G87" s="19" t="n">
        <v>-0.044084214116250006</v>
      </c>
      <c r="H87" s="19" t="n">
        <v>0.11179417992815839</v>
      </c>
      <c r="I87" s="19" t="n">
        <v>0.15928231744365004</v>
      </c>
      <c r="J87" s="19" t="n">
        <v>-0.0630703271336118</v>
      </c>
      <c r="K87" s="19" t="n">
        <v>0.04605294560700156</v>
      </c>
      <c r="L87" s="19" t="n">
        <v>-0.09788611185974087</v>
      </c>
      <c r="M87" s="19" t="n">
        <v>0.025894263825770595</v>
      </c>
      <c r="N87" s="19" t="n">
        <v>0.12067310853282091</v>
      </c>
      <c r="O87" s="19" t="n">
        <v>0.09993598398073636</v>
      </c>
      <c r="P87" s="19" t="n">
        <v>0.003567753084744221</v>
      </c>
      <c r="Q87" s="19" t="n">
        <v>-0.08990927165814164</v>
      </c>
      <c r="R87" s="19" t="n">
        <v>0.3843528580774428</v>
      </c>
      <c r="S87" s="19" t="n">
        <v>0.07954789239541599</v>
      </c>
      <c r="T87" s="19" t="n">
        <v>-0.0362832240427183</v>
      </c>
      <c r="U87" s="19" t="n">
        <v>-0.034748035269310376</v>
      </c>
    </row>
    <row r="88">
      <c r="B88" s="8" t="s">
        <v>38</v>
      </c>
      <c r="C88" s="15" t="n">
        <v>-0.013488394242904574</v>
      </c>
      <c r="D88" s="15" t="n">
        <v>-0.0851508285335273</v>
      </c>
      <c r="E88" s="15" t="n">
        <v>0.022444831917173082</v>
      </c>
      <c r="F88" s="15" t="n">
        <v>0.03661014205811698</v>
      </c>
      <c r="G88" s="15" t="n">
        <v>-0.08552495710593896</v>
      </c>
      <c r="H88" s="15" t="n">
        <v>0.10768029474207971</v>
      </c>
      <c r="I88" s="15" t="n">
        <v>0.06920875198598275</v>
      </c>
      <c r="J88" s="15" t="n">
        <v>0.054419349298026595</v>
      </c>
      <c r="K88" s="15" t="n">
        <v>0.0638177039548267</v>
      </c>
      <c r="L88" s="15" t="n">
        <v>-0.02353434691832967</v>
      </c>
      <c r="M88" s="15" t="n">
        <v>0.05429696253777533</v>
      </c>
      <c r="N88" s="15" t="n">
        <v>0.12295489379678187</v>
      </c>
      <c r="O88" s="15" t="n">
        <v>0.025117341784317744</v>
      </c>
      <c r="P88" s="15" t="n">
        <v>-0.05791878268307838</v>
      </c>
      <c r="Q88" s="15" t="n">
        <v>-0.011909391895403533</v>
      </c>
      <c r="R88" s="15" t="n">
        <v>0.5307282397831382</v>
      </c>
      <c r="S88" s="15" t="n">
        <v>0.11910486852963399</v>
      </c>
      <c r="T88" s="15" t="n">
        <v>-0.06899641337933968</v>
      </c>
      <c r="U88" s="15" t="n">
        <v>0.07892054488919796</v>
      </c>
    </row>
    <row r="89">
      <c r="B89" s="8" t="s">
        <v>39</v>
      </c>
      <c r="C89" s="19" t="n">
        <v>0.006314120224567967</v>
      </c>
      <c r="D89" s="19" t="n">
        <v>-0.10821751879105627</v>
      </c>
      <c r="E89" s="19" t="n">
        <v>0.04049474956642951</v>
      </c>
      <c r="F89" s="19" t="n">
        <v>-0.006248284585681438</v>
      </c>
      <c r="G89" s="19" t="n">
        <v>-0.06827953802596648</v>
      </c>
      <c r="H89" s="19" t="n">
        <v>0.16463607442362632</v>
      </c>
      <c r="I89" s="19" t="n">
        <v>0.07181380570991702</v>
      </c>
      <c r="J89" s="19" t="n">
        <v>0.07057840172948937</v>
      </c>
      <c r="K89" s="19" t="n">
        <v>0.02856137680676967</v>
      </c>
      <c r="L89" s="19" t="n">
        <v>0.0010096234904155943</v>
      </c>
      <c r="M89" s="19" t="n">
        <v>-0.028070710797271647</v>
      </c>
      <c r="N89" s="19" t="n">
        <v>0.3208177342842102</v>
      </c>
      <c r="O89" s="19" t="n">
        <v>0.07439547668041281</v>
      </c>
      <c r="P89" s="19" t="n">
        <v>-0.19065535290511437</v>
      </c>
      <c r="Q89" s="19" t="n">
        <v>0.03055944982668085</v>
      </c>
      <c r="R89" s="19" t="n">
        <v>0.4007654020528868</v>
      </c>
      <c r="S89" s="19" t="n">
        <v>0.060444235486493324</v>
      </c>
      <c r="T89" s="19" t="n">
        <v>0.05941574680938354</v>
      </c>
      <c r="U89" s="19" t="n">
        <v>-0.03782044153865111</v>
      </c>
    </row>
    <row r="90">
      <c r="B90" s="8" t="s">
        <v>40</v>
      </c>
      <c r="C90" s="15" t="n">
        <v>-0.03756351483157185</v>
      </c>
      <c r="D90" s="15" t="n">
        <v>-0.009778578856076674</v>
      </c>
      <c r="E90" s="15" t="n">
        <v>-0.019913503724386265</v>
      </c>
      <c r="F90" s="15" t="n">
        <v>0.07529134186170915</v>
      </c>
      <c r="G90" s="15" t="n">
        <v>0.006818705946910963</v>
      </c>
      <c r="H90" s="15" t="n">
        <v>0.08715307930442091</v>
      </c>
      <c r="I90" s="15" t="n">
        <v>0.026069127702695323</v>
      </c>
      <c r="J90" s="15" t="n">
        <v>-0.002396876715892795</v>
      </c>
      <c r="K90" s="15" t="n">
        <v>0.03482251141129766</v>
      </c>
      <c r="L90" s="15" t="n">
        <v>-0.05032947208005152</v>
      </c>
      <c r="M90" s="15" t="n">
        <v>0.06310889909093598</v>
      </c>
      <c r="N90" s="15" t="n">
        <v>0.2179138213781352</v>
      </c>
      <c r="O90" s="15" t="n">
        <v>0.1500268368182407</v>
      </c>
      <c r="P90" s="15" t="n">
        <v>-0.2024204044752372</v>
      </c>
      <c r="Q90" s="15" t="n">
        <v>0.08062935814172821</v>
      </c>
      <c r="R90" s="15" t="n">
        <v>0.4019570386936041</v>
      </c>
      <c r="S90" s="15" t="n">
        <v>-0.044542237791589535</v>
      </c>
      <c r="T90" s="15" t="n">
        <v>0.08679111978137227</v>
      </c>
      <c r="U90" s="15" t="n">
        <v>0.06468379995312769</v>
      </c>
    </row>
    <row r="91">
      <c r="B91" s="8" t="s">
        <v>41</v>
      </c>
      <c r="C91" s="19" t="n">
        <v>0.06554326610420597</v>
      </c>
      <c r="D91" s="19" t="n">
        <v>-0.0151383123488053</v>
      </c>
      <c r="E91" s="19" t="n">
        <v>0.007055375786040421</v>
      </c>
      <c r="F91" s="19" t="n">
        <v>0.12008800732046387</v>
      </c>
      <c r="G91" s="19" t="n">
        <v>0.05205121636307626</v>
      </c>
      <c r="H91" s="19" t="n">
        <v>0.10426351479887491</v>
      </c>
      <c r="I91" s="19" t="n">
        <v>0.16256662091799584</v>
      </c>
      <c r="J91" s="19" t="n">
        <v>0.06719948285538968</v>
      </c>
      <c r="K91" s="19" t="n">
        <v>-0.01917820420842495</v>
      </c>
      <c r="L91" s="19" t="n">
        <v>-0.02698848758698774</v>
      </c>
      <c r="M91" s="19" t="n">
        <v>0.008663064698569813</v>
      </c>
      <c r="N91" s="19" t="n">
        <v>0.1429057423964231</v>
      </c>
      <c r="O91" s="19" t="n">
        <v>0.09548381760865905</v>
      </c>
      <c r="P91" s="19" t="n">
        <v>-0.12219973085303988</v>
      </c>
      <c r="Q91" s="19" t="n">
        <v>-0.025680471469209237</v>
      </c>
      <c r="R91" s="19" t="n">
        <v>0.47087109086672657</v>
      </c>
      <c r="S91" s="19" t="n">
        <v>-0.03344320251691777</v>
      </c>
      <c r="T91" s="19" t="n">
        <v>-0.028805728040459822</v>
      </c>
      <c r="U91" s="19" t="n">
        <v>-0.03781996034679227</v>
      </c>
    </row>
    <row r="92">
      <c r="B92" s="8" t="s">
        <v>42</v>
      </c>
      <c r="C92" s="15" t="n">
        <v>0.006916776194199211</v>
      </c>
      <c r="D92" s="15" t="n">
        <v>-0.11555795337290085</v>
      </c>
      <c r="E92" s="15" t="n">
        <v>0.01460829840086569</v>
      </c>
      <c r="F92" s="15" t="n">
        <v>0.1184691692450016</v>
      </c>
      <c r="G92" s="15" t="n">
        <v>-0.0942887082870476</v>
      </c>
      <c r="H92" s="15" t="n">
        <v>-0.015547640396581915</v>
      </c>
      <c r="I92" s="15" t="n">
        <v>0.16352024867479045</v>
      </c>
      <c r="J92" s="15" t="n">
        <v>-0.005112417572693946</v>
      </c>
      <c r="K92" s="15" t="n">
        <v>0.00523890266089627</v>
      </c>
      <c r="L92" s="15" t="n">
        <v>-0.0014988109464957172</v>
      </c>
      <c r="M92" s="15" t="n">
        <v>0.028441643736129646</v>
      </c>
      <c r="N92" s="15" t="n">
        <v>0.16361411918562138</v>
      </c>
      <c r="O92" s="15" t="n">
        <v>0.06369440014897505</v>
      </c>
      <c r="P92" s="15" t="n">
        <v>-0.02177378250902955</v>
      </c>
      <c r="Q92" s="15" t="n">
        <v>-0.025742075324665423</v>
      </c>
      <c r="R92" s="15" t="n">
        <v>0.415463591715132</v>
      </c>
      <c r="S92" s="15" t="n">
        <v>0.10054603388140407</v>
      </c>
      <c r="T92" s="15" t="n">
        <v>0.04931608358298138</v>
      </c>
      <c r="U92" s="15" t="n">
        <v>0.011522955394467987</v>
      </c>
    </row>
    <row r="93">
      <c r="B93" s="8" t="s">
        <v>43</v>
      </c>
      <c r="C93" s="19" t="n">
        <v>-9.627316773667632E-4</v>
      </c>
      <c r="D93" s="19" t="n">
        <v>-0.10167274265477363</v>
      </c>
      <c r="E93" s="19" t="n">
        <v>-0.004101292671043173</v>
      </c>
      <c r="F93" s="19" t="n">
        <v>0.06838560656961273</v>
      </c>
      <c r="G93" s="19" t="n">
        <v>0.0648685226502375</v>
      </c>
      <c r="H93" s="19" t="n">
        <v>0.20758496354493924</v>
      </c>
      <c r="I93" s="19" t="n">
        <v>-0.025139522244244712</v>
      </c>
      <c r="J93" s="19" t="n">
        <v>0.10064332153556042</v>
      </c>
      <c r="K93" s="19" t="n">
        <v>0.0018263385855641404</v>
      </c>
      <c r="L93" s="19" t="n">
        <v>0.021123333713616528</v>
      </c>
      <c r="M93" s="19" t="n">
        <v>0.00665323726194616</v>
      </c>
      <c r="N93" s="19" t="n">
        <v>0.1918538089826005</v>
      </c>
      <c r="O93" s="19" t="n">
        <v>-0.030502280817582394</v>
      </c>
      <c r="P93" s="19" t="n">
        <v>-0.16383791924188326</v>
      </c>
      <c r="Q93" s="19" t="n">
        <v>0.1282632468526248</v>
      </c>
      <c r="R93" s="19" t="n">
        <v>0.419812104386007</v>
      </c>
      <c r="S93" s="19" t="n">
        <v>0.034962081412320815</v>
      </c>
      <c r="T93" s="19" t="n">
        <v>-0.01849731092035355</v>
      </c>
      <c r="U93" s="19" t="n">
        <v>0.015141982409959644</v>
      </c>
    </row>
    <row r="94">
      <c r="B94" s="8" t="s">
        <v>44</v>
      </c>
      <c r="C94" s="15" t="n">
        <v>0.007243946734437409</v>
      </c>
      <c r="D94" s="15" t="n">
        <v>-0.023817833201143744</v>
      </c>
      <c r="E94" s="15" t="n">
        <v>-0.014239818033166375</v>
      </c>
      <c r="F94" s="15" t="n">
        <v>0.027917495039061446</v>
      </c>
      <c r="G94" s="15" t="n">
        <v>0.008163166867932382</v>
      </c>
      <c r="H94" s="15" t="n">
        <v>0.05482672882024182</v>
      </c>
      <c r="I94" s="15" t="n">
        <v>-4.3939676311202474E-4</v>
      </c>
      <c r="J94" s="15" t="n">
        <v>-0.0018114242089704402</v>
      </c>
      <c r="K94" s="15" t="n">
        <v>0.03953865932365612</v>
      </c>
      <c r="L94" s="15" t="n">
        <v>-0.016694784011753096</v>
      </c>
      <c r="M94" s="15" t="n">
        <v>0.013151404937471658</v>
      </c>
      <c r="N94" s="15" t="n">
        <v>0.14941489766126173</v>
      </c>
      <c r="O94" s="15" t="n">
        <v>0.061420496097498486</v>
      </c>
      <c r="P94" s="15" t="n">
        <v>-0.0594569089648127</v>
      </c>
      <c r="Q94" s="15" t="n">
        <v>0.08147032856280778</v>
      </c>
      <c r="R94" s="15" t="n">
        <v>0.5419662714245634</v>
      </c>
      <c r="S94" s="15" t="n">
        <v>-0.08252523836823006</v>
      </c>
      <c r="T94" s="15" t="n">
        <v>-0.006637688677682057</v>
      </c>
      <c r="U94" s="15" t="n">
        <v>0.0242652544049471</v>
      </c>
    </row>
    <row r="95">
      <c r="B95" s="8" t="s">
        <v>45</v>
      </c>
      <c r="C95" s="19" t="n">
        <v>0.007489563755384914</v>
      </c>
      <c r="D95" s="19" t="n">
        <v>-0.07735017283373419</v>
      </c>
      <c r="E95" s="19" t="n">
        <v>-0.0264027957258161</v>
      </c>
      <c r="F95" s="19" t="n">
        <v>0.03588453798690726</v>
      </c>
      <c r="G95" s="19" t="n">
        <v>0.024184062158060227</v>
      </c>
      <c r="H95" s="19" t="n">
        <v>0.1441301009651599</v>
      </c>
      <c r="I95" s="19" t="n">
        <v>0.042181648913294956</v>
      </c>
      <c r="J95" s="19" t="n">
        <v>0.040881858510631225</v>
      </c>
      <c r="K95" s="19" t="n">
        <v>0.008388952417455306</v>
      </c>
      <c r="L95" s="19" t="n">
        <v>-0.06548250969422953</v>
      </c>
      <c r="M95" s="19" t="n">
        <v>0.0038113363848762856</v>
      </c>
      <c r="N95" s="19" t="n">
        <v>0.17117851132381276</v>
      </c>
      <c r="O95" s="19" t="n">
        <v>0.019073661125891987</v>
      </c>
      <c r="P95" s="19" t="n">
        <v>-0.12557528098251525</v>
      </c>
      <c r="Q95" s="19" t="n">
        <v>-0.09643444677056552</v>
      </c>
      <c r="R95" s="19" t="n">
        <v>0.47219732250720964</v>
      </c>
      <c r="S95" s="19" t="n">
        <v>-0.00843117411671864</v>
      </c>
      <c r="T95" s="19" t="n">
        <v>0.01804940172178085</v>
      </c>
      <c r="U95" s="19" t="n">
        <v>0.1380522246526635</v>
      </c>
    </row>
    <row r="96">
      <c r="B96" s="8" t="s">
        <v>46</v>
      </c>
      <c r="C96" s="15" t="n">
        <v>0.03691250217443703</v>
      </c>
      <c r="D96" s="15" t="n">
        <v>-0.09591865268627399</v>
      </c>
      <c r="E96" s="15" t="n">
        <v>-0.005726149447787729</v>
      </c>
      <c r="F96" s="15" t="n">
        <v>0.0892576128790961</v>
      </c>
      <c r="G96" s="15" t="n">
        <v>-0.021316301543775094</v>
      </c>
      <c r="H96" s="15" t="n">
        <v>0.10513678101977515</v>
      </c>
      <c r="I96" s="15" t="n">
        <v>0.1446005788553434</v>
      </c>
      <c r="J96" s="15" t="n">
        <v>0.08591223455531362</v>
      </c>
      <c r="K96" s="15" t="n">
        <v>0.012021811952644965</v>
      </c>
      <c r="L96" s="15" t="n">
        <v>-0.02868125998653258</v>
      </c>
      <c r="M96" s="15" t="n">
        <v>0.01764345450773334</v>
      </c>
      <c r="N96" s="15" t="n">
        <v>0.20533904752491142</v>
      </c>
      <c r="O96" s="15" t="n">
        <v>0.10133128705935358</v>
      </c>
      <c r="P96" s="15" t="n">
        <v>-0.11747842298596875</v>
      </c>
      <c r="Q96" s="15" t="n">
        <v>-0.018175337853769284</v>
      </c>
      <c r="R96" s="15" t="n">
        <v>0.4309234512433833</v>
      </c>
      <c r="S96" s="15" t="n">
        <v>0.010819723440550124</v>
      </c>
      <c r="T96" s="15" t="n">
        <v>0.05049474849679918</v>
      </c>
      <c r="U96" s="15" t="n">
        <v>-0.03225399957968612</v>
      </c>
    </row>
    <row r="97">
      <c r="B97" s="8" t="s">
        <v>47</v>
      </c>
      <c r="C97" s="19" t="n">
        <v>-0.0425077308983412</v>
      </c>
      <c r="D97" s="19" t="n">
        <v>-0.09431557165085164</v>
      </c>
      <c r="E97" s="19" t="n">
        <v>-0.014395571265869236</v>
      </c>
      <c r="F97" s="19" t="n">
        <v>-0.06740911979703898</v>
      </c>
      <c r="G97" s="19" t="n">
        <v>-0.002068075863594375</v>
      </c>
      <c r="H97" s="19" t="n">
        <v>0.15406871296223248</v>
      </c>
      <c r="I97" s="19" t="n">
        <v>0.06686443566790026</v>
      </c>
      <c r="J97" s="19" t="n">
        <v>0.019382258388513013</v>
      </c>
      <c r="K97" s="19" t="n">
        <v>0.01616986133817125</v>
      </c>
      <c r="L97" s="19" t="n">
        <v>-0.05418516003655103</v>
      </c>
      <c r="M97" s="19" t="n">
        <v>0.012601742449763644</v>
      </c>
      <c r="N97" s="19" t="n">
        <v>0.1349501489070819</v>
      </c>
      <c r="O97" s="19" t="n">
        <v>0.09316438052072203</v>
      </c>
      <c r="P97" s="19" t="n">
        <v>-0.15635183374471312</v>
      </c>
      <c r="Q97" s="19" t="n">
        <v>0.05780299053204592</v>
      </c>
      <c r="R97" s="19" t="n">
        <v>0.6004051509119688</v>
      </c>
      <c r="S97" s="19" t="n">
        <v>0.006644594715396918</v>
      </c>
      <c r="T97" s="19" t="n">
        <v>0.015744851682211944</v>
      </c>
      <c r="U97" s="19" t="n">
        <v>0.04142407567062353</v>
      </c>
    </row>
    <row r="98">
      <c r="B98" s="8" t="s">
        <v>48</v>
      </c>
      <c r="C98" s="15" t="n">
        <v>0.05687204850319103</v>
      </c>
      <c r="D98" s="15" t="n">
        <v>-0.02365387613468847</v>
      </c>
      <c r="E98" s="15" t="n">
        <v>0.004808962980293541</v>
      </c>
      <c r="F98" s="15" t="n">
        <v>0.16389224071558775</v>
      </c>
      <c r="G98" s="15" t="n">
        <v>0.008683699495779176</v>
      </c>
      <c r="H98" s="15" t="n">
        <v>0.031035111185985412</v>
      </c>
      <c r="I98" s="15" t="n">
        <v>0.19996607275049652</v>
      </c>
      <c r="J98" s="15" t="n">
        <v>0.06609200137208687</v>
      </c>
      <c r="K98" s="15" t="n">
        <v>-0.06323486361778495</v>
      </c>
      <c r="L98" s="15" t="n">
        <v>-0.03558758168002499</v>
      </c>
      <c r="M98" s="15" t="n">
        <v>0.0204228596889995</v>
      </c>
      <c r="N98" s="15" t="n">
        <v>0.16945070920378263</v>
      </c>
      <c r="O98" s="15" t="n">
        <v>0.11941006483612615</v>
      </c>
      <c r="P98" s="15" t="n">
        <v>-0.07310772665156677</v>
      </c>
      <c r="Q98" s="15" t="n">
        <v>0.05981037577910565</v>
      </c>
      <c r="R98" s="15" t="n">
        <v>0.37143024933613844</v>
      </c>
      <c r="S98" s="15" t="n">
        <v>-0.051320831983087574</v>
      </c>
      <c r="T98" s="15" t="n">
        <v>0.06263851856864439</v>
      </c>
      <c r="U98" s="15" t="n">
        <v>-0.03468179995263684</v>
      </c>
    </row>
    <row r="99">
      <c r="B99" s="8" t="s">
        <v>49</v>
      </c>
      <c r="C99" s="19" t="n">
        <v>-0.03481757646458296</v>
      </c>
      <c r="D99" s="19" t="n">
        <v>-0.0481734310441726</v>
      </c>
      <c r="E99" s="19" t="n">
        <v>0.010321153470691248</v>
      </c>
      <c r="F99" s="19" t="n">
        <v>0.08939182652697311</v>
      </c>
      <c r="G99" s="19" t="n">
        <v>0.05737121938486541</v>
      </c>
      <c r="H99" s="19" t="n">
        <v>0.08261129893016542</v>
      </c>
      <c r="I99" s="19" t="n">
        <v>-0.007837969460356807</v>
      </c>
      <c r="J99" s="19" t="n">
        <v>0.038012174479669106</v>
      </c>
      <c r="K99" s="19" t="n">
        <v>0.07602992609910918</v>
      </c>
      <c r="L99" s="19" t="n">
        <v>-0.05864313504991919</v>
      </c>
      <c r="M99" s="19" t="n">
        <v>0.00700634089188535</v>
      </c>
      <c r="N99" s="19" t="n">
        <v>0.18613787099666113</v>
      </c>
      <c r="O99" s="19" t="n">
        <v>-0.02978776344481892</v>
      </c>
      <c r="P99" s="19" t="n">
        <v>-0.14611881658665715</v>
      </c>
      <c r="Q99" s="19" t="n">
        <v>-0.0014794438476559756</v>
      </c>
      <c r="R99" s="19" t="n">
        <v>0.39760218613655685</v>
      </c>
      <c r="S99" s="19" t="n">
        <v>0.06447569356759009</v>
      </c>
      <c r="T99" s="19" t="n">
        <v>0.09752803185191196</v>
      </c>
      <c r="U99" s="19" t="n">
        <v>0.16559424653748286</v>
      </c>
    </row>
    <row r="100">
      <c r="B100" s="8" t="s">
        <v>50</v>
      </c>
      <c r="C100" s="15" t="n">
        <v>-0.019750590872961774</v>
      </c>
      <c r="D100" s="15" t="n">
        <v>-0.11769777379225102</v>
      </c>
      <c r="E100" s="15" t="n">
        <v>0.03793391326311068</v>
      </c>
      <c r="F100" s="15" t="n">
        <v>0.11406037542804065</v>
      </c>
      <c r="G100" s="15" t="n">
        <v>0.15259959090436104</v>
      </c>
      <c r="H100" s="15" t="n">
        <v>0.03532542358636624</v>
      </c>
      <c r="I100" s="15" t="n">
        <v>0.06201392424234888</v>
      </c>
      <c r="J100" s="15" t="n">
        <v>0.06653961683908587</v>
      </c>
      <c r="K100" s="15" t="n">
        <v>0.043378063386237065</v>
      </c>
      <c r="L100" s="15" t="n">
        <v>-0.09120645746629281</v>
      </c>
      <c r="M100" s="15" t="n">
        <v>-0.03356904563401522</v>
      </c>
      <c r="N100" s="15" t="n">
        <v>0.14832813863671346</v>
      </c>
      <c r="O100" s="15" t="n">
        <v>0.016012774055314583</v>
      </c>
      <c r="P100" s="15" t="n">
        <v>-0.0031341042108519387</v>
      </c>
      <c r="Q100" s="15" t="n">
        <v>-0.14313497500084124</v>
      </c>
      <c r="R100" s="15" t="n">
        <v>0.4455376774469521</v>
      </c>
      <c r="S100" s="15" t="n">
        <v>-0.009337508403085568</v>
      </c>
      <c r="T100" s="15" t="n">
        <v>0.02267468400923375</v>
      </c>
      <c r="U100" s="15" t="n">
        <v>0.13907688650571548</v>
      </c>
    </row>
    <row r="101">
      <c r="B101" s="8" t="s">
        <v>51</v>
      </c>
      <c r="C101" s="19" t="n">
        <v>0.021901273632504686</v>
      </c>
      <c r="D101" s="19" t="n">
        <v>-0.04601945982372502</v>
      </c>
      <c r="E101" s="19" t="n">
        <v>0.0032796574068822432</v>
      </c>
      <c r="F101" s="19" t="n">
        <v>-0.05883958021260295</v>
      </c>
      <c r="G101" s="19" t="n">
        <v>-0.061512282365662696</v>
      </c>
      <c r="H101" s="19" t="n">
        <v>-0.05166009121198029</v>
      </c>
      <c r="I101" s="19" t="n">
        <v>0.03101051753438181</v>
      </c>
      <c r="J101" s="19" t="n">
        <v>0.012866853651557087</v>
      </c>
      <c r="K101" s="19" t="n">
        <v>-0.03166045460997441</v>
      </c>
      <c r="L101" s="19" t="n">
        <v>-0.13184655725615857</v>
      </c>
      <c r="M101" s="19" t="n">
        <v>0.013029339090181662</v>
      </c>
      <c r="N101" s="19" t="n">
        <v>0.32668765549201784</v>
      </c>
      <c r="O101" s="19" t="n">
        <v>0.028815509729299138</v>
      </c>
      <c r="P101" s="19" t="n">
        <v>-0.08173837607416715</v>
      </c>
      <c r="Q101" s="19" t="n">
        <v>-0.043182966252952724</v>
      </c>
      <c r="R101" s="19" t="n">
        <v>0.429107024196221</v>
      </c>
      <c r="S101" s="19" t="n">
        <v>0.06454254978045612</v>
      </c>
      <c r="T101" s="19" t="n">
        <v>0.10901612841349818</v>
      </c>
      <c r="U101" s="19" t="n">
        <v>0.043139361941943566</v>
      </c>
    </row>
    <row r="102">
      <c r="B102" s="8" t="s">
        <v>52</v>
      </c>
      <c r="C102" s="15" t="n">
        <v>-0.030250812654700088</v>
      </c>
      <c r="D102" s="15" t="n">
        <v>-0.06473881663112314</v>
      </c>
      <c r="E102" s="15" t="n">
        <v>0.06060190560040458</v>
      </c>
      <c r="F102" s="15" t="n">
        <v>0.1587401417992427</v>
      </c>
      <c r="G102" s="15" t="n">
        <v>0.03289735050324776</v>
      </c>
      <c r="H102" s="15" t="n">
        <v>0.038357616169027726</v>
      </c>
      <c r="I102" s="15" t="n">
        <v>-0.040397650520870236</v>
      </c>
      <c r="J102" s="15" t="n">
        <v>0.024195131707262927</v>
      </c>
      <c r="K102" s="15" t="n">
        <v>-0.006375590920666439</v>
      </c>
      <c r="L102" s="15" t="n">
        <v>-0.07975559564738542</v>
      </c>
      <c r="M102" s="15" t="n">
        <v>0.01659758960987097</v>
      </c>
      <c r="N102" s="15" t="n">
        <v>0.21391771640988527</v>
      </c>
      <c r="O102" s="15" t="n">
        <v>0.09823198913002273</v>
      </c>
      <c r="P102" s="15" t="n">
        <v>-0.07638247226944084</v>
      </c>
      <c r="Q102" s="15" t="n">
        <v>-0.08644451903270409</v>
      </c>
      <c r="R102" s="15" t="n">
        <v>0.402000597655617</v>
      </c>
      <c r="S102" s="15" t="n">
        <v>-0.01290436540771446</v>
      </c>
      <c r="T102" s="15" t="n">
        <v>0.058060040405649216</v>
      </c>
      <c r="U102" s="15" t="n">
        <v>0.15813587884963642</v>
      </c>
    </row>
    <row r="103">
      <c r="B103" s="8" t="s">
        <v>53</v>
      </c>
      <c r="C103" s="19" t="n">
        <v>-0.03393463214780928</v>
      </c>
      <c r="D103" s="19" t="n">
        <v>0.04582919411730068</v>
      </c>
      <c r="E103" s="19" t="n">
        <v>0.01664727285739965</v>
      </c>
      <c r="F103" s="19" t="n">
        <v>0.0470143633147629</v>
      </c>
      <c r="G103" s="19" t="n">
        <v>-0.1960663693112877</v>
      </c>
      <c r="H103" s="19" t="n">
        <v>0.10346972930248712</v>
      </c>
      <c r="I103" s="19" t="n">
        <v>0.161293763834663</v>
      </c>
      <c r="J103" s="19" t="n">
        <v>0.07398784691255798</v>
      </c>
      <c r="K103" s="19" t="n">
        <v>-0.09008304036700195</v>
      </c>
      <c r="L103" s="19" t="n">
        <v>-0.06250638998667069</v>
      </c>
      <c r="M103" s="19" t="n">
        <v>-0.025990779620972317</v>
      </c>
      <c r="N103" s="19" t="n">
        <v>0.28739080567092534</v>
      </c>
      <c r="O103" s="19" t="n">
        <v>0.05041456141232745</v>
      </c>
      <c r="P103" s="19" t="n">
        <v>-0.043527041735090186</v>
      </c>
      <c r="Q103" s="19" t="n">
        <v>-0.1682262714097016</v>
      </c>
      <c r="R103" s="19" t="n">
        <v>0.4555121739179752</v>
      </c>
      <c r="S103" s="19" t="n">
        <v>0.1866577923779099</v>
      </c>
      <c r="T103" s="19" t="n">
        <v>-0.07165172382507055</v>
      </c>
      <c r="U103" s="19" t="n">
        <v>-0.011283777599101388</v>
      </c>
    </row>
    <row r="104">
      <c r="B104" s="8" t="s">
        <v>54</v>
      </c>
      <c r="C104" s="15" t="n">
        <v>0.050598557577629565</v>
      </c>
      <c r="D104" s="15" t="n">
        <v>-0.03999000007411564</v>
      </c>
      <c r="E104" s="15" t="n">
        <v>0.03353301537771629</v>
      </c>
      <c r="F104" s="15" t="n">
        <v>0.19902730852189135</v>
      </c>
      <c r="G104" s="15" t="n">
        <v>-0.1207925424733664</v>
      </c>
      <c r="H104" s="15" t="n">
        <v>0.09905283126259365</v>
      </c>
      <c r="I104" s="15" t="n">
        <v>0.10366514346224756</v>
      </c>
      <c r="J104" s="15" t="n">
        <v>0.10217463148609937</v>
      </c>
      <c r="K104" s="15" t="n">
        <v>0.022625869693056147</v>
      </c>
      <c r="L104" s="15" t="n">
        <v>-2.4160510822882365E-4</v>
      </c>
      <c r="M104" s="15" t="n">
        <v>0.008555907296368726</v>
      </c>
      <c r="N104" s="15" t="n">
        <v>0.22075737790638952</v>
      </c>
      <c r="O104" s="15" t="n">
        <v>0.17657513239242356</v>
      </c>
      <c r="P104" s="15" t="n">
        <v>-0.09488195347496711</v>
      </c>
      <c r="Q104" s="15" t="n">
        <v>-0.02948971012841826</v>
      </c>
      <c r="R104" s="15" t="n">
        <v>0.32687853611248663</v>
      </c>
      <c r="S104" s="15" t="n">
        <v>-0.05759077532753612</v>
      </c>
      <c r="T104" s="15" t="n">
        <v>-0.09185466839322616</v>
      </c>
      <c r="U104" s="15" t="n">
        <v>0.04332097851449902</v>
      </c>
    </row>
    <row r="105">
      <c r="B105" s="8" t="s">
        <v>55</v>
      </c>
      <c r="C105" s="19" t="n">
        <v>0.002147372079313819</v>
      </c>
      <c r="D105" s="19" t="n">
        <v>-0.060414469828333796</v>
      </c>
      <c r="E105" s="19" t="n">
        <v>-0.009315880839744118</v>
      </c>
      <c r="F105" s="19" t="n">
        <v>0.055152057174701376</v>
      </c>
      <c r="G105" s="19" t="n">
        <v>0.03756895154022906</v>
      </c>
      <c r="H105" s="19" t="n">
        <v>0.10353773759495066</v>
      </c>
      <c r="I105" s="19" t="n">
        <v>0.013506309850121008</v>
      </c>
      <c r="J105" s="19" t="n">
        <v>0.04552711354744591</v>
      </c>
      <c r="K105" s="19" t="n">
        <v>-0.01995161661538315</v>
      </c>
      <c r="L105" s="19" t="n">
        <v>-0.039242153252885534</v>
      </c>
      <c r="M105" s="19" t="n">
        <v>0.012062179597600548</v>
      </c>
      <c r="N105" s="19" t="n">
        <v>0.26920269736321073</v>
      </c>
      <c r="O105" s="19" t="n">
        <v>-0.03322815489833596</v>
      </c>
      <c r="P105" s="19" t="n">
        <v>-0.07399416235683574</v>
      </c>
      <c r="Q105" s="19" t="n">
        <v>-0.041963363070789794</v>
      </c>
      <c r="R105" s="19" t="n">
        <v>0.3816788808156283</v>
      </c>
      <c r="S105" s="19" t="n">
        <v>0.031505423227328536</v>
      </c>
      <c r="T105" s="19" t="n">
        <v>-0.05733741696762572</v>
      </c>
      <c r="U105" s="19" t="n">
        <v>0.13721572523558084</v>
      </c>
    </row>
    <row r="106">
      <c r="B106" s="8" t="s">
        <v>56</v>
      </c>
      <c r="C106" s="15" t="n">
        <v>-0.05877184444538559</v>
      </c>
      <c r="D106" s="15" t="n">
        <v>-0.057327069335118726</v>
      </c>
      <c r="E106" s="15" t="n">
        <v>-0.0035330948945187486</v>
      </c>
      <c r="F106" s="15" t="n">
        <v>0.13578891126992268</v>
      </c>
      <c r="G106" s="15" t="n">
        <v>0.020917870240642466</v>
      </c>
      <c r="H106" s="15" t="n">
        <v>0.15660534326563885</v>
      </c>
      <c r="I106" s="15" t="n">
        <v>0.05586004359304987</v>
      </c>
      <c r="J106" s="15" t="n">
        <v>0.043553149734773706</v>
      </c>
      <c r="K106" s="15" t="n">
        <v>0.04608824065640208</v>
      </c>
      <c r="L106" s="15" t="n">
        <v>-0.04554955616087461</v>
      </c>
      <c r="M106" s="15" t="n">
        <v>-0.023587899038666125</v>
      </c>
      <c r="N106" s="15" t="n">
        <v>0.2679473411715968</v>
      </c>
      <c r="O106" s="15" t="n">
        <v>0.061597738527460415</v>
      </c>
      <c r="P106" s="15" t="n">
        <v>-0.13521393336731508</v>
      </c>
      <c r="Q106" s="15" t="n">
        <v>-0.06506907169439784</v>
      </c>
      <c r="R106" s="15" t="n">
        <v>0.3419870829900512</v>
      </c>
      <c r="S106" s="15" t="n">
        <v>0.08989166578030973</v>
      </c>
      <c r="T106" s="15" t="n">
        <v>0.0442964480368739</v>
      </c>
      <c r="U106" s="15" t="n">
        <v>0.08074290809440521</v>
      </c>
    </row>
    <row r="107">
      <c r="B107" s="8" t="s">
        <v>57</v>
      </c>
      <c r="C107" s="19" t="n">
        <v>0.03011887104665305</v>
      </c>
      <c r="D107" s="19" t="n">
        <v>-0.13716225319471553</v>
      </c>
      <c r="E107" s="19" t="n">
        <v>3.0921094186722774E-4</v>
      </c>
      <c r="F107" s="19" t="n">
        <v>0.1246810388483816</v>
      </c>
      <c r="G107" s="19" t="n">
        <v>0.017495613223767047</v>
      </c>
      <c r="H107" s="19" t="n">
        <v>0.06042276579894402</v>
      </c>
      <c r="I107" s="19" t="n">
        <v>0.06987202289715595</v>
      </c>
      <c r="J107" s="19" t="n">
        <v>0.021793828500527752</v>
      </c>
      <c r="K107" s="19" t="n">
        <v>-0.015549092948232968</v>
      </c>
      <c r="L107" s="19" t="n">
        <v>-0.07586917491837177</v>
      </c>
      <c r="M107" s="19" t="n">
        <v>-0.00577731527530728</v>
      </c>
      <c r="N107" s="19" t="n">
        <v>0.11269059539509631</v>
      </c>
      <c r="O107" s="19" t="n">
        <v>-0.032207597832066455</v>
      </c>
      <c r="P107" s="19" t="n">
        <v>-0.07072848579278954</v>
      </c>
      <c r="Q107" s="19" t="n">
        <v>-0.04562679944956539</v>
      </c>
      <c r="R107" s="19" t="n">
        <v>0.476993091116269</v>
      </c>
      <c r="S107" s="19" t="n">
        <v>0.006591328334635133</v>
      </c>
      <c r="T107" s="19" t="n">
        <v>-0.023388028639451667</v>
      </c>
      <c r="U107" s="19" t="n">
        <v>0.09486882461380099</v>
      </c>
    </row>
    <row r="108">
      <c r="B108" s="8" t="s">
        <v>58</v>
      </c>
      <c r="C108" s="15" t="n">
        <v>-0.05326219910904966</v>
      </c>
      <c r="D108" s="15" t="n">
        <v>-0.05375281340469285</v>
      </c>
      <c r="E108" s="15" t="n">
        <v>0.024738751512814718</v>
      </c>
      <c r="F108" s="15" t="n">
        <v>0.03592276768796266</v>
      </c>
      <c r="G108" s="15" t="n">
        <v>-0.043873718480036406</v>
      </c>
      <c r="H108" s="15" t="n">
        <v>0.07691411930343615</v>
      </c>
      <c r="I108" s="15" t="n">
        <v>0.036206514883057796</v>
      </c>
      <c r="J108" s="15" t="n">
        <v>0.03899356611926513</v>
      </c>
      <c r="K108" s="15" t="n">
        <v>0.0034161628481519826</v>
      </c>
      <c r="L108" s="15" t="n">
        <v>-0.03889086627952257</v>
      </c>
      <c r="M108" s="15" t="n">
        <v>-0.006110445426052039</v>
      </c>
      <c r="N108" s="15" t="n">
        <v>0.18986926724329808</v>
      </c>
      <c r="O108" s="15" t="n">
        <v>0.21548032293307515</v>
      </c>
      <c r="P108" s="15" t="n">
        <v>-0.04502478469334277</v>
      </c>
      <c r="Q108" s="15" t="n">
        <v>-0.08419221915393783</v>
      </c>
      <c r="R108" s="15" t="n">
        <v>0.5100821243065574</v>
      </c>
      <c r="S108" s="15" t="n">
        <v>-0.07824939976820107</v>
      </c>
      <c r="T108" s="15" t="n">
        <v>-0.016883632560169403</v>
      </c>
      <c r="U108" s="15" t="n">
        <v>0.07933532449499006</v>
      </c>
    </row>
    <row r="109">
      <c r="B109" s="8" t="s">
        <v>59</v>
      </c>
      <c r="C109" s="19" t="n">
        <v>-0.021252068090354386</v>
      </c>
      <c r="D109" s="19" t="n">
        <v>-0.05009959592885481</v>
      </c>
      <c r="E109" s="19" t="n">
        <v>-0.009168649545529052</v>
      </c>
      <c r="F109" s="19" t="n">
        <v>0.10452269021093451</v>
      </c>
      <c r="G109" s="19" t="n">
        <v>-0.08718330241524198</v>
      </c>
      <c r="H109" s="19" t="n">
        <v>0.1245267516856359</v>
      </c>
      <c r="I109" s="19" t="n">
        <v>0.21196497143353177</v>
      </c>
      <c r="J109" s="19" t="n">
        <v>0.0410618158603456</v>
      </c>
      <c r="K109" s="19" t="n">
        <v>0.02884499958934949</v>
      </c>
      <c r="L109" s="19" t="n">
        <v>-0.05230024144037348</v>
      </c>
      <c r="M109" s="19" t="n">
        <v>0.015395237801654239</v>
      </c>
      <c r="N109" s="19" t="n">
        <v>0.16194781910478356</v>
      </c>
      <c r="O109" s="19" t="n">
        <v>0.07427875211127599</v>
      </c>
      <c r="P109" s="19" t="n">
        <v>-0.06390629179849747</v>
      </c>
      <c r="Q109" s="19" t="n">
        <v>-0.17336615484246462</v>
      </c>
      <c r="R109" s="19" t="n">
        <v>0.379737880191631</v>
      </c>
      <c r="S109" s="19" t="n">
        <v>0.08799475088819884</v>
      </c>
      <c r="T109" s="19" t="n">
        <v>-0.06353080272339762</v>
      </c>
      <c r="U109" s="19" t="n">
        <v>0.02597975502102543</v>
      </c>
    </row>
    <row r="110">
      <c r="B110" s="8" t="s">
        <v>60</v>
      </c>
      <c r="C110" s="15" t="n">
        <v>0.054764005432122446</v>
      </c>
      <c r="D110" s="15" t="n">
        <v>-0.014910060790649904</v>
      </c>
      <c r="E110" s="15" t="n">
        <v>0.028169090957474534</v>
      </c>
      <c r="F110" s="15" t="n">
        <v>0.22575929742088466</v>
      </c>
      <c r="G110" s="15" t="n">
        <v>-0.15504823769679724</v>
      </c>
      <c r="H110" s="15" t="n">
        <v>-0.06777077014206861</v>
      </c>
      <c r="I110" s="15" t="n">
        <v>0.22004200846637945</v>
      </c>
      <c r="J110" s="15" t="n">
        <v>0.003546883256938594</v>
      </c>
      <c r="K110" s="15" t="n">
        <v>-0.003587725078742896</v>
      </c>
      <c r="L110" s="15" t="n">
        <v>-0.10864350606516904</v>
      </c>
      <c r="M110" s="15" t="n">
        <v>0.04521842834308511</v>
      </c>
      <c r="N110" s="15" t="n">
        <v>0.15141304090381896</v>
      </c>
      <c r="O110" s="15" t="n">
        <v>0.025584999839721564</v>
      </c>
      <c r="P110" s="15" t="n">
        <v>-0.06026590330436082</v>
      </c>
      <c r="Q110" s="15" t="n">
        <v>-0.11856208716321016</v>
      </c>
      <c r="R110" s="15" t="n">
        <v>0.3174372980187805</v>
      </c>
      <c r="S110" s="15" t="n">
        <v>0.12236273263343392</v>
      </c>
      <c r="T110" s="15" t="n">
        <v>0.15965809917093302</v>
      </c>
      <c r="U110" s="15" t="n">
        <v>-0.10080649065825545</v>
      </c>
    </row>
    <row r="111">
      <c r="B111" s="8" t="s">
        <v>61</v>
      </c>
      <c r="C111" s="19" t="n">
        <v>0.04007797873865771</v>
      </c>
      <c r="D111" s="19" t="n">
        <v>-0.0586140767133869</v>
      </c>
      <c r="E111" s="19" t="n">
        <v>-0.03655959703074792</v>
      </c>
      <c r="F111" s="19" t="n">
        <v>0.10471307444299788</v>
      </c>
      <c r="G111" s="19" t="n">
        <v>-0.18846486118932648</v>
      </c>
      <c r="H111" s="19" t="n">
        <v>0.0643170901478634</v>
      </c>
      <c r="I111" s="19" t="n">
        <v>0.2737686129164364</v>
      </c>
      <c r="J111" s="19" t="n">
        <v>-0.01618158213422986</v>
      </c>
      <c r="K111" s="19" t="n">
        <v>0.019804783660955085</v>
      </c>
      <c r="L111" s="19" t="n">
        <v>-0.12701927182041237</v>
      </c>
      <c r="M111" s="19" t="n">
        <v>-0.002116431960147599</v>
      </c>
      <c r="N111" s="19" t="n">
        <v>0.242461428318549</v>
      </c>
      <c r="O111" s="19" t="n">
        <v>0.24704502326131045</v>
      </c>
      <c r="P111" s="19" t="n">
        <v>-0.2430942861130486</v>
      </c>
      <c r="Q111" s="19" t="n">
        <v>-0.13238030590741034</v>
      </c>
      <c r="R111" s="19" t="n">
        <v>0.3995979395737468</v>
      </c>
      <c r="S111" s="19" t="n">
        <v>2.879674142334056E-4</v>
      </c>
      <c r="T111" s="19" t="n">
        <v>0.09531500849195491</v>
      </c>
      <c r="U111" s="19" t="n">
        <v>0.028305308205236666</v>
      </c>
    </row>
    <row r="112">
      <c r="B112" s="8" t="s">
        <v>62</v>
      </c>
      <c r="C112" s="15" t="n">
        <v>-0.031841432941519476</v>
      </c>
      <c r="D112" s="15" t="n">
        <v>-0.057902802667704305</v>
      </c>
      <c r="E112" s="15" t="n">
        <v>-0.013046784909949191</v>
      </c>
      <c r="F112" s="15" t="n">
        <v>0.09704909088903867</v>
      </c>
      <c r="G112" s="15" t="n">
        <v>-0.04632547023873919</v>
      </c>
      <c r="H112" s="15" t="n">
        <v>0.10086472133089266</v>
      </c>
      <c r="I112" s="15" t="n">
        <v>0.04471151357523228</v>
      </c>
      <c r="J112" s="15" t="n">
        <v>0.035071927203574625</v>
      </c>
      <c r="K112" s="15" t="n">
        <v>-0.015659625134580874</v>
      </c>
      <c r="L112" s="15" t="n">
        <v>-0.07646170789227645</v>
      </c>
      <c r="M112" s="15" t="n">
        <v>-0.01047547992597788</v>
      </c>
      <c r="N112" s="15" t="n">
        <v>0.11414360168900312</v>
      </c>
      <c r="O112" s="15" t="n">
        <v>0.002636804498163543</v>
      </c>
      <c r="P112" s="15" t="n">
        <v>-0.08948767034832104</v>
      </c>
      <c r="Q112" s="15" t="n">
        <v>0.0776225570974286</v>
      </c>
      <c r="R112" s="15" t="n">
        <v>0.4863968354331283</v>
      </c>
      <c r="S112" s="15" t="n">
        <v>0.13532231533851735</v>
      </c>
      <c r="T112" s="15" t="n">
        <v>0.01113234106251579</v>
      </c>
      <c r="U112" s="15" t="n">
        <v>-0.03820409871087219</v>
      </c>
    </row>
    <row r="113">
      <c r="B113" s="8" t="s">
        <v>63</v>
      </c>
      <c r="C113" s="19" t="n">
        <v>-0.005334173124272696</v>
      </c>
      <c r="D113" s="19" t="n">
        <v>-0.1400560577631544</v>
      </c>
      <c r="E113" s="19" t="n">
        <v>0.015468873226347738</v>
      </c>
      <c r="F113" s="19" t="n">
        <v>0.08218960507365804</v>
      </c>
      <c r="G113" s="19" t="n">
        <v>0.030928212068850276</v>
      </c>
      <c r="H113" s="19" t="n">
        <v>0.07376729305077179</v>
      </c>
      <c r="I113" s="19" t="n">
        <v>-0.017514096749301353</v>
      </c>
      <c r="J113" s="19" t="n">
        <v>0.07279096938697155</v>
      </c>
      <c r="K113" s="19" t="n">
        <v>-0.0022085673243850638</v>
      </c>
      <c r="L113" s="19" t="n">
        <v>-0.042810164660542945</v>
      </c>
      <c r="M113" s="19" t="n">
        <v>0.04756761696755973</v>
      </c>
      <c r="N113" s="19" t="n">
        <v>0.20818866440103792</v>
      </c>
      <c r="O113" s="19" t="n">
        <v>0.1126067377971931</v>
      </c>
      <c r="P113" s="19" t="n">
        <v>-0.08678883362230724</v>
      </c>
      <c r="Q113" s="19" t="n">
        <v>-0.030147064587877265</v>
      </c>
      <c r="R113" s="19" t="n">
        <v>0.45093327002381195</v>
      </c>
      <c r="S113" s="19" t="n">
        <v>-0.051007922924481565</v>
      </c>
      <c r="T113" s="19" t="n">
        <v>0.06600835460879001</v>
      </c>
      <c r="U113" s="19" t="n">
        <v>0.1569396814670504</v>
      </c>
    </row>
    <row r="114">
      <c r="B114" s="8" t="s">
        <v>64</v>
      </c>
      <c r="C114" s="15" t="n">
        <v>0.0353649997418344</v>
      </c>
      <c r="D114" s="15" t="n">
        <v>-0.007867930624702932</v>
      </c>
      <c r="E114" s="15" t="n">
        <v>0.0011082569930220714</v>
      </c>
      <c r="F114" s="15" t="n">
        <v>0.12230980998178805</v>
      </c>
      <c r="G114" s="15" t="n">
        <v>-0.10986870723319377</v>
      </c>
      <c r="H114" s="15" t="n">
        <v>0.038541065434558104</v>
      </c>
      <c r="I114" s="15" t="n">
        <v>0.21205252856414167</v>
      </c>
      <c r="J114" s="15" t="n">
        <v>0.02934212281289723</v>
      </c>
      <c r="K114" s="15" t="n">
        <v>0.019918082419900045</v>
      </c>
      <c r="L114" s="15" t="n">
        <v>-0.05616464711111038</v>
      </c>
      <c r="M114" s="15" t="n">
        <v>-0.003978329854425179</v>
      </c>
      <c r="N114" s="15" t="n">
        <v>0.15214813626981305</v>
      </c>
      <c r="O114" s="15" t="n">
        <v>0.04856616449226461</v>
      </c>
      <c r="P114" s="15" t="n">
        <v>-0.09567980386781534</v>
      </c>
      <c r="Q114" s="15" t="n">
        <v>0.014418116938763742</v>
      </c>
      <c r="R114" s="15" t="n">
        <v>0.47494384369300835</v>
      </c>
      <c r="S114" s="15" t="n">
        <v>0.05560353329782073</v>
      </c>
      <c r="T114" s="15" t="n">
        <v>0.0568508164190213</v>
      </c>
      <c r="U114" s="15" t="n">
        <v>-0.15950620965576612</v>
      </c>
    </row>
    <row r="115">
      <c r="B115" s="8" t="s">
        <v>65</v>
      </c>
      <c r="C115" s="19" t="n">
        <v>-0.026436925126610247</v>
      </c>
      <c r="D115" s="19" t="n">
        <v>-0.06898040432221793</v>
      </c>
      <c r="E115" s="19" t="n">
        <v>-0.0714203230147326</v>
      </c>
      <c r="F115" s="19" t="n">
        <v>0.06081961942226956</v>
      </c>
      <c r="G115" s="19" t="n">
        <v>-0.08602398574005979</v>
      </c>
      <c r="H115" s="19" t="n">
        <v>0.1017343743967948</v>
      </c>
      <c r="I115" s="19" t="n">
        <v>-0.010477418818767735</v>
      </c>
      <c r="J115" s="19" t="n">
        <v>-0.013759004024414295</v>
      </c>
      <c r="K115" s="19" t="n">
        <v>-0.04582700078412542</v>
      </c>
      <c r="L115" s="19" t="n">
        <v>-0.09383659626431162</v>
      </c>
      <c r="M115" s="19" t="n">
        <v>-0.02005048456262629</v>
      </c>
      <c r="N115" s="19" t="n">
        <v>0.224747394409231</v>
      </c>
      <c r="O115" s="19" t="n">
        <v>-0.07780476358116466</v>
      </c>
      <c r="P115" s="19" t="n">
        <v>-0.09939629044161596</v>
      </c>
      <c r="Q115" s="19" t="n">
        <v>0.05706956917136953</v>
      </c>
      <c r="R115" s="19" t="n">
        <v>0.4048903237049169</v>
      </c>
      <c r="S115" s="19" t="n">
        <v>0.17669606584585584</v>
      </c>
      <c r="T115" s="19" t="n">
        <v>-0.010015289711391871</v>
      </c>
      <c r="U115" s="19" t="n">
        <v>0.1292125778887126</v>
      </c>
    </row>
    <row r="116">
      <c r="B116" s="8" t="s">
        <v>66</v>
      </c>
      <c r="C116" s="15" t="n">
        <v>0.046756818210619264</v>
      </c>
      <c r="D116" s="15" t="n">
        <v>-0.045123421471750934</v>
      </c>
      <c r="E116" s="15" t="n">
        <v>-0.009466490609974594</v>
      </c>
      <c r="F116" s="15" t="n">
        <v>0.11399591397208485</v>
      </c>
      <c r="G116" s="15" t="n">
        <v>0.0011658828706290784</v>
      </c>
      <c r="H116" s="15" t="n">
        <v>0.03796218962318936</v>
      </c>
      <c r="I116" s="15" t="n">
        <v>0.10032314294783048</v>
      </c>
      <c r="J116" s="15" t="n">
        <v>0.08711698342047086</v>
      </c>
      <c r="K116" s="15" t="n">
        <v>0.011954056316516207</v>
      </c>
      <c r="L116" s="15" t="n">
        <v>-0.06208116143670373</v>
      </c>
      <c r="M116" s="15" t="n">
        <v>0.018665714624439344</v>
      </c>
      <c r="N116" s="15" t="n">
        <v>0.15171732420228257</v>
      </c>
      <c r="O116" s="15" t="n">
        <v>0.008544189519835906</v>
      </c>
      <c r="P116" s="15" t="n">
        <v>-0.07442663508619043</v>
      </c>
      <c r="Q116" s="15" t="n">
        <v>-0.03390405642862288</v>
      </c>
      <c r="R116" s="15" t="n">
        <v>0.47343589472942693</v>
      </c>
      <c r="S116" s="15" t="n">
        <v>0.013440377534666153</v>
      </c>
      <c r="T116" s="15" t="n">
        <v>0.00534539605814693</v>
      </c>
      <c r="U116" s="15" t="n">
        <v>0.10067833313684406</v>
      </c>
    </row>
    <row r="117">
      <c r="B117" s="8" t="s">
        <v>67</v>
      </c>
      <c r="C117" s="19" t="n">
        <v>0.013612541004717945</v>
      </c>
      <c r="D117" s="19" t="n">
        <v>-0.04674157188217124</v>
      </c>
      <c r="E117" s="19" t="n">
        <v>0.011541599137975388</v>
      </c>
      <c r="F117" s="19" t="n">
        <v>0.11216757996514079</v>
      </c>
      <c r="G117" s="19" t="n">
        <v>-0.04711123889842188</v>
      </c>
      <c r="H117" s="19" t="n">
        <v>0.10755977371026436</v>
      </c>
      <c r="I117" s="19" t="n">
        <v>0.0751005838141493</v>
      </c>
      <c r="J117" s="19" t="n">
        <v>0.052460414416303364</v>
      </c>
      <c r="K117" s="19" t="n">
        <v>-0.010736495032697246</v>
      </c>
      <c r="L117" s="19" t="n">
        <v>-0.028234465079919027</v>
      </c>
      <c r="M117" s="19" t="n">
        <v>-0.01041099739594921</v>
      </c>
      <c r="N117" s="19" t="n">
        <v>0.3487518604480961</v>
      </c>
      <c r="O117" s="19" t="n">
        <v>0.06329914311826443</v>
      </c>
      <c r="P117" s="19" t="n">
        <v>-0.11830070450324255</v>
      </c>
      <c r="Q117" s="19" t="n">
        <v>-0.13952611901129447</v>
      </c>
      <c r="R117" s="19" t="n">
        <v>0.3504388292543719</v>
      </c>
      <c r="S117" s="19" t="n">
        <v>0.04684415194129723</v>
      </c>
      <c r="T117" s="19" t="n">
        <v>6.649712542529052E-4</v>
      </c>
      <c r="U117" s="19" t="n">
        <v>0.09242344417357819</v>
      </c>
    </row>
    <row r="118">
      <c r="B118" s="8" t="s">
        <v>68</v>
      </c>
      <c r="C118" s="15" t="n">
        <v>-0.05073568078366163</v>
      </c>
      <c r="D118" s="15" t="n">
        <v>-0.07389189261766865</v>
      </c>
      <c r="E118" s="15" t="n">
        <v>1.1992332627352405E-4</v>
      </c>
      <c r="F118" s="15" t="n">
        <v>0.09828725796547372</v>
      </c>
      <c r="G118" s="15" t="n">
        <v>0.0255973971342194</v>
      </c>
      <c r="H118" s="15" t="n">
        <v>0.10996714444255852</v>
      </c>
      <c r="I118" s="15" t="n">
        <v>0.04509226957244449</v>
      </c>
      <c r="J118" s="15" t="n">
        <v>-0.03941655325473679</v>
      </c>
      <c r="K118" s="15" t="n">
        <v>-0.05181324989206521</v>
      </c>
      <c r="L118" s="15" t="n">
        <v>-0.09066933893890254</v>
      </c>
      <c r="M118" s="15" t="n">
        <v>0.006978577451340789</v>
      </c>
      <c r="N118" s="15" t="n">
        <v>0.3372386927606985</v>
      </c>
      <c r="O118" s="15" t="n">
        <v>0.13141680361195052</v>
      </c>
      <c r="P118" s="15" t="n">
        <v>-0.05720606813237346</v>
      </c>
      <c r="Q118" s="15" t="n">
        <v>-0.057133855566891066</v>
      </c>
      <c r="R118" s="15" t="n">
        <v>0.3046275287642695</v>
      </c>
      <c r="S118" s="15" t="n">
        <v>-0.061772269756031235</v>
      </c>
      <c r="T118" s="15" t="n">
        <v>-0.018093217860452017</v>
      </c>
      <c r="U118" s="15" t="n">
        <v>0.06301505116958958</v>
      </c>
    </row>
    <row r="119">
      <c r="B119" s="8" t="s">
        <v>69</v>
      </c>
      <c r="C119" s="19" t="n">
        <v>0.03462657009144979</v>
      </c>
      <c r="D119" s="19" t="n">
        <v>-0.0632026521891305</v>
      </c>
      <c r="E119" s="19" t="n">
        <v>0.039050359660730456</v>
      </c>
      <c r="F119" s="19" t="n">
        <v>0.13823279619640497</v>
      </c>
      <c r="G119" s="19" t="n">
        <v>-0.10913568380633445</v>
      </c>
      <c r="H119" s="19" t="n">
        <v>0.06834349227440717</v>
      </c>
      <c r="I119" s="19" t="n">
        <v>0.2173326953118825</v>
      </c>
      <c r="J119" s="19" t="n">
        <v>-0.01255226448800085</v>
      </c>
      <c r="K119" s="19" t="n">
        <v>0.01962131813381034</v>
      </c>
      <c r="L119" s="19" t="n">
        <v>-0.04101202562076278</v>
      </c>
      <c r="M119" s="19" t="n">
        <v>0.04398380080400127</v>
      </c>
      <c r="N119" s="19" t="n">
        <v>0.1015248335132799</v>
      </c>
      <c r="O119" s="19" t="n">
        <v>0.25841756126442483</v>
      </c>
      <c r="P119" s="19" t="n">
        <v>-0.13757059345419975</v>
      </c>
      <c r="Q119" s="19" t="n">
        <v>-0.07083175734664773</v>
      </c>
      <c r="R119" s="19" t="n">
        <v>0.45164666621022403</v>
      </c>
      <c r="S119" s="19" t="n">
        <v>0.0010807374387892938</v>
      </c>
      <c r="T119" s="19" t="n">
        <v>0.12222364242049207</v>
      </c>
      <c r="U119" s="19" t="n">
        <v>-0.045966283069427044</v>
      </c>
    </row>
    <row r="120">
      <c r="B120" s="8" t="s">
        <v>70</v>
      </c>
      <c r="C120" s="15" t="n">
        <v>0.017225264216874474</v>
      </c>
      <c r="D120" s="15" t="n">
        <v>-0.11357118545755582</v>
      </c>
      <c r="E120" s="15" t="n">
        <v>0.0032902250371375096</v>
      </c>
      <c r="F120" s="15" t="n">
        <v>0.06676694294304603</v>
      </c>
      <c r="G120" s="15" t="n">
        <v>-0.014324770585402422</v>
      </c>
      <c r="H120" s="15" t="n">
        <v>0.07168804832695037</v>
      </c>
      <c r="I120" s="15" t="n">
        <v>0.01009348703723567</v>
      </c>
      <c r="J120" s="15" t="n">
        <v>0.05112221934558593</v>
      </c>
      <c r="K120" s="15" t="n">
        <v>-0.001429205028277494</v>
      </c>
      <c r="L120" s="15" t="n">
        <v>0.02164695090373166</v>
      </c>
      <c r="M120" s="15" t="n">
        <v>0.0458147943561646</v>
      </c>
      <c r="N120" s="15" t="n">
        <v>0.19519486506656314</v>
      </c>
      <c r="O120" s="15" t="n">
        <v>-0.04457584160427577</v>
      </c>
      <c r="P120" s="15" t="n">
        <v>-0.06480663262755998</v>
      </c>
      <c r="Q120" s="15" t="n">
        <v>0.04647534808304146</v>
      </c>
      <c r="R120" s="15" t="n">
        <v>0.39180810612505823</v>
      </c>
      <c r="S120" s="15" t="n">
        <v>0.05960882547492693</v>
      </c>
      <c r="T120" s="15" t="n">
        <v>-0.01430308686225958</v>
      </c>
      <c r="U120" s="15" t="n">
        <v>0.04227665091211287</v>
      </c>
    </row>
    <row r="121">
      <c r="B121" s="8" t="s">
        <v>71</v>
      </c>
      <c r="C121" s="19" t="n">
        <v>0.004179130303637238</v>
      </c>
      <c r="D121" s="19" t="n">
        <v>-0.003735626136102372</v>
      </c>
      <c r="E121" s="19" t="n">
        <v>0.03267754113972319</v>
      </c>
      <c r="F121" s="19" t="n">
        <v>0.060947561630290616</v>
      </c>
      <c r="G121" s="19" t="n">
        <v>-0.07640661551339178</v>
      </c>
      <c r="H121" s="19" t="n">
        <v>0.06112039758249197</v>
      </c>
      <c r="I121" s="19" t="n">
        <v>-0.03365482391091021</v>
      </c>
      <c r="J121" s="19" t="n">
        <v>0.005890099481740907</v>
      </c>
      <c r="K121" s="19" t="n">
        <v>0.018653858819110324</v>
      </c>
      <c r="L121" s="19" t="n">
        <v>-0.05478093281108258</v>
      </c>
      <c r="M121" s="19" t="n">
        <v>0.032747831172608544</v>
      </c>
      <c r="N121" s="19" t="n">
        <v>0.34531658876393295</v>
      </c>
      <c r="O121" s="19" t="n">
        <v>0.08360571417630461</v>
      </c>
      <c r="P121" s="19" t="n">
        <v>-0.10373515477331192</v>
      </c>
      <c r="Q121" s="19" t="n">
        <v>-0.07187699274833924</v>
      </c>
      <c r="R121" s="19" t="n">
        <v>0.3192551205656604</v>
      </c>
      <c r="S121" s="19" t="n">
        <v>0.10484893806001441</v>
      </c>
      <c r="T121" s="19" t="n">
        <v>0.028183576931252726</v>
      </c>
      <c r="U121" s="19" t="n">
        <v>0.10581725936818437</v>
      </c>
    </row>
    <row r="122">
      <c r="B122" s="8" t="s">
        <v>72</v>
      </c>
      <c r="C122" s="15" t="n">
        <v>0.017740673707536733</v>
      </c>
      <c r="D122" s="15" t="n">
        <v>-0.07638788712423332</v>
      </c>
      <c r="E122" s="15" t="n">
        <v>-0.034987437143194924</v>
      </c>
      <c r="F122" s="15" t="n">
        <v>0.020082220235578187</v>
      </c>
      <c r="G122" s="15" t="n">
        <v>-0.18343677166057099</v>
      </c>
      <c r="H122" s="15" t="n">
        <v>0.042378337384154155</v>
      </c>
      <c r="I122" s="15" t="n">
        <v>0.21591489131837507</v>
      </c>
      <c r="J122" s="15" t="n">
        <v>-0.017699942193091456</v>
      </c>
      <c r="K122" s="15" t="n">
        <v>-0.00704273765023164</v>
      </c>
      <c r="L122" s="15" t="n">
        <v>-0.1188179021296906</v>
      </c>
      <c r="M122" s="15" t="n">
        <v>0.006324658693033508</v>
      </c>
      <c r="N122" s="15" t="n">
        <v>0.06442428920021084</v>
      </c>
      <c r="O122" s="15" t="n">
        <v>0.12234357637382952</v>
      </c>
      <c r="P122" s="15" t="n">
        <v>-0.0188561931086452</v>
      </c>
      <c r="Q122" s="15" t="n">
        <v>0.0843861523337157</v>
      </c>
      <c r="R122" s="15" t="n">
        <v>0.5071498080632287</v>
      </c>
      <c r="S122" s="15" t="n">
        <v>0.1308422773306677</v>
      </c>
      <c r="T122" s="15" t="n">
        <v>0.026922190179170403</v>
      </c>
      <c r="U122" s="15" t="n">
        <v>-0.13465752449207694</v>
      </c>
    </row>
    <row r="123">
      <c r="B123" s="8" t="s">
        <v>73</v>
      </c>
      <c r="C123" s="19" t="n">
        <v>-0.0026662692433452044</v>
      </c>
      <c r="D123" s="19" t="n">
        <v>-0.08122598117607166</v>
      </c>
      <c r="E123" s="19" t="n">
        <v>0.030590930921434934</v>
      </c>
      <c r="F123" s="19" t="n">
        <v>-0.02900558157836724</v>
      </c>
      <c r="G123" s="19" t="n">
        <v>-0.059099138863198876</v>
      </c>
      <c r="H123" s="19" t="n">
        <v>0.07343470265002786</v>
      </c>
      <c r="I123" s="19" t="n">
        <v>0.0019311967377729368</v>
      </c>
      <c r="J123" s="19" t="n">
        <v>-0.0024996808265334803</v>
      </c>
      <c r="K123" s="19" t="n">
        <v>-0.03574102892421728</v>
      </c>
      <c r="L123" s="19" t="n">
        <v>-0.07486434865505247</v>
      </c>
      <c r="M123" s="19" t="n">
        <v>0.02200626636607405</v>
      </c>
      <c r="N123" s="19" t="n">
        <v>0.1816310621988231</v>
      </c>
      <c r="O123" s="19" t="n">
        <v>0.08399516109630897</v>
      </c>
      <c r="P123" s="19" t="n">
        <v>0.01659796011521242</v>
      </c>
      <c r="Q123" s="19" t="n">
        <v>-0.0803618948246029</v>
      </c>
      <c r="R123" s="19" t="n">
        <v>0.42148413568432186</v>
      </c>
      <c r="S123" s="19" t="n">
        <v>0.007750008014724267</v>
      </c>
      <c r="T123" s="19" t="n">
        <v>0.05268766586874696</v>
      </c>
      <c r="U123" s="19" t="n">
        <v>0.1420894896171449</v>
      </c>
    </row>
    <row r="124">
      <c r="B124" s="8" t="s">
        <v>74</v>
      </c>
      <c r="C124" s="15" t="n">
        <v>-0.02934754587144597</v>
      </c>
      <c r="D124" s="15" t="n">
        <v>-0.04560823577153212</v>
      </c>
      <c r="E124" s="15" t="n">
        <v>-0.03507490641406321</v>
      </c>
      <c r="F124" s="15" t="n">
        <v>0.0420834765030809</v>
      </c>
      <c r="G124" s="15" t="n">
        <v>-0.006027459614346032</v>
      </c>
      <c r="H124" s="15" t="n">
        <v>0.13773108697809008</v>
      </c>
      <c r="I124" s="15" t="n">
        <v>0.042157017215417814</v>
      </c>
      <c r="J124" s="15" t="n">
        <v>0.03031207608912049</v>
      </c>
      <c r="K124" s="15" t="n">
        <v>0.03301378719410607</v>
      </c>
      <c r="L124" s="15" t="n">
        <v>-0.10536775080349654</v>
      </c>
      <c r="M124" s="15" t="n">
        <v>0.00906740533775162</v>
      </c>
      <c r="N124" s="15" t="n">
        <v>0.21429575635170472</v>
      </c>
      <c r="O124" s="15" t="n">
        <v>0.08464064342129946</v>
      </c>
      <c r="P124" s="15" t="n">
        <v>-0.10783827838693441</v>
      </c>
      <c r="Q124" s="15" t="n">
        <v>-0.10880029586825006</v>
      </c>
      <c r="R124" s="15" t="n">
        <v>0.469929382667094</v>
      </c>
      <c r="S124" s="15" t="n">
        <v>-0.0011661375586303516</v>
      </c>
      <c r="T124" s="15" t="n">
        <v>-0.012280183014132433</v>
      </c>
      <c r="U124" s="15" t="n">
        <v>0.14634095207731768</v>
      </c>
    </row>
    <row r="125">
      <c r="B125" s="8" t="s">
        <v>75</v>
      </c>
      <c r="C125" s="19" t="n">
        <v>-0.01860140251902197</v>
      </c>
      <c r="D125" s="19" t="n">
        <v>-0.07748822224775888</v>
      </c>
      <c r="E125" s="19" t="n">
        <v>-0.013881447860476787</v>
      </c>
      <c r="F125" s="19" t="n">
        <v>0.09118950707093132</v>
      </c>
      <c r="G125" s="19" t="n">
        <v>0.08320372374741622</v>
      </c>
      <c r="H125" s="19" t="n">
        <v>0.13569947916023992</v>
      </c>
      <c r="I125" s="19" t="n">
        <v>0.1188605147067574</v>
      </c>
      <c r="J125" s="19" t="n">
        <v>0.03844512972691956</v>
      </c>
      <c r="K125" s="19" t="n">
        <v>0.026653556410728814</v>
      </c>
      <c r="L125" s="19" t="n">
        <v>-0.044943263849761</v>
      </c>
      <c r="M125" s="19" t="n">
        <v>0.007329765308362817</v>
      </c>
      <c r="N125" s="19" t="n">
        <v>0.13560464610322628</v>
      </c>
      <c r="O125" s="19" t="n">
        <v>-0.09401578789124916</v>
      </c>
      <c r="P125" s="19" t="n">
        <v>0.05326243139708343</v>
      </c>
      <c r="Q125" s="19" t="n">
        <v>0.027173316053152475</v>
      </c>
      <c r="R125" s="19" t="n">
        <v>0.45440039638010093</v>
      </c>
      <c r="S125" s="19" t="n">
        <v>0.14466911069503235</v>
      </c>
      <c r="T125" s="19" t="n">
        <v>-0.029973554525709396</v>
      </c>
      <c r="U125" s="19" t="n">
        <v>0.009541235582659444</v>
      </c>
    </row>
    <row r="126">
      <c r="B126" s="8" t="s">
        <v>76</v>
      </c>
      <c r="C126" s="15" t="n">
        <v>9.345696427694804E-4</v>
      </c>
      <c r="D126" s="15" t="n">
        <v>-0.06017819805577957</v>
      </c>
      <c r="E126" s="15" t="n">
        <v>0.02513588383351029</v>
      </c>
      <c r="F126" s="15" t="n">
        <v>-0.031130857555530914</v>
      </c>
      <c r="G126" s="15" t="n">
        <v>-0.044295090127304294</v>
      </c>
      <c r="H126" s="15" t="n">
        <v>0.07127608018802477</v>
      </c>
      <c r="I126" s="15" t="n">
        <v>0.06854461465225875</v>
      </c>
      <c r="J126" s="15" t="n">
        <v>0.054040571657179765</v>
      </c>
      <c r="K126" s="15" t="n">
        <v>0.030183750791572175</v>
      </c>
      <c r="L126" s="15" t="n">
        <v>-0.06470785048851638</v>
      </c>
      <c r="M126" s="15" t="n">
        <v>0.012630494391749875</v>
      </c>
      <c r="N126" s="15" t="n">
        <v>0.2601858132941564</v>
      </c>
      <c r="O126" s="15" t="n">
        <v>0.054275550828332235</v>
      </c>
      <c r="P126" s="15" t="n">
        <v>-0.13534729411814383</v>
      </c>
      <c r="Q126" s="15" t="n">
        <v>-0.0061032800239647494</v>
      </c>
      <c r="R126" s="15" t="n">
        <v>0.4902320583589455</v>
      </c>
      <c r="S126" s="15" t="n">
        <v>0.030906360773427212</v>
      </c>
      <c r="T126" s="15" t="n">
        <v>0.06411109021125051</v>
      </c>
      <c r="U126" s="15" t="n">
        <v>-0.006724508893685937</v>
      </c>
    </row>
    <row r="127">
      <c r="B127" s="8" t="s">
        <v>77</v>
      </c>
      <c r="C127" s="19" t="n">
        <v>0.007966179105228073</v>
      </c>
      <c r="D127" s="19" t="n">
        <v>-0.08652986789141043</v>
      </c>
      <c r="E127" s="19" t="n">
        <v>0.10420571204451928</v>
      </c>
      <c r="F127" s="19" t="n">
        <v>0.18762850112281085</v>
      </c>
      <c r="G127" s="19" t="n">
        <v>-0.12688198243816584</v>
      </c>
      <c r="H127" s="19" t="n">
        <v>-0.044345876391640004</v>
      </c>
      <c r="I127" s="19" t="n">
        <v>0.0914159689179559</v>
      </c>
      <c r="J127" s="19" t="n">
        <v>-0.005236455795563708</v>
      </c>
      <c r="K127" s="19" t="n">
        <v>-0.007008702127868346</v>
      </c>
      <c r="L127" s="19" t="n">
        <v>-0.092324241828857</v>
      </c>
      <c r="M127" s="19" t="n">
        <v>0.0036005829018726904</v>
      </c>
      <c r="N127" s="19" t="n">
        <v>0.24012845615414088</v>
      </c>
      <c r="O127" s="19" t="n">
        <v>0.09227845951562375</v>
      </c>
      <c r="P127" s="19" t="n">
        <v>0.06598784405294365</v>
      </c>
      <c r="Q127" s="19" t="n">
        <v>-0.14271612311840115</v>
      </c>
      <c r="R127" s="19" t="n">
        <v>0.29839471035254106</v>
      </c>
      <c r="S127" s="19" t="n">
        <v>0.07832566821952258</v>
      </c>
      <c r="T127" s="19" t="n">
        <v>0.009208741540106447</v>
      </c>
      <c r="U127" s="19" t="n">
        <v>-0.04839463765975676</v>
      </c>
    </row>
    <row r="128">
      <c r="B128" s="8" t="s">
        <v>78</v>
      </c>
      <c r="C128" s="15" t="n">
        <v>0.018187106368507167</v>
      </c>
      <c r="D128" s="15" t="n">
        <v>-0.044325101360431475</v>
      </c>
      <c r="E128" s="15" t="n">
        <v>-4.7950207050554685E-4</v>
      </c>
      <c r="F128" s="15" t="n">
        <v>0.17675201928444917</v>
      </c>
      <c r="G128" s="15" t="n">
        <v>0.03799981713568757</v>
      </c>
      <c r="H128" s="15" t="n">
        <v>-0.07438537903730369</v>
      </c>
      <c r="I128" s="15" t="n">
        <v>0.095341708274448</v>
      </c>
      <c r="J128" s="15" t="n">
        <v>0.06462047528903875</v>
      </c>
      <c r="K128" s="15" t="n">
        <v>-0.028742233602623995</v>
      </c>
      <c r="L128" s="15" t="n">
        <v>0.00607317839536466</v>
      </c>
      <c r="M128" s="15" t="n">
        <v>0.02606821961410901</v>
      </c>
      <c r="N128" s="15" t="n">
        <v>0.13156983515652074</v>
      </c>
      <c r="O128" s="15" t="n">
        <v>0.1032808222326829</v>
      </c>
      <c r="P128" s="15" t="n">
        <v>-0.08257848114548391</v>
      </c>
      <c r="Q128" s="15" t="n">
        <v>0.021973628316962594</v>
      </c>
      <c r="R128" s="15" t="n">
        <v>0.4577546666586866</v>
      </c>
      <c r="S128" s="15" t="n">
        <v>-0.10571913131714279</v>
      </c>
      <c r="T128" s="15" t="n">
        <v>0.10110749393797183</v>
      </c>
      <c r="U128" s="15" t="n">
        <v>0.007683155791289166</v>
      </c>
    </row>
    <row r="129">
      <c r="B129" s="8" t="s">
        <v>79</v>
      </c>
      <c r="C129" s="19" t="n">
        <v>0.022853925728421036</v>
      </c>
      <c r="D129" s="19" t="n">
        <v>-0.010319444167123212</v>
      </c>
      <c r="E129" s="19" t="n">
        <v>0.010274329020715492</v>
      </c>
      <c r="F129" s="19" t="n">
        <v>0.048124244827682044</v>
      </c>
      <c r="G129" s="19" t="n">
        <v>-0.1624601676956603</v>
      </c>
      <c r="H129" s="19" t="n">
        <v>0.14030402045576976</v>
      </c>
      <c r="I129" s="19" t="n">
        <v>0.20231861151759173</v>
      </c>
      <c r="J129" s="19" t="n">
        <v>0.0077552516040081945</v>
      </c>
      <c r="K129" s="19" t="n">
        <v>0.03358930937314219</v>
      </c>
      <c r="L129" s="19" t="n">
        <v>-0.04208804709150807</v>
      </c>
      <c r="M129" s="19" t="n">
        <v>-0.017676150433013668</v>
      </c>
      <c r="N129" s="19" t="n">
        <v>0.20544527508246194</v>
      </c>
      <c r="O129" s="19" t="n">
        <v>-0.0025873775505367977</v>
      </c>
      <c r="P129" s="19" t="n">
        <v>-0.08661766443677607</v>
      </c>
      <c r="Q129" s="19" t="n">
        <v>-0.045378130734433426</v>
      </c>
      <c r="R129" s="19" t="n">
        <v>0.47204864683789444</v>
      </c>
      <c r="S129" s="19" t="n">
        <v>0.12731855811642487</v>
      </c>
      <c r="T129" s="19" t="n">
        <v>-0.06460656188028152</v>
      </c>
      <c r="U129" s="19" t="n">
        <v>-0.038573066785751134</v>
      </c>
    </row>
    <row r="130">
      <c r="B130" s="8" t="s">
        <v>80</v>
      </c>
      <c r="C130" s="15" t="n">
        <v>0.03373177383168785</v>
      </c>
      <c r="D130" s="15" t="n">
        <v>-0.050374420468438895</v>
      </c>
      <c r="E130" s="15" t="n">
        <v>-0.020460325537915002</v>
      </c>
      <c r="F130" s="15" t="n">
        <v>0.0029281692866961403</v>
      </c>
      <c r="G130" s="15" t="n">
        <v>-0.11664415074912116</v>
      </c>
      <c r="H130" s="15" t="n">
        <v>0.10776212295965795</v>
      </c>
      <c r="I130" s="15" t="n">
        <v>0.1773463386211346</v>
      </c>
      <c r="J130" s="15" t="n">
        <v>0.04568090475216181</v>
      </c>
      <c r="K130" s="15" t="n">
        <v>0.05349367311898736</v>
      </c>
      <c r="L130" s="15" t="n">
        <v>-0.058797889462093765</v>
      </c>
      <c r="M130" s="15" t="n">
        <v>0.041609445984116034</v>
      </c>
      <c r="N130" s="15" t="n">
        <v>0.21941712037831507</v>
      </c>
      <c r="O130" s="15" t="n">
        <v>0.07966832471469362</v>
      </c>
      <c r="P130" s="15" t="n">
        <v>-0.20666438864481135</v>
      </c>
      <c r="Q130" s="15" t="n">
        <v>-0.10981254914940569</v>
      </c>
      <c r="R130" s="15" t="n">
        <v>0.49305676339253224</v>
      </c>
      <c r="S130" s="15" t="n">
        <v>0.0699586508911124</v>
      </c>
      <c r="T130" s="15" t="n">
        <v>0.08631688711936399</v>
      </c>
      <c r="U130" s="15" t="n">
        <v>0.06433669531606165</v>
      </c>
    </row>
    <row r="131">
      <c r="B131" s="8" t="s">
        <v>81</v>
      </c>
      <c r="C131" s="19" t="n">
        <v>0.006117289751279584</v>
      </c>
      <c r="D131" s="19" t="n">
        <v>-0.035090349577789344</v>
      </c>
      <c r="E131" s="19" t="n">
        <v>-0.018238442033992087</v>
      </c>
      <c r="F131" s="19" t="n">
        <v>0.2192413198942761</v>
      </c>
      <c r="G131" s="19" t="n">
        <v>0.00834292838612828</v>
      </c>
      <c r="H131" s="19" t="n">
        <v>-0.029339519449309376</v>
      </c>
      <c r="I131" s="19" t="n">
        <v>0.15396180055135167</v>
      </c>
      <c r="J131" s="19" t="n">
        <v>-0.0026405027621793217</v>
      </c>
      <c r="K131" s="19" t="n">
        <v>-0.01933790873692848</v>
      </c>
      <c r="L131" s="19" t="n">
        <v>-0.10637015983972872</v>
      </c>
      <c r="M131" s="19" t="n">
        <v>0.04019660627220611</v>
      </c>
      <c r="N131" s="19" t="n">
        <v>0.15189862855192096</v>
      </c>
      <c r="O131" s="19" t="n">
        <v>-0.048214716287612314</v>
      </c>
      <c r="P131" s="19" t="n">
        <v>0.07878377128220641</v>
      </c>
      <c r="Q131" s="19" t="n">
        <v>0.010192806070206124</v>
      </c>
      <c r="R131" s="19" t="n">
        <v>0.38225293937466354</v>
      </c>
      <c r="S131" s="19" t="n">
        <v>0.0774944739505568</v>
      </c>
      <c r="T131" s="19" t="n">
        <v>-0.03790067375860111</v>
      </c>
      <c r="U131" s="19" t="n">
        <v>-0.014302724496757336</v>
      </c>
    </row>
    <row r="132">
      <c r="B132" s="8" t="s">
        <v>82</v>
      </c>
      <c r="C132" s="15" t="n">
        <v>-0.03174549022892239</v>
      </c>
      <c r="D132" s="15" t="n">
        <v>-0.05681553559399357</v>
      </c>
      <c r="E132" s="15" t="n">
        <v>0.040210615974519595</v>
      </c>
      <c r="F132" s="15" t="n">
        <v>0.05270631701248423</v>
      </c>
      <c r="G132" s="15" t="n">
        <v>-0.051651895845246265</v>
      </c>
      <c r="H132" s="15" t="n">
        <v>0.10533517500033611</v>
      </c>
      <c r="I132" s="15" t="n">
        <v>0.12042930900773406</v>
      </c>
      <c r="J132" s="15" t="n">
        <v>0.06763212068712453</v>
      </c>
      <c r="K132" s="15" t="n">
        <v>0.05290620667559435</v>
      </c>
      <c r="L132" s="15" t="n">
        <v>-0.07853066201864302</v>
      </c>
      <c r="M132" s="15" t="n">
        <v>-0.02596117937145268</v>
      </c>
      <c r="N132" s="15" t="n">
        <v>0.19925095531695075</v>
      </c>
      <c r="O132" s="15" t="n">
        <v>-0.026370929180681544</v>
      </c>
      <c r="P132" s="15" t="n">
        <v>-0.15778275922295698</v>
      </c>
      <c r="Q132" s="15" t="n">
        <v>-0.12848014700271806</v>
      </c>
      <c r="R132" s="15" t="n">
        <v>0.42520516845532036</v>
      </c>
      <c r="S132" s="15" t="n">
        <v>0.10579766169114417</v>
      </c>
      <c r="T132" s="15" t="n">
        <v>0.05429705197927997</v>
      </c>
      <c r="U132" s="15" t="n">
        <v>0.04545608989573791</v>
      </c>
    </row>
    <row r="133">
      <c r="B133" s="8" t="s">
        <v>83</v>
      </c>
      <c r="C133" s="19" t="n">
        <v>-0.06565229535312303</v>
      </c>
      <c r="D133" s="19" t="n">
        <v>-0.04007359521791887</v>
      </c>
      <c r="E133" s="19" t="n">
        <v>-0.04937668134690325</v>
      </c>
      <c r="F133" s="19" t="n">
        <v>0.11284778177534037</v>
      </c>
      <c r="G133" s="19" t="n">
        <v>-0.020089990443164948</v>
      </c>
      <c r="H133" s="19" t="n">
        <v>0.12499796892493877</v>
      </c>
      <c r="I133" s="19" t="n">
        <v>-0.016074060119455235</v>
      </c>
      <c r="J133" s="19" t="n">
        <v>0.0707577154556443</v>
      </c>
      <c r="K133" s="19" t="n">
        <v>0.0400528094046853</v>
      </c>
      <c r="L133" s="19" t="n">
        <v>0.03371328625115402</v>
      </c>
      <c r="M133" s="19" t="n">
        <v>0.018912642326470486</v>
      </c>
      <c r="N133" s="19" t="n">
        <v>0.17260541347922662</v>
      </c>
      <c r="O133" s="19" t="n">
        <v>-0.0957983722217944</v>
      </c>
      <c r="P133" s="19" t="n">
        <v>-0.21824577526604685</v>
      </c>
      <c r="Q133" s="19" t="n">
        <v>-0.0724546406424766</v>
      </c>
      <c r="R133" s="19" t="n">
        <v>0.4638663708178966</v>
      </c>
      <c r="S133" s="19" t="n">
        <v>0.22268225376815112</v>
      </c>
      <c r="T133" s="19" t="n">
        <v>0.1033723715983335</v>
      </c>
      <c r="U133" s="19" t="n">
        <v>0.20885018291634042</v>
      </c>
    </row>
    <row r="134">
      <c r="B134" s="8" t="s">
        <v>84</v>
      </c>
      <c r="C134" s="15" t="n">
        <v>0.04540352948260997</v>
      </c>
      <c r="D134" s="15" t="n">
        <v>-0.05871734788535721</v>
      </c>
      <c r="E134" s="15" t="n">
        <v>0.030210946121732495</v>
      </c>
      <c r="F134" s="15" t="n">
        <v>0.015286981520859432</v>
      </c>
      <c r="G134" s="15" t="n">
        <v>0.05010736550103561</v>
      </c>
      <c r="H134" s="15" t="n">
        <v>0.13286822217907462</v>
      </c>
      <c r="I134" s="15" t="n">
        <v>0.23323290954859063</v>
      </c>
      <c r="J134" s="15" t="n">
        <v>0.025206018413564436</v>
      </c>
      <c r="K134" s="15" t="n">
        <v>0.06565921013411652</v>
      </c>
      <c r="L134" s="15" t="n">
        <v>7.18725092050412E-4</v>
      </c>
      <c r="M134" s="15" t="n">
        <v>0.053700500705519315</v>
      </c>
      <c r="N134" s="15" t="n">
        <v>0.2569195434707706</v>
      </c>
      <c r="O134" s="15" t="n">
        <v>0.0801792258794703</v>
      </c>
      <c r="P134" s="15" t="n">
        <v>-0.0812502746340041</v>
      </c>
      <c r="Q134" s="15" t="n">
        <v>-0.12120563607764862</v>
      </c>
      <c r="R134" s="15" t="n">
        <v>0.4217735520321866</v>
      </c>
      <c r="S134" s="15" t="n">
        <v>-0.038896038504102684</v>
      </c>
      <c r="T134" s="15" t="n">
        <v>-0.04229398267786797</v>
      </c>
      <c r="U134" s="15" t="n">
        <v>-0.056070285614370365</v>
      </c>
    </row>
    <row r="135">
      <c r="B135" s="8" t="s">
        <v>85</v>
      </c>
      <c r="C135" s="19" t="n">
        <v>-0.033605727766451356</v>
      </c>
      <c r="D135" s="19" t="n">
        <v>-0.0051763015709861875</v>
      </c>
      <c r="E135" s="19" t="n">
        <v>0.007503511742990802</v>
      </c>
      <c r="F135" s="19" t="n">
        <v>0.11686414048618644</v>
      </c>
      <c r="G135" s="19" t="n">
        <v>0.0975321685210342</v>
      </c>
      <c r="H135" s="19" t="n">
        <v>0.01801579360097378</v>
      </c>
      <c r="I135" s="19" t="n">
        <v>0.044703370350613614</v>
      </c>
      <c r="J135" s="19" t="n">
        <v>-0.016453790886318993</v>
      </c>
      <c r="K135" s="19" t="n">
        <v>0.03457940336817788</v>
      </c>
      <c r="L135" s="19" t="n">
        <v>-0.04589747605984125</v>
      </c>
      <c r="M135" s="19" t="n">
        <v>0.04134987633669723</v>
      </c>
      <c r="N135" s="19" t="n">
        <v>0.4230745943243359</v>
      </c>
      <c r="O135" s="19" t="n">
        <v>0.0035974086349558057</v>
      </c>
      <c r="P135" s="19" t="n">
        <v>-0.009991329089375832</v>
      </c>
      <c r="Q135" s="19" t="n">
        <v>0.048208051243973864</v>
      </c>
      <c r="R135" s="19" t="n">
        <v>0.22276413715049342</v>
      </c>
      <c r="S135" s="19" t="n">
        <v>0.047549642517207745</v>
      </c>
      <c r="T135" s="19" t="n">
        <v>-0.008989861766242651</v>
      </c>
      <c r="U135" s="19" t="n">
        <v>0.008700150022645476</v>
      </c>
    </row>
    <row r="136">
      <c r="B136" s="8" t="s">
        <v>86</v>
      </c>
      <c r="C136" s="15" t="n">
        <v>0.0018353592521643792</v>
      </c>
      <c r="D136" s="15" t="n">
        <v>-0.043744079294151264</v>
      </c>
      <c r="E136" s="15" t="n">
        <v>0.013259127443198375</v>
      </c>
      <c r="F136" s="15" t="n">
        <v>0.15721288623171142</v>
      </c>
      <c r="G136" s="15" t="n">
        <v>0.016563524864299472</v>
      </c>
      <c r="H136" s="15" t="n">
        <v>0.10723117491333807</v>
      </c>
      <c r="I136" s="15" t="n">
        <v>0.018095955027060944</v>
      </c>
      <c r="J136" s="15" t="n">
        <v>0.07396742036222584</v>
      </c>
      <c r="K136" s="15" t="n">
        <v>0.009563395129237554</v>
      </c>
      <c r="L136" s="15" t="n">
        <v>-0.013060402915725581</v>
      </c>
      <c r="M136" s="15" t="n">
        <v>0.041232717417132914</v>
      </c>
      <c r="N136" s="15" t="n">
        <v>0.24175994549727195</v>
      </c>
      <c r="O136" s="15" t="n">
        <v>-0.03390240764964717</v>
      </c>
      <c r="P136" s="15" t="n">
        <v>-0.18143272966354831</v>
      </c>
      <c r="Q136" s="15" t="n">
        <v>0.15294803431184345</v>
      </c>
      <c r="R136" s="15" t="n">
        <v>0.298029484234793</v>
      </c>
      <c r="S136" s="15" t="n">
        <v>0.02584390739766854</v>
      </c>
      <c r="T136" s="15" t="n">
        <v>0.036522618782616784</v>
      </c>
      <c r="U136" s="15" t="n">
        <v>0.017305319873263416</v>
      </c>
    </row>
    <row r="137">
      <c r="B137" s="8" t="s">
        <v>87</v>
      </c>
      <c r="C137" s="19" t="n">
        <v>-0.07662777827528003</v>
      </c>
      <c r="D137" s="19" t="n">
        <v>-0.0745364102961057</v>
      </c>
      <c r="E137" s="19" t="n">
        <v>-0.019607254997606134</v>
      </c>
      <c r="F137" s="19" t="n">
        <v>0.11682739033402192</v>
      </c>
      <c r="G137" s="19" t="n">
        <v>-0.0782223002009014</v>
      </c>
      <c r="H137" s="19" t="n">
        <v>0.07870832274442029</v>
      </c>
      <c r="I137" s="19" t="n">
        <v>-0.017983452656405188</v>
      </c>
      <c r="J137" s="19" t="n">
        <v>0.010465534129938359</v>
      </c>
      <c r="K137" s="19" t="n">
        <v>-0.038106068478526385</v>
      </c>
      <c r="L137" s="19" t="n">
        <v>-0.09011490174972099</v>
      </c>
      <c r="M137" s="19" t="n">
        <v>0.03571397562506116</v>
      </c>
      <c r="N137" s="19" t="n">
        <v>0.26188711762608624</v>
      </c>
      <c r="O137" s="19" t="n">
        <v>0.11101218771269351</v>
      </c>
      <c r="P137" s="19" t="n">
        <v>-0.033090588635011506</v>
      </c>
      <c r="Q137" s="19" t="n">
        <v>-0.016060061107505987</v>
      </c>
      <c r="R137" s="19" t="n">
        <v>0.32350363886752104</v>
      </c>
      <c r="S137" s="19" t="n">
        <v>0.06361940516541797</v>
      </c>
      <c r="T137" s="19" t="n">
        <v>0.02905064776329693</v>
      </c>
      <c r="U137" s="19" t="n">
        <v>0.07276610020562871</v>
      </c>
    </row>
    <row r="138">
      <c r="B138" s="8" t="s">
        <v>88</v>
      </c>
      <c r="C138" s="15" t="n">
        <v>-0.00477432936021679</v>
      </c>
      <c r="D138" s="15" t="n">
        <v>-0.17283600050848516</v>
      </c>
      <c r="E138" s="15" t="n">
        <v>-0.04295595786500216</v>
      </c>
      <c r="F138" s="15" t="n">
        <v>0.09409771883699208</v>
      </c>
      <c r="G138" s="15" t="n">
        <v>-0.046346368879519304</v>
      </c>
      <c r="H138" s="15" t="n">
        <v>0.09521256572128069</v>
      </c>
      <c r="I138" s="15" t="n">
        <v>0.1004480239352542</v>
      </c>
      <c r="J138" s="15" t="n">
        <v>0.05907768140946017</v>
      </c>
      <c r="K138" s="15" t="n">
        <v>-0.027663142109822212</v>
      </c>
      <c r="L138" s="15" t="n">
        <v>-0.028867366583476852</v>
      </c>
      <c r="M138" s="15" t="n">
        <v>0.025667561936217463</v>
      </c>
      <c r="N138" s="15" t="n">
        <v>0.009501840802872091</v>
      </c>
      <c r="O138" s="15" t="n">
        <v>0.11906652013189847</v>
      </c>
      <c r="P138" s="15" t="n">
        <v>-0.09150840731346549</v>
      </c>
      <c r="Q138" s="15" t="n">
        <v>0.0011018137285817551</v>
      </c>
      <c r="R138" s="15" t="n">
        <v>0.525126981575895</v>
      </c>
      <c r="S138" s="15" t="n">
        <v>-0.0010858660995819599</v>
      </c>
      <c r="T138" s="15" t="n">
        <v>0.06730603266271269</v>
      </c>
      <c r="U138" s="15" t="n">
        <v>0.08900271865263118</v>
      </c>
    </row>
    <row r="139">
      <c r="B139" s="8" t="s">
        <v>89</v>
      </c>
      <c r="C139" s="19" t="n">
        <v>-0.051732660083971385</v>
      </c>
      <c r="D139" s="19" t="n">
        <v>-0.14469539828491723</v>
      </c>
      <c r="E139" s="19" t="n">
        <v>0.03212825887788308</v>
      </c>
      <c r="F139" s="19" t="n">
        <v>0.009412824772202517</v>
      </c>
      <c r="G139" s="19" t="n">
        <v>-0.03653334463877371</v>
      </c>
      <c r="H139" s="19" t="n">
        <v>0.18707276012121296</v>
      </c>
      <c r="I139" s="19" t="n">
        <v>0.07942140633378748</v>
      </c>
      <c r="J139" s="19" t="n">
        <v>0.07910238826062561</v>
      </c>
      <c r="K139" s="19" t="n">
        <v>-0.01944681577789163</v>
      </c>
      <c r="L139" s="19" t="n">
        <v>-0.003042451917617603</v>
      </c>
      <c r="M139" s="19" t="n">
        <v>0.011100455683023425</v>
      </c>
      <c r="N139" s="19" t="n">
        <v>0.29534400447884784</v>
      </c>
      <c r="O139" s="19" t="n">
        <v>-0.0899043649282617</v>
      </c>
      <c r="P139" s="19" t="n">
        <v>-0.1320857361928776</v>
      </c>
      <c r="Q139" s="19" t="n">
        <v>0.028264861847848544</v>
      </c>
      <c r="R139" s="19" t="n">
        <v>0.36120958780530504</v>
      </c>
      <c r="S139" s="19" t="n">
        <v>0.13011209165670162</v>
      </c>
      <c r="T139" s="19" t="n">
        <v>-0.01263730802214057</v>
      </c>
      <c r="U139" s="19" t="n">
        <v>-0.029105015689780748</v>
      </c>
    </row>
    <row r="140">
      <c r="B140" s="8" t="s">
        <v>90</v>
      </c>
      <c r="C140" s="15" t="n">
        <v>-0.01684766016864452</v>
      </c>
      <c r="D140" s="15" t="n">
        <v>-0.013086631280238691</v>
      </c>
      <c r="E140" s="15" t="n">
        <v>0.07117738864137935</v>
      </c>
      <c r="F140" s="15" t="n">
        <v>0.11893715320133265</v>
      </c>
      <c r="G140" s="15" t="n">
        <v>0.07376191328370021</v>
      </c>
      <c r="H140" s="15" t="n">
        <v>0.12205347612908699</v>
      </c>
      <c r="I140" s="15" t="n">
        <v>0.06932197548841243</v>
      </c>
      <c r="J140" s="15" t="n">
        <v>0.04109181776365461</v>
      </c>
      <c r="K140" s="15" t="n">
        <v>-0.023533962660282695</v>
      </c>
      <c r="L140" s="15" t="n">
        <v>-0.05590944603133588</v>
      </c>
      <c r="M140" s="15" t="n">
        <v>1.6909940692711015E-4</v>
      </c>
      <c r="N140" s="15" t="n">
        <v>0.15004024321398213</v>
      </c>
      <c r="O140" s="15" t="n">
        <v>0.09877436285456903</v>
      </c>
      <c r="P140" s="15" t="n">
        <v>0.0798545860316952</v>
      </c>
      <c r="Q140" s="15" t="n">
        <v>-0.1969766318752033</v>
      </c>
      <c r="R140" s="15" t="n">
        <v>0.4488107642198128</v>
      </c>
      <c r="S140" s="15" t="n">
        <v>-0.05168648904211468</v>
      </c>
      <c r="T140" s="15" t="n">
        <v>-0.1755568781656259</v>
      </c>
      <c r="U140" s="15" t="n">
        <v>0.139847575468299</v>
      </c>
    </row>
    <row r="141">
      <c r="B141" s="8" t="s">
        <v>91</v>
      </c>
      <c r="C141" s="19" t="n">
        <v>0.018401881210853316</v>
      </c>
      <c r="D141" s="19" t="n">
        <v>-0.019083375506307534</v>
      </c>
      <c r="E141" s="19" t="n">
        <v>-0.03463501855838474</v>
      </c>
      <c r="F141" s="19" t="n">
        <v>0.1757580177509038</v>
      </c>
      <c r="G141" s="19" t="n">
        <v>-0.12025771912486338</v>
      </c>
      <c r="H141" s="19" t="n">
        <v>0.1437352536318913</v>
      </c>
      <c r="I141" s="19" t="n">
        <v>0.15310373917192807</v>
      </c>
      <c r="J141" s="19" t="n">
        <v>-0.019307988407283098</v>
      </c>
      <c r="K141" s="19" t="n">
        <v>-0.014698500364354796</v>
      </c>
      <c r="L141" s="19" t="n">
        <v>-0.07577018460522951</v>
      </c>
      <c r="M141" s="19" t="n">
        <v>-0.02174426255694077</v>
      </c>
      <c r="N141" s="19" t="n">
        <v>0.22656094116480954</v>
      </c>
      <c r="O141" s="19" t="n">
        <v>0.14698949371391795</v>
      </c>
      <c r="P141" s="19" t="n">
        <v>-0.21015690321146474</v>
      </c>
      <c r="Q141" s="19" t="n">
        <v>-0.08977410697019683</v>
      </c>
      <c r="R141" s="19" t="n">
        <v>0.34707045922839697</v>
      </c>
      <c r="S141" s="19" t="n">
        <v>0.05747243705041484</v>
      </c>
      <c r="T141" s="19" t="n">
        <v>0.06342652203423325</v>
      </c>
      <c r="U141" s="19" t="n">
        <v>0.08840551718187656</v>
      </c>
    </row>
    <row r="142">
      <c r="B142" s="8" t="s">
        <v>92</v>
      </c>
      <c r="C142" s="15" t="n">
        <v>-0.008914004028238736</v>
      </c>
      <c r="D142" s="15" t="n">
        <v>-0.053365175916863176</v>
      </c>
      <c r="E142" s="15" t="n">
        <v>0.03553669598169142</v>
      </c>
      <c r="F142" s="15" t="n">
        <v>0.00555555889039254</v>
      </c>
      <c r="G142" s="15" t="n">
        <v>0.13886223183815974</v>
      </c>
      <c r="H142" s="15" t="n">
        <v>0.05207389212571251</v>
      </c>
      <c r="I142" s="15" t="n">
        <v>-0.020298279861181795</v>
      </c>
      <c r="J142" s="15" t="n">
        <v>0.009368491368904755</v>
      </c>
      <c r="K142" s="15" t="n">
        <v>-0.0027041638712067616</v>
      </c>
      <c r="L142" s="15" t="n">
        <v>-0.07523858544162147</v>
      </c>
      <c r="M142" s="15" t="n">
        <v>-0.05792994656453102</v>
      </c>
      <c r="N142" s="15" t="n">
        <v>0.3184414374866543</v>
      </c>
      <c r="O142" s="15" t="n">
        <v>0.01648262222824841</v>
      </c>
      <c r="P142" s="15" t="n">
        <v>-0.1368077963694679</v>
      </c>
      <c r="Q142" s="15" t="n">
        <v>0.03678647257566673</v>
      </c>
      <c r="R142" s="15" t="n">
        <v>0.4250287871963968</v>
      </c>
      <c r="S142" s="15" t="n">
        <v>-0.11591495245642068</v>
      </c>
      <c r="T142" s="15" t="n">
        <v>0.038948051770990554</v>
      </c>
      <c r="U142" s="15" t="n">
        <v>0.04362501330888107</v>
      </c>
    </row>
    <row r="143">
      <c r="B143" s="8" t="s">
        <v>93</v>
      </c>
      <c r="C143" s="19" t="n">
        <v>-0.04780430186652797</v>
      </c>
      <c r="D143" s="19" t="n">
        <v>-0.11431334041091512</v>
      </c>
      <c r="E143" s="19" t="n">
        <v>-0.042817737417547394</v>
      </c>
      <c r="F143" s="19" t="n">
        <v>-0.030955350360446766</v>
      </c>
      <c r="G143" s="19" t="n">
        <v>0.048221568724223826</v>
      </c>
      <c r="H143" s="19" t="n">
        <v>0.04476206623989637</v>
      </c>
      <c r="I143" s="19" t="n">
        <v>0.039486945389627943</v>
      </c>
      <c r="J143" s="19" t="n">
        <v>0.060621876906849836</v>
      </c>
      <c r="K143" s="19" t="n">
        <v>0.02847427697441544</v>
      </c>
      <c r="L143" s="19" t="n">
        <v>-0.061630838920486354</v>
      </c>
      <c r="M143" s="19" t="n">
        <v>0.016571106863359636</v>
      </c>
      <c r="N143" s="19" t="n">
        <v>0.0993608870636004</v>
      </c>
      <c r="O143" s="19" t="n">
        <v>0.08329464187087819</v>
      </c>
      <c r="P143" s="19" t="n">
        <v>-0.007654092291712416</v>
      </c>
      <c r="Q143" s="19" t="n">
        <v>0.18122200085254028</v>
      </c>
      <c r="R143" s="19" t="n">
        <v>0.5265618483372518</v>
      </c>
      <c r="S143" s="19" t="n">
        <v>0.05434921927371885</v>
      </c>
      <c r="T143" s="19" t="n">
        <v>0.058645501778499705</v>
      </c>
      <c r="U143" s="19" t="n">
        <v>0.018319094319089412</v>
      </c>
    </row>
    <row r="144">
      <c r="B144" s="8" t="s">
        <v>94</v>
      </c>
      <c r="C144" s="15" t="n">
        <v>-0.06048850444044127</v>
      </c>
      <c r="D144" s="15" t="n">
        <v>-0.042820098680149146</v>
      </c>
      <c r="E144" s="15" t="n">
        <v>-0.007554669098866806</v>
      </c>
      <c r="F144" s="15" t="n">
        <v>0.06636497910212258</v>
      </c>
      <c r="G144" s="15" t="n">
        <v>-0.07509153324860403</v>
      </c>
      <c r="H144" s="15" t="n">
        <v>0.1413669289078797</v>
      </c>
      <c r="I144" s="15" t="n">
        <v>0.053548351961944775</v>
      </c>
      <c r="J144" s="15" t="n">
        <v>0.06738072303215625</v>
      </c>
      <c r="K144" s="15" t="n">
        <v>-0.014673137008781091</v>
      </c>
      <c r="L144" s="15" t="n">
        <v>-0.06612829700925708</v>
      </c>
      <c r="M144" s="15" t="n">
        <v>-0.006470949400601443</v>
      </c>
      <c r="N144" s="15" t="n">
        <v>0.3018198996945773</v>
      </c>
      <c r="O144" s="15" t="n">
        <v>0.06608097997085888</v>
      </c>
      <c r="P144" s="15" t="n">
        <v>-0.071221355234724</v>
      </c>
      <c r="Q144" s="15" t="n">
        <v>-0.12354346343201393</v>
      </c>
      <c r="R144" s="15" t="n">
        <v>0.3278970801191647</v>
      </c>
      <c r="S144" s="15" t="n">
        <v>0.1553679010676178</v>
      </c>
      <c r="T144" s="15" t="n">
        <v>0.0487190489536782</v>
      </c>
      <c r="U144" s="15" t="n">
        <v>0.1505250497525537</v>
      </c>
    </row>
    <row r="145">
      <c r="B145" s="8" t="s">
        <v>95</v>
      </c>
      <c r="C145" s="19" t="n">
        <v>-0.008935790607372708</v>
      </c>
      <c r="D145" s="19" t="n">
        <v>-0.10108545045565544</v>
      </c>
      <c r="E145" s="19" t="n">
        <v>0.005225526451090562</v>
      </c>
      <c r="F145" s="19" t="n">
        <v>0.082256361565983</v>
      </c>
      <c r="G145" s="19" t="n">
        <v>-0.06227059428244295</v>
      </c>
      <c r="H145" s="19" t="n">
        <v>0.058658987472671835</v>
      </c>
      <c r="I145" s="19" t="n">
        <v>0.061236558028908455</v>
      </c>
      <c r="J145" s="19" t="n">
        <v>0.07565700704615243</v>
      </c>
      <c r="K145" s="19" t="n">
        <v>-0.004762265044001032</v>
      </c>
      <c r="L145" s="19" t="n">
        <v>-0.05643864946315095</v>
      </c>
      <c r="M145" s="19" t="n">
        <v>0.07231109609569902</v>
      </c>
      <c r="N145" s="19" t="n">
        <v>0.12344024356565991</v>
      </c>
      <c r="O145" s="19" t="n">
        <v>0.02894508667401171</v>
      </c>
      <c r="P145" s="19" t="n">
        <v>-0.04338663433460426</v>
      </c>
      <c r="Q145" s="19" t="n">
        <v>0.06424979357751366</v>
      </c>
      <c r="R145" s="19" t="n">
        <v>0.4323050803838037</v>
      </c>
      <c r="S145" s="19" t="n">
        <v>0.05529485705891839</v>
      </c>
      <c r="T145" s="19" t="n">
        <v>0.03694935348982694</v>
      </c>
      <c r="U145" s="19" t="n">
        <v>-0.011564855584802726</v>
      </c>
    </row>
    <row r="146">
      <c r="B146" s="8" t="s">
        <v>96</v>
      </c>
      <c r="C146" s="15" t="n">
        <v>-0.04556308287286223</v>
      </c>
      <c r="D146" s="15" t="n">
        <v>-0.03675502136226498</v>
      </c>
      <c r="E146" s="15" t="n">
        <v>0.01360762740939192</v>
      </c>
      <c r="F146" s="15" t="n">
        <v>0.018257622592958055</v>
      </c>
      <c r="G146" s="15" t="n">
        <v>-0.058199873649465196</v>
      </c>
      <c r="H146" s="15" t="n">
        <v>0.08016179865958614</v>
      </c>
      <c r="I146" s="15" t="n">
        <v>0.07528209144787815</v>
      </c>
      <c r="J146" s="15" t="n">
        <v>0.010779346563081342</v>
      </c>
      <c r="K146" s="15" t="n">
        <v>0.0089832836835998</v>
      </c>
      <c r="L146" s="15" t="n">
        <v>-0.052523229187682936</v>
      </c>
      <c r="M146" s="15" t="n">
        <v>0.022507383853575588</v>
      </c>
      <c r="N146" s="15" t="n">
        <v>0.1695465779235584</v>
      </c>
      <c r="O146" s="15" t="n">
        <v>0.1415999834534285</v>
      </c>
      <c r="P146" s="15" t="n">
        <v>-0.13895892675453667</v>
      </c>
      <c r="Q146" s="15" t="n">
        <v>0.013396586101606864</v>
      </c>
      <c r="R146" s="15" t="n">
        <v>0.46518502952961843</v>
      </c>
      <c r="S146" s="15" t="n">
        <v>-0.015429236470704337</v>
      </c>
      <c r="T146" s="15" t="n">
        <v>0.0917091133352673</v>
      </c>
      <c r="U146" s="15" t="n">
        <v>0.02908203437649876</v>
      </c>
    </row>
    <row r="147">
      <c r="B147" s="8" t="s">
        <v>97</v>
      </c>
      <c r="C147" s="19" t="n">
        <v>-0.010791292504959004</v>
      </c>
      <c r="D147" s="19" t="n">
        <v>-0.06388898779678445</v>
      </c>
      <c r="E147" s="19" t="n">
        <v>-0.050288040825448146</v>
      </c>
      <c r="F147" s="19" t="n">
        <v>0.21199367626289672</v>
      </c>
      <c r="G147" s="19" t="n">
        <v>-0.15945148410800247</v>
      </c>
      <c r="H147" s="19" t="n">
        <v>-0.07989518747564428</v>
      </c>
      <c r="I147" s="19" t="n">
        <v>0.17328099675633146</v>
      </c>
      <c r="J147" s="19" t="n">
        <v>-2.7065464789182456E-4</v>
      </c>
      <c r="K147" s="19" t="n">
        <v>0.05378105643253527</v>
      </c>
      <c r="L147" s="19" t="n">
        <v>-0.08167568292380512</v>
      </c>
      <c r="M147" s="19" t="n">
        <v>0.015553784522366545</v>
      </c>
      <c r="N147" s="19" t="n">
        <v>0.09317780262321385</v>
      </c>
      <c r="O147" s="19" t="n">
        <v>0.14826632222929026</v>
      </c>
      <c r="P147" s="19" t="n">
        <v>0.07491312186689335</v>
      </c>
      <c r="Q147" s="19" t="n">
        <v>-0.11304705224724149</v>
      </c>
      <c r="R147" s="19" t="n">
        <v>0.3331301136309643</v>
      </c>
      <c r="S147" s="19" t="n">
        <v>0.15200282702983062</v>
      </c>
      <c r="T147" s="19" t="n">
        <v>0.1375285417011916</v>
      </c>
      <c r="U147" s="19" t="n">
        <v>0.08252957629486246</v>
      </c>
    </row>
    <row r="148">
      <c r="B148" s="8" t="s">
        <v>98</v>
      </c>
      <c r="C148" s="15" t="n">
        <v>0.009358082152226983</v>
      </c>
      <c r="D148" s="15" t="n">
        <v>-0.09092843074286017</v>
      </c>
      <c r="E148" s="15" t="n">
        <v>0.0352442239454244</v>
      </c>
      <c r="F148" s="15" t="n">
        <v>0.007053881380829268</v>
      </c>
      <c r="G148" s="15" t="n">
        <v>-0.014369568157329754</v>
      </c>
      <c r="H148" s="15" t="n">
        <v>0.12500087178664115</v>
      </c>
      <c r="I148" s="15" t="n">
        <v>0.029994684919446433</v>
      </c>
      <c r="J148" s="15" t="n">
        <v>0.04349205069668107</v>
      </c>
      <c r="K148" s="15" t="n">
        <v>0.03563135362661572</v>
      </c>
      <c r="L148" s="15" t="n">
        <v>-0.021796911576652214</v>
      </c>
      <c r="M148" s="15" t="n">
        <v>0.03738635695361015</v>
      </c>
      <c r="N148" s="15" t="n">
        <v>0.24840149244658466</v>
      </c>
      <c r="O148" s="15" t="n">
        <v>0.03223016661488006</v>
      </c>
      <c r="P148" s="15" t="n">
        <v>-0.10642870907724271</v>
      </c>
      <c r="Q148" s="15" t="n">
        <v>-0.08135203456270242</v>
      </c>
      <c r="R148" s="15" t="n">
        <v>0.42465374001446277</v>
      </c>
      <c r="S148" s="15" t="n">
        <v>0.07451394768858507</v>
      </c>
      <c r="T148" s="15" t="n">
        <v>0.007463761565781697</v>
      </c>
      <c r="U148" s="15" t="n">
        <v>0.1752308724098189</v>
      </c>
    </row>
    <row r="149">
      <c r="B149" s="8" t="s">
        <v>99</v>
      </c>
      <c r="C149" s="19" t="n">
        <v>-0.05312436571064726</v>
      </c>
      <c r="D149" s="19" t="n">
        <v>-0.09835356773419197</v>
      </c>
      <c r="E149" s="19" t="n">
        <v>0.01745898051672338</v>
      </c>
      <c r="F149" s="19" t="n">
        <v>0.0074035828216941464</v>
      </c>
      <c r="G149" s="19" t="n">
        <v>0.03565553976007303</v>
      </c>
      <c r="H149" s="19" t="n">
        <v>0.20811986765675877</v>
      </c>
      <c r="I149" s="19" t="n">
        <v>0.08930002485001184</v>
      </c>
      <c r="J149" s="19" t="n">
        <v>0.09521698094571306</v>
      </c>
      <c r="K149" s="19" t="n">
        <v>0.0036668514016357304</v>
      </c>
      <c r="L149" s="19" t="n">
        <v>-0.0698971000428246</v>
      </c>
      <c r="M149" s="19" t="n">
        <v>-0.06563499747093918</v>
      </c>
      <c r="N149" s="19" t="n">
        <v>0.2090801007298588</v>
      </c>
      <c r="O149" s="19" t="n">
        <v>0.1451514447318361</v>
      </c>
      <c r="P149" s="19" t="n">
        <v>-0.10678257228873184</v>
      </c>
      <c r="Q149" s="19" t="n">
        <v>-0.02846029844371286</v>
      </c>
      <c r="R149" s="19" t="n">
        <v>0.46595940674238046</v>
      </c>
      <c r="S149" s="19" t="n">
        <v>-0.04433865856727163</v>
      </c>
      <c r="T149" s="19" t="n">
        <v>-0.02636061692125927</v>
      </c>
      <c r="U149" s="19" t="n">
        <v>-0.014851562432848672</v>
      </c>
    </row>
    <row r="150">
      <c r="B150" s="8" t="s">
        <v>100</v>
      </c>
      <c r="C150" s="15" t="n">
        <v>-0.04789816480221276</v>
      </c>
      <c r="D150" s="15" t="n">
        <v>-0.04230330882962072</v>
      </c>
      <c r="E150" s="15" t="n">
        <v>-0.02855249055618398</v>
      </c>
      <c r="F150" s="15" t="n">
        <v>0.07301932103729376</v>
      </c>
      <c r="G150" s="15" t="n">
        <v>-0.03223171715302253</v>
      </c>
      <c r="H150" s="15" t="n">
        <v>0.004781752489133063</v>
      </c>
      <c r="I150" s="15" t="n">
        <v>0.019653683786760072</v>
      </c>
      <c r="J150" s="15" t="n">
        <v>0.04506421803568631</v>
      </c>
      <c r="K150" s="15" t="n">
        <v>-0.048063463718879096</v>
      </c>
      <c r="L150" s="15" t="n">
        <v>-0.1434454697281903</v>
      </c>
      <c r="M150" s="15" t="n">
        <v>0.017813548610012997</v>
      </c>
      <c r="N150" s="15" t="n">
        <v>0.02067307472601136</v>
      </c>
      <c r="O150" s="15" t="n">
        <v>0.0325029854902635</v>
      </c>
      <c r="P150" s="15" t="n">
        <v>-0.036871646420262506</v>
      </c>
      <c r="Q150" s="15" t="n">
        <v>0.09934342950853134</v>
      </c>
      <c r="R150" s="15" t="n">
        <v>0.5983850607048316</v>
      </c>
      <c r="S150" s="15" t="n">
        <v>0.04788063052360397</v>
      </c>
      <c r="T150" s="15" t="n">
        <v>0.0015336488943915277</v>
      </c>
      <c r="U150" s="15" t="n">
        <v>-0.025626838619452023</v>
      </c>
    </row>
    <row r="151">
      <c r="B151" s="8" t="s">
        <v>101</v>
      </c>
      <c r="C151" s="19" t="n">
        <v>-0.0543699981312141</v>
      </c>
      <c r="D151" s="19" t="n">
        <v>-0.11837386937622198</v>
      </c>
      <c r="E151" s="19" t="n">
        <v>-8.205448582526244E-4</v>
      </c>
      <c r="F151" s="19" t="n">
        <v>0.06152069520599812</v>
      </c>
      <c r="G151" s="19" t="n">
        <v>-7.157476379509201E-4</v>
      </c>
      <c r="H151" s="19" t="n">
        <v>0.053748605623146775</v>
      </c>
      <c r="I151" s="19" t="n">
        <v>0.04535087028775458</v>
      </c>
      <c r="J151" s="19" t="n">
        <v>0.07635558015452032</v>
      </c>
      <c r="K151" s="19" t="n">
        <v>-0.04335465481698161</v>
      </c>
      <c r="L151" s="19" t="n">
        <v>-0.023850418024039508</v>
      </c>
      <c r="M151" s="19" t="n">
        <v>0.038920267515617404</v>
      </c>
      <c r="N151" s="19" t="n">
        <v>0.2546647469530097</v>
      </c>
      <c r="O151" s="19" t="n">
        <v>-0.0020181584757205506</v>
      </c>
      <c r="P151" s="19" t="n">
        <v>-0.07033035431671278</v>
      </c>
      <c r="Q151" s="19" t="n">
        <v>-0.06164989918537265</v>
      </c>
      <c r="R151" s="19" t="n">
        <v>0.40893453359440585</v>
      </c>
      <c r="S151" s="19" t="n">
        <v>0.10270152657300854</v>
      </c>
      <c r="T151" s="19" t="n">
        <v>0.0989138970615359</v>
      </c>
      <c r="U151" s="19" t="n">
        <v>0.1323093934965308</v>
      </c>
    </row>
    <row r="152">
      <c r="B152" s="8" t="s">
        <v>102</v>
      </c>
      <c r="C152" s="15" t="n">
        <v>-0.003198955753254585</v>
      </c>
      <c r="D152" s="15" t="n">
        <v>-0.09040310738290215</v>
      </c>
      <c r="E152" s="15" t="n">
        <v>0.006349722571485877</v>
      </c>
      <c r="F152" s="15" t="n">
        <v>0.0438395717859385</v>
      </c>
      <c r="G152" s="15" t="n">
        <v>0.09918754422500088</v>
      </c>
      <c r="H152" s="15" t="n">
        <v>0.06725188279906184</v>
      </c>
      <c r="I152" s="15" t="n">
        <v>-0.04898245332375116</v>
      </c>
      <c r="J152" s="15" t="n">
        <v>0.07110395746228382</v>
      </c>
      <c r="K152" s="15" t="n">
        <v>-0.029279242604286392</v>
      </c>
      <c r="L152" s="15" t="n">
        <v>-0.042006763610525834</v>
      </c>
      <c r="M152" s="15" t="n">
        <v>0.0469274313840981</v>
      </c>
      <c r="N152" s="15" t="n">
        <v>0.29831049955882505</v>
      </c>
      <c r="O152" s="15" t="n">
        <v>-0.08213699532339137</v>
      </c>
      <c r="P152" s="15" t="n">
        <v>0.0620962843705153</v>
      </c>
      <c r="Q152" s="15" t="n">
        <v>0.030206158639837114</v>
      </c>
      <c r="R152" s="15" t="n">
        <v>0.34603220250737887</v>
      </c>
      <c r="S152" s="15" t="n">
        <v>0.02226879963448689</v>
      </c>
      <c r="T152" s="15" t="n">
        <v>0.052523612341371796</v>
      </c>
      <c r="U152" s="15" t="n">
        <v>0.2012405305895827</v>
      </c>
    </row>
    <row r="153">
      <c r="B153" s="8" t="s">
        <v>103</v>
      </c>
      <c r="C153" s="19" t="n">
        <v>0.001800076967004858</v>
      </c>
      <c r="D153" s="19" t="n">
        <v>-0.05551810730654795</v>
      </c>
      <c r="E153" s="19" t="n">
        <v>0.005136373000438266</v>
      </c>
      <c r="F153" s="19" t="n">
        <v>0.06871186803433238</v>
      </c>
      <c r="G153" s="19" t="n">
        <v>0.011045897859208524</v>
      </c>
      <c r="H153" s="19" t="n">
        <v>0.11115968189907878</v>
      </c>
      <c r="I153" s="19" t="n">
        <v>0.15525308894774517</v>
      </c>
      <c r="J153" s="19" t="n">
        <v>0.04987624065173968</v>
      </c>
      <c r="K153" s="19" t="n">
        <v>-0.00567718317683359</v>
      </c>
      <c r="L153" s="19" t="n">
        <v>-0.042409269696557596</v>
      </c>
      <c r="M153" s="19" t="n">
        <v>-0.06407014356999625</v>
      </c>
      <c r="N153" s="19" t="n">
        <v>0.18423648427389291</v>
      </c>
      <c r="O153" s="19" t="n">
        <v>0.05059534356276944</v>
      </c>
      <c r="P153" s="19" t="n">
        <v>-0.19531209073194192</v>
      </c>
      <c r="Q153" s="19" t="n">
        <v>0.12070474191647336</v>
      </c>
      <c r="R153" s="19" t="n">
        <v>0.44060124460860234</v>
      </c>
      <c r="S153" s="19" t="n">
        <v>-0.024782384678118313</v>
      </c>
      <c r="T153" s="19" t="n">
        <v>0.04166755132749861</v>
      </c>
      <c r="U153" s="19" t="n">
        <v>-0.1362564219016617</v>
      </c>
    </row>
    <row r="154">
      <c r="B154" s="8" t="s">
        <v>104</v>
      </c>
      <c r="C154" s="15" t="n">
        <v>0.005125152287158798</v>
      </c>
      <c r="D154" s="15" t="n">
        <v>-0.13942543531142182</v>
      </c>
      <c r="E154" s="15" t="n">
        <v>0.026069980366587444</v>
      </c>
      <c r="F154" s="15" t="n">
        <v>0.10767121800349976</v>
      </c>
      <c r="G154" s="15" t="n">
        <v>-0.08206824967404502</v>
      </c>
      <c r="H154" s="15" t="n">
        <v>0.04455328802107777</v>
      </c>
      <c r="I154" s="15" t="n">
        <v>-0.023751090927716018</v>
      </c>
      <c r="J154" s="15" t="n">
        <v>0.03066301271169403</v>
      </c>
      <c r="K154" s="15" t="n">
        <v>0.036608116798055826</v>
      </c>
      <c r="L154" s="15" t="n">
        <v>0.0031967800453773215</v>
      </c>
      <c r="M154" s="15" t="n">
        <v>0.046683125945302995</v>
      </c>
      <c r="N154" s="15" t="n">
        <v>0.14420440031373472</v>
      </c>
      <c r="O154" s="15" t="n">
        <v>-0.07672668846198462</v>
      </c>
      <c r="P154" s="15" t="n">
        <v>-0.08731597087459816</v>
      </c>
      <c r="Q154" s="15" t="n">
        <v>0.06490268613645406</v>
      </c>
      <c r="R154" s="15" t="n">
        <v>0.37225321061798644</v>
      </c>
      <c r="S154" s="15" t="n">
        <v>0.1720408828100904</v>
      </c>
      <c r="T154" s="15" t="n">
        <v>0.10655686772029316</v>
      </c>
      <c r="U154" s="15" t="n">
        <v>0.054687567877778606</v>
      </c>
    </row>
    <row r="155">
      <c r="B155" s="8" t="s">
        <v>105</v>
      </c>
      <c r="C155" s="19" t="n">
        <v>0.04621551212973625</v>
      </c>
      <c r="D155" s="19" t="n">
        <v>-0.05149634372897013</v>
      </c>
      <c r="E155" s="19" t="n">
        <v>-0.03148402605683869</v>
      </c>
      <c r="F155" s="19" t="n">
        <v>0.1314271604343011</v>
      </c>
      <c r="G155" s="19" t="n">
        <v>-0.05403247998397833</v>
      </c>
      <c r="H155" s="19" t="n">
        <v>-0.0895224576300112</v>
      </c>
      <c r="I155" s="19" t="n">
        <v>0.1835456589646913</v>
      </c>
      <c r="J155" s="19" t="n">
        <v>0.024414499676607974</v>
      </c>
      <c r="K155" s="19" t="n">
        <v>-0.017026974237424438</v>
      </c>
      <c r="L155" s="19" t="n">
        <v>-0.07164114892088934</v>
      </c>
      <c r="M155" s="19" t="n">
        <v>0.014079217510986302</v>
      </c>
      <c r="N155" s="19" t="n">
        <v>0.11375108583680531</v>
      </c>
      <c r="O155" s="19" t="n">
        <v>0.022251542167635117</v>
      </c>
      <c r="P155" s="19" t="n">
        <v>-0.0196919949285387</v>
      </c>
      <c r="Q155" s="19" t="n">
        <v>0.028119287833757993</v>
      </c>
      <c r="R155" s="19" t="n">
        <v>0.4485701434272768</v>
      </c>
      <c r="S155" s="19" t="n">
        <v>0.08166023241262964</v>
      </c>
      <c r="T155" s="19" t="n">
        <v>0.12714937547063596</v>
      </c>
      <c r="U155" s="19" t="n">
        <v>-0.1046215854095698</v>
      </c>
    </row>
    <row r="156">
      <c r="B156" s="8" t="s">
        <v>106</v>
      </c>
      <c r="C156" s="15" t="n">
        <v>-0.05812197180498164</v>
      </c>
      <c r="D156" s="15" t="n">
        <v>-0.1056632470397713</v>
      </c>
      <c r="E156" s="15" t="n">
        <v>0.06477902474764798</v>
      </c>
      <c r="F156" s="15" t="n">
        <v>0.18073439857977594</v>
      </c>
      <c r="G156" s="15" t="n">
        <v>-0.07772210516450201</v>
      </c>
      <c r="H156" s="15" t="n">
        <v>0.025225642168642485</v>
      </c>
      <c r="I156" s="15" t="n">
        <v>0.1368614358299683</v>
      </c>
      <c r="J156" s="15" t="n">
        <v>0.0684536597848981</v>
      </c>
      <c r="K156" s="15" t="n">
        <v>0.02672798928632672</v>
      </c>
      <c r="L156" s="15" t="n">
        <v>-0.10541598164483566</v>
      </c>
      <c r="M156" s="15" t="n">
        <v>-0.022116212031245034</v>
      </c>
      <c r="N156" s="15" t="n">
        <v>0.23327233752005427</v>
      </c>
      <c r="O156" s="15" t="n">
        <v>0.16978420276892278</v>
      </c>
      <c r="P156" s="15" t="n">
        <v>-0.07911538024334082</v>
      </c>
      <c r="Q156" s="15" t="n">
        <v>-0.21278092201055127</v>
      </c>
      <c r="R156" s="15" t="n">
        <v>0.35455287249326506</v>
      </c>
      <c r="S156" s="15" t="n">
        <v>0.012568030236465157</v>
      </c>
      <c r="T156" s="15" t="n">
        <v>0.054980638881583006</v>
      </c>
      <c r="U156" s="15" t="n">
        <v>0.09140095377065666</v>
      </c>
    </row>
    <row r="157">
      <c r="B157" s="8" t="s">
        <v>107</v>
      </c>
      <c r="C157" s="19" t="n">
        <v>-0.04930523467768115</v>
      </c>
      <c r="D157" s="19" t="n">
        <v>-0.11121688149338474</v>
      </c>
      <c r="E157" s="19" t="n">
        <v>0.07776653136801608</v>
      </c>
      <c r="F157" s="19" t="n">
        <v>0.04491528437345791</v>
      </c>
      <c r="G157" s="19" t="n">
        <v>0.06012873227859848</v>
      </c>
      <c r="H157" s="19" t="n">
        <v>0.0743664798021693</v>
      </c>
      <c r="I157" s="19" t="n">
        <v>0.059849409528304004</v>
      </c>
      <c r="J157" s="19" t="n">
        <v>0.03185479632679434</v>
      </c>
      <c r="K157" s="19" t="n">
        <v>-0.017931152664466116</v>
      </c>
      <c r="L157" s="19" t="n">
        <v>-0.022418954715452494</v>
      </c>
      <c r="M157" s="19" t="n">
        <v>0.03800001801210895</v>
      </c>
      <c r="N157" s="19" t="n">
        <v>0.03464949460260547</v>
      </c>
      <c r="O157" s="19" t="n">
        <v>0.08417001090489594</v>
      </c>
      <c r="P157" s="19" t="n">
        <v>0.04940769546182603</v>
      </c>
      <c r="Q157" s="19" t="n">
        <v>-0.005697612481300453</v>
      </c>
      <c r="R157" s="19" t="n">
        <v>0.5138513269992968</v>
      </c>
      <c r="S157" s="19" t="n">
        <v>0.001888950039977476</v>
      </c>
      <c r="T157" s="19" t="n">
        <v>-0.021299196066727453</v>
      </c>
      <c r="U157" s="19" t="n">
        <v>0.0038655710034371576</v>
      </c>
    </row>
    <row r="158">
      <c r="B158" s="8" t="s">
        <v>108</v>
      </c>
      <c r="C158" s="15" t="n">
        <v>0.05095652668321328</v>
      </c>
      <c r="D158" s="15" t="n">
        <v>-0.03748080852645697</v>
      </c>
      <c r="E158" s="15" t="n">
        <v>-0.015638950746361985</v>
      </c>
      <c r="F158" s="15" t="n">
        <v>0.0788245103533016</v>
      </c>
      <c r="G158" s="15" t="n">
        <v>-0.07784556212203338</v>
      </c>
      <c r="H158" s="15" t="n">
        <v>0.028337148426167313</v>
      </c>
      <c r="I158" s="15" t="n">
        <v>0.1418059000030547</v>
      </c>
      <c r="J158" s="15" t="n">
        <v>0.002802464004386284</v>
      </c>
      <c r="K158" s="15" t="n">
        <v>-0.00181175709506573</v>
      </c>
      <c r="L158" s="15" t="n">
        <v>-0.06607173992740277</v>
      </c>
      <c r="M158" s="15" t="n">
        <v>0.04127562560666455</v>
      </c>
      <c r="N158" s="15" t="n">
        <v>0.16277545268529456</v>
      </c>
      <c r="O158" s="15" t="n">
        <v>0.016948213970286556</v>
      </c>
      <c r="P158" s="15" t="n">
        <v>-0.05548070249750732</v>
      </c>
      <c r="Q158" s="15" t="n">
        <v>-0.06191136333228407</v>
      </c>
      <c r="R158" s="15" t="n">
        <v>0.4248194427649483</v>
      </c>
      <c r="S158" s="15" t="n">
        <v>0.09750097323843031</v>
      </c>
      <c r="T158" s="15" t="n">
        <v>0.07060130427075013</v>
      </c>
      <c r="U158" s="15" t="n">
        <v>0.07894153458692252</v>
      </c>
    </row>
    <row r="159">
      <c r="B159" s="8" t="s">
        <v>109</v>
      </c>
      <c r="C159" s="19" t="n">
        <v>0.018891148301948924</v>
      </c>
      <c r="D159" s="19" t="n">
        <v>-0.04375078474113695</v>
      </c>
      <c r="E159" s="19" t="n">
        <v>0.004975115950326024</v>
      </c>
      <c r="F159" s="19" t="n">
        <v>0.0667711167803047</v>
      </c>
      <c r="G159" s="19" t="n">
        <v>-0.025957874992523045</v>
      </c>
      <c r="H159" s="19" t="n">
        <v>0.20979536064351306</v>
      </c>
      <c r="I159" s="19" t="n">
        <v>0.1362071971049143</v>
      </c>
      <c r="J159" s="19" t="n">
        <v>0.05606415151901131</v>
      </c>
      <c r="K159" s="19" t="n">
        <v>-0.030108864259375163</v>
      </c>
      <c r="L159" s="19" t="n">
        <v>0.01355228159551744</v>
      </c>
      <c r="M159" s="19" t="n">
        <v>9.848966228225586E-4</v>
      </c>
      <c r="N159" s="19" t="n">
        <v>0.22691143226588203</v>
      </c>
      <c r="O159" s="19" t="n">
        <v>0.001506758004383513</v>
      </c>
      <c r="P159" s="19" t="n">
        <v>-0.09020118211138234</v>
      </c>
      <c r="Q159" s="19" t="n">
        <v>0.05702010585449407</v>
      </c>
      <c r="R159" s="19" t="n">
        <v>0.4005872437132605</v>
      </c>
      <c r="S159" s="19" t="n">
        <v>0.05240068281115052</v>
      </c>
      <c r="T159" s="19" t="n">
        <v>-0.0738174779410131</v>
      </c>
      <c r="U159" s="19" t="n">
        <v>-0.08041764304266177</v>
      </c>
    </row>
    <row r="160">
      <c r="B160" s="8" t="s">
        <v>110</v>
      </c>
      <c r="C160" s="15" t="n">
        <v>0.04671768882859485</v>
      </c>
      <c r="D160" s="15" t="n">
        <v>-0.04796203408754408</v>
      </c>
      <c r="E160" s="15" t="n">
        <v>0.0024802043855573284</v>
      </c>
      <c r="F160" s="15" t="n">
        <v>0.00764316003199068</v>
      </c>
      <c r="G160" s="15" t="n">
        <v>-0.03000556192791604</v>
      </c>
      <c r="H160" s="15" t="n">
        <v>0.17613057505151283</v>
      </c>
      <c r="I160" s="15" t="n">
        <v>0.07198078037735667</v>
      </c>
      <c r="J160" s="15" t="n">
        <v>-0.04487058686419173</v>
      </c>
      <c r="K160" s="15" t="n">
        <v>-0.01934893758218452</v>
      </c>
      <c r="L160" s="15" t="n">
        <v>-0.06745431699322627</v>
      </c>
      <c r="M160" s="15" t="n">
        <v>0.02389162343963937</v>
      </c>
      <c r="N160" s="15" t="n">
        <v>0.33714211800119576</v>
      </c>
      <c r="O160" s="15" t="n">
        <v>0.06705067343452399</v>
      </c>
      <c r="P160" s="15" t="n">
        <v>-0.08117018391236758</v>
      </c>
      <c r="Q160" s="15" t="n">
        <v>-0.022596733496605886</v>
      </c>
      <c r="R160" s="15" t="n">
        <v>0.3188634738947677</v>
      </c>
      <c r="S160" s="15" t="n">
        <v>-0.0337779473060837</v>
      </c>
      <c r="T160" s="15" t="n">
        <v>-0.0297965427485951</v>
      </c>
      <c r="U160" s="15" t="n">
        <v>0.08721129709191637</v>
      </c>
    </row>
    <row r="161">
      <c r="B161" s="8" t="s">
        <v>111</v>
      </c>
      <c r="C161" s="19" t="n">
        <v>-0.062406764873256346</v>
      </c>
      <c r="D161" s="19" t="n">
        <v>-0.03444353311717293</v>
      </c>
      <c r="E161" s="19" t="n">
        <v>-0.052354078580655085</v>
      </c>
      <c r="F161" s="19" t="n">
        <v>0.09334486039423245</v>
      </c>
      <c r="G161" s="19" t="n">
        <v>0.02186324762576025</v>
      </c>
      <c r="H161" s="19" t="n">
        <v>0.13171273252924606</v>
      </c>
      <c r="I161" s="19" t="n">
        <v>-5.558307576151989E-4</v>
      </c>
      <c r="J161" s="19" t="n">
        <v>0.04471663412540004</v>
      </c>
      <c r="K161" s="19" t="n">
        <v>0.0313870559594201</v>
      </c>
      <c r="L161" s="19" t="n">
        <v>-0.034603871839613186</v>
      </c>
      <c r="M161" s="19" t="n">
        <v>0.03237166332675362</v>
      </c>
      <c r="N161" s="19" t="n">
        <v>0.3246794847094083</v>
      </c>
      <c r="O161" s="19" t="n">
        <v>0.09697340575560982</v>
      </c>
      <c r="P161" s="19" t="n">
        <v>-0.15129654286622668</v>
      </c>
      <c r="Q161" s="19" t="n">
        <v>-0.072964232124679</v>
      </c>
      <c r="R161" s="19" t="n">
        <v>0.384804138513482</v>
      </c>
      <c r="S161" s="19" t="n">
        <v>0.053070758606005394</v>
      </c>
      <c r="T161" s="19" t="n">
        <v>0.03835985396713098</v>
      </c>
      <c r="U161" s="19" t="n">
        <v>0.16283665146115514</v>
      </c>
    </row>
    <row r="162">
      <c r="B162" s="8" t="s">
        <v>112</v>
      </c>
      <c r="C162" s="15" t="n">
        <v>-0.015553068901218218</v>
      </c>
      <c r="D162" s="15" t="n">
        <v>-0.0946003532135921</v>
      </c>
      <c r="E162" s="15" t="n">
        <v>-0.011324048913411702</v>
      </c>
      <c r="F162" s="15" t="n">
        <v>0.05983313703900184</v>
      </c>
      <c r="G162" s="15" t="n">
        <v>0.13504282815313867</v>
      </c>
      <c r="H162" s="15" t="n">
        <v>0.09375335407279256</v>
      </c>
      <c r="I162" s="15" t="n">
        <v>0.03670354069383336</v>
      </c>
      <c r="J162" s="15" t="n">
        <v>-0.004062309657774285</v>
      </c>
      <c r="K162" s="15" t="n">
        <v>0.060898741313747895</v>
      </c>
      <c r="L162" s="15" t="n">
        <v>-0.08150231550765953</v>
      </c>
      <c r="M162" s="15" t="n">
        <v>0.0033813656495387755</v>
      </c>
      <c r="N162" s="15" t="n">
        <v>0.2779702215324667</v>
      </c>
      <c r="O162" s="15" t="n">
        <v>-0.11970009276153795</v>
      </c>
      <c r="P162" s="15" t="n">
        <v>-0.24312587581538964</v>
      </c>
      <c r="Q162" s="15" t="n">
        <v>0.02936336555672965</v>
      </c>
      <c r="R162" s="15" t="n">
        <v>0.38968941017525816</v>
      </c>
      <c r="S162" s="15" t="n">
        <v>0.06039430795430992</v>
      </c>
      <c r="T162" s="15" t="n">
        <v>0.09038773041169758</v>
      </c>
      <c r="U162" s="15" t="n">
        <v>0.054358387274738705</v>
      </c>
    </row>
    <row r="163">
      <c r="B163" s="8" t="s">
        <v>113</v>
      </c>
      <c r="C163" s="19" t="n">
        <v>0.0069192554824510245</v>
      </c>
      <c r="D163" s="19" t="n">
        <v>-0.11797053712167083</v>
      </c>
      <c r="E163" s="19" t="n">
        <v>0.029812905777942683</v>
      </c>
      <c r="F163" s="19" t="n">
        <v>-0.16803706072473784</v>
      </c>
      <c r="G163" s="19" t="n">
        <v>-0.10851460728325582</v>
      </c>
      <c r="H163" s="19" t="n">
        <v>0.10032403131895298</v>
      </c>
      <c r="I163" s="19" t="n">
        <v>0.05470871947335873</v>
      </c>
      <c r="J163" s="19" t="n">
        <v>0.0310514558444008</v>
      </c>
      <c r="K163" s="19" t="n">
        <v>0.052437868401940854</v>
      </c>
      <c r="L163" s="19" t="n">
        <v>-0.0968823381391892</v>
      </c>
      <c r="M163" s="19" t="n">
        <v>0.01567687056204845</v>
      </c>
      <c r="N163" s="19" t="n">
        <v>0.1237381448559858</v>
      </c>
      <c r="O163" s="19" t="n">
        <v>-0.03131593627690933</v>
      </c>
      <c r="P163" s="19" t="n">
        <v>-0.09471556574634914</v>
      </c>
      <c r="Q163" s="19" t="n">
        <v>0.008256568238051614</v>
      </c>
      <c r="R163" s="19" t="n">
        <v>0.5936288449402838</v>
      </c>
      <c r="S163" s="19" t="n">
        <v>0.10508952421022438</v>
      </c>
      <c r="T163" s="19" t="n">
        <v>-0.028441203058089885</v>
      </c>
      <c r="U163" s="19" t="n">
        <v>0.009942338863061773</v>
      </c>
    </row>
    <row r="164">
      <c r="B164" s="8" t="s">
        <v>114</v>
      </c>
      <c r="C164" s="15" t="n">
        <v>-0.037234460996500934</v>
      </c>
      <c r="D164" s="15" t="n">
        <v>-0.11865945102251976</v>
      </c>
      <c r="E164" s="15" t="n">
        <v>0.022614726324363628</v>
      </c>
      <c r="F164" s="15" t="n">
        <v>0.0726699898660213</v>
      </c>
      <c r="G164" s="15" t="n">
        <v>-0.0035223537223905356</v>
      </c>
      <c r="H164" s="15" t="n">
        <v>0.2206732554274799</v>
      </c>
      <c r="I164" s="15" t="n">
        <v>0.12959602254797026</v>
      </c>
      <c r="J164" s="15" t="n">
        <v>0.07285807725531883</v>
      </c>
      <c r="K164" s="15" t="n">
        <v>-0.025301525423820772</v>
      </c>
      <c r="L164" s="15" t="n">
        <v>-0.05144032245176634</v>
      </c>
      <c r="M164" s="15" t="n">
        <v>0.002893619463826719</v>
      </c>
      <c r="N164" s="15" t="n">
        <v>0.2656403781441827</v>
      </c>
      <c r="O164" s="15" t="n">
        <v>0.04846677262843099</v>
      </c>
      <c r="P164" s="15" t="n">
        <v>-0.10988523453357021</v>
      </c>
      <c r="Q164" s="15" t="n">
        <v>-0.13555740102379168</v>
      </c>
      <c r="R164" s="15" t="n">
        <v>0.3555829837181298</v>
      </c>
      <c r="S164" s="15" t="n">
        <v>0.015966838611194932</v>
      </c>
      <c r="T164" s="15" t="n">
        <v>-0.02863681643187156</v>
      </c>
      <c r="U164" s="15" t="n">
        <v>0.0564523641850544</v>
      </c>
    </row>
    <row r="165">
      <c r="B165" s="8" t="s">
        <v>115</v>
      </c>
      <c r="C165" s="19" t="n">
        <v>0.05350970339521539</v>
      </c>
      <c r="D165" s="19" t="n">
        <v>-0.08590853758859134</v>
      </c>
      <c r="E165" s="19" t="n">
        <v>0.018559471633160695</v>
      </c>
      <c r="F165" s="19" t="n">
        <v>0.0512289693149495</v>
      </c>
      <c r="G165" s="19" t="n">
        <v>-0.06754968703684008</v>
      </c>
      <c r="H165" s="19" t="n">
        <v>0.12611433415594092</v>
      </c>
      <c r="I165" s="19" t="n">
        <v>0.05864499451645161</v>
      </c>
      <c r="J165" s="19" t="n">
        <v>0.05603224878693794</v>
      </c>
      <c r="K165" s="19" t="n">
        <v>0.020710526094152065</v>
      </c>
      <c r="L165" s="19" t="n">
        <v>-0.06062065260179461</v>
      </c>
      <c r="M165" s="19" t="n">
        <v>-0.00811855984612364</v>
      </c>
      <c r="N165" s="19" t="n">
        <v>0.131237253398934</v>
      </c>
      <c r="O165" s="19" t="n">
        <v>0.11513807896577448</v>
      </c>
      <c r="P165" s="19" t="n">
        <v>-0.018813674716351342</v>
      </c>
      <c r="Q165" s="19" t="n">
        <v>-0.0749135076076962</v>
      </c>
      <c r="R165" s="19" t="n">
        <v>0.481877326053821</v>
      </c>
      <c r="S165" s="19" t="n">
        <v>0.02707292643933286</v>
      </c>
      <c r="T165" s="19" t="n">
        <v>-0.022022219900164182</v>
      </c>
      <c r="U165" s="19" t="n">
        <v>0.07801105542812316</v>
      </c>
    </row>
    <row r="166">
      <c r="B166" s="8" t="s">
        <v>116</v>
      </c>
      <c r="C166" s="15" t="n">
        <v>0.011682104232320188</v>
      </c>
      <c r="D166" s="15" t="n">
        <v>0.03391164574792151</v>
      </c>
      <c r="E166" s="15" t="n">
        <v>0.0458965566024802</v>
      </c>
      <c r="F166" s="15" t="n">
        <v>0.07668753013564683</v>
      </c>
      <c r="G166" s="15" t="n">
        <v>-0.027946376703790417</v>
      </c>
      <c r="H166" s="15" t="n">
        <v>0.10642055510913448</v>
      </c>
      <c r="I166" s="15" t="n">
        <v>0.10225462683521985</v>
      </c>
      <c r="J166" s="15" t="n">
        <v>-0.010623892281951436</v>
      </c>
      <c r="K166" s="15" t="n">
        <v>0.014905761915400275</v>
      </c>
      <c r="L166" s="15" t="n">
        <v>-0.06281647012450359</v>
      </c>
      <c r="M166" s="15" t="n">
        <v>0.010028892198886042</v>
      </c>
      <c r="N166" s="15" t="n">
        <v>0.3871451375027201</v>
      </c>
      <c r="O166" s="15" t="n">
        <v>0.07817249026277119</v>
      </c>
      <c r="P166" s="15" t="n">
        <v>-0.15721957767115394</v>
      </c>
      <c r="Q166" s="15" t="n">
        <v>-0.1297464749974932</v>
      </c>
      <c r="R166" s="15" t="n">
        <v>0.29625284999762247</v>
      </c>
      <c r="S166" s="15" t="n">
        <v>0.007163952895588713</v>
      </c>
      <c r="T166" s="15" t="n">
        <v>0.024949837704535197</v>
      </c>
      <c r="U166" s="15" t="n">
        <v>0.0593020074047759</v>
      </c>
    </row>
    <row r="167">
      <c r="B167" s="8" t="s">
        <v>117</v>
      </c>
      <c r="C167" s="19" t="n">
        <v>0.04928039243061635</v>
      </c>
      <c r="D167" s="19" t="n">
        <v>-0.08037038900943802</v>
      </c>
      <c r="E167" s="19" t="n">
        <v>0.04405354163444132</v>
      </c>
      <c r="F167" s="19" t="n">
        <v>0.2022460952237239</v>
      </c>
      <c r="G167" s="19" t="n">
        <v>0.061983071923595326</v>
      </c>
      <c r="H167" s="19" t="n">
        <v>0.013621562876598372</v>
      </c>
      <c r="I167" s="19" t="n">
        <v>-0.023980032881111977</v>
      </c>
      <c r="J167" s="19" t="n">
        <v>0.004492864879419686</v>
      </c>
      <c r="K167" s="19" t="n">
        <v>-0.0075727990866090115</v>
      </c>
      <c r="L167" s="19" t="n">
        <v>-0.09196636737311048</v>
      </c>
      <c r="M167" s="19" t="n">
        <v>0.021173764914290915</v>
      </c>
      <c r="N167" s="19" t="n">
        <v>0.08736409959630388</v>
      </c>
      <c r="O167" s="19" t="n">
        <v>-0.009792148882442064</v>
      </c>
      <c r="P167" s="19" t="n">
        <v>-0.04442328593265382</v>
      </c>
      <c r="Q167" s="19" t="n">
        <v>0.1358236919347137</v>
      </c>
      <c r="R167" s="19" t="n">
        <v>0.4086414391862954</v>
      </c>
      <c r="S167" s="19" t="n">
        <v>0.005135221061553329</v>
      </c>
      <c r="T167" s="19" t="n">
        <v>-0.025755569560376917</v>
      </c>
      <c r="U167" s="19" t="n">
        <v>-6.987862714244092E-4</v>
      </c>
    </row>
    <row r="168">
      <c r="B168" s="8" t="s">
        <v>118</v>
      </c>
      <c r="C168" s="15" t="n">
        <v>-0.01792403630439758</v>
      </c>
      <c r="D168" s="15" t="n">
        <v>-0.08147815078539526</v>
      </c>
      <c r="E168" s="15" t="n">
        <v>-0.03539377039549623</v>
      </c>
      <c r="F168" s="15" t="n">
        <v>-0.03973081557595011</v>
      </c>
      <c r="G168" s="15" t="n">
        <v>-0.09710545921626809</v>
      </c>
      <c r="H168" s="15" t="n">
        <v>0.11968976896866777</v>
      </c>
      <c r="I168" s="15" t="n">
        <v>0.20362620293575912</v>
      </c>
      <c r="J168" s="15" t="n">
        <v>0.036695340333031866</v>
      </c>
      <c r="K168" s="15" t="n">
        <v>-0.015496639755004213</v>
      </c>
      <c r="L168" s="15" t="n">
        <v>-0.0781491389227934</v>
      </c>
      <c r="M168" s="15" t="n">
        <v>-0.05115676061720496</v>
      </c>
      <c r="N168" s="15" t="n">
        <v>0.21316165504679369</v>
      </c>
      <c r="O168" s="15" t="n">
        <v>0.15355917546623943</v>
      </c>
      <c r="P168" s="15" t="n">
        <v>-0.11886290974125202</v>
      </c>
      <c r="Q168" s="15" t="n">
        <v>0.042149635027426934</v>
      </c>
      <c r="R168" s="15" t="n">
        <v>0.5153677875642845</v>
      </c>
      <c r="S168" s="15" t="n">
        <v>0.04802354800472263</v>
      </c>
      <c r="T168" s="15" t="n">
        <v>0.05815022646288384</v>
      </c>
      <c r="U168" s="15" t="n">
        <v>-0.09891818761256622</v>
      </c>
    </row>
    <row r="169">
      <c r="B169" s="8" t="s">
        <v>119</v>
      </c>
      <c r="C169" s="19" t="n">
        <v>-0.009443631047014709</v>
      </c>
      <c r="D169" s="19" t="n">
        <v>-0.01500754400390824</v>
      </c>
      <c r="E169" s="19" t="n">
        <v>-0.011302517280566991</v>
      </c>
      <c r="F169" s="19" t="n">
        <v>0.12852362564999512</v>
      </c>
      <c r="G169" s="19" t="n">
        <v>-0.06212238377941657</v>
      </c>
      <c r="H169" s="19" t="n">
        <v>-0.027549694093899176</v>
      </c>
      <c r="I169" s="19" t="n">
        <v>0.1399150461867022</v>
      </c>
      <c r="J169" s="19" t="n">
        <v>0.040655396530364804</v>
      </c>
      <c r="K169" s="19" t="n">
        <v>-0.0064321270185397515</v>
      </c>
      <c r="L169" s="19" t="n">
        <v>-0.10305671421862968</v>
      </c>
      <c r="M169" s="19" t="n">
        <v>0.014521935254596038</v>
      </c>
      <c r="N169" s="19" t="n">
        <v>0.20585177925508788</v>
      </c>
      <c r="O169" s="19" t="n">
        <v>0.03601867240038819</v>
      </c>
      <c r="P169" s="19" t="n">
        <v>0.007026166947183</v>
      </c>
      <c r="Q169" s="19" t="n">
        <v>-0.2304848470348852</v>
      </c>
      <c r="R169" s="19" t="n">
        <v>0.4044989295391499</v>
      </c>
      <c r="S169" s="19" t="n">
        <v>0.024233130544070353</v>
      </c>
      <c r="T169" s="19" t="n">
        <v>0.02695863626471698</v>
      </c>
      <c r="U169" s="19" t="n">
        <v>0.1536672596709317</v>
      </c>
    </row>
    <row r="170">
      <c r="B170" s="8" t="s">
        <v>120</v>
      </c>
      <c r="C170" s="15" t="n">
        <v>-0.09049330860474089</v>
      </c>
      <c r="D170" s="15" t="n">
        <v>-0.04945155741560198</v>
      </c>
      <c r="E170" s="15" t="n">
        <v>-0.06532707103012554</v>
      </c>
      <c r="F170" s="15" t="n">
        <v>0.23313233717616766</v>
      </c>
      <c r="G170" s="15" t="n">
        <v>-0.10165809735803609</v>
      </c>
      <c r="H170" s="15" t="n">
        <v>0.015883786238991036</v>
      </c>
      <c r="I170" s="15" t="n">
        <v>0.17234973328090902</v>
      </c>
      <c r="J170" s="15" t="n">
        <v>0.0011416287690543322</v>
      </c>
      <c r="K170" s="15" t="n">
        <v>-0.06573259092028366</v>
      </c>
      <c r="L170" s="15" t="n">
        <v>-0.10968182477047239</v>
      </c>
      <c r="M170" s="15" t="n">
        <v>0.0297741155020529</v>
      </c>
      <c r="N170" s="15" t="n">
        <v>0.2828843923337529</v>
      </c>
      <c r="O170" s="15" t="n">
        <v>0.1845526768589667</v>
      </c>
      <c r="P170" s="15" t="n">
        <v>-0.05499730658059902</v>
      </c>
      <c r="Q170" s="15" t="n">
        <v>-0.16382708283811356</v>
      </c>
      <c r="R170" s="15" t="n">
        <v>0.2754235577842872</v>
      </c>
      <c r="S170" s="15" t="n">
        <v>0.004935209895817869</v>
      </c>
      <c r="T170" s="15" t="n">
        <v>0.060815329745124116</v>
      </c>
      <c r="U170" s="15" t="n">
        <v>0.14496737312798633</v>
      </c>
    </row>
    <row r="171">
      <c r="B171" s="8" t="s">
        <v>121</v>
      </c>
      <c r="C171" s="19" t="n">
        <v>-0.0045936661379670195</v>
      </c>
      <c r="D171" s="19" t="n">
        <v>-0.09858709675969196</v>
      </c>
      <c r="E171" s="19" t="n">
        <v>0.01987263783739512</v>
      </c>
      <c r="F171" s="19" t="n">
        <v>-0.02509218828069335</v>
      </c>
      <c r="G171" s="19" t="n">
        <v>0.05342626854491483</v>
      </c>
      <c r="H171" s="19" t="n">
        <v>0.02329487849736965</v>
      </c>
      <c r="I171" s="19" t="n">
        <v>0.031870714638408924</v>
      </c>
      <c r="J171" s="19" t="n">
        <v>0.0505401886436948</v>
      </c>
      <c r="K171" s="19" t="n">
        <v>-0.017944532821453786</v>
      </c>
      <c r="L171" s="19" t="n">
        <v>-0.08250125437316173</v>
      </c>
      <c r="M171" s="19" t="n">
        <v>-0.04147403694185519</v>
      </c>
      <c r="N171" s="19" t="n">
        <v>0.29088546163125395</v>
      </c>
      <c r="O171" s="19" t="n">
        <v>-0.002600283708406888</v>
      </c>
      <c r="P171" s="19" t="n">
        <v>-0.04562835911140016</v>
      </c>
      <c r="Q171" s="19" t="n">
        <v>0.04440490148200566</v>
      </c>
      <c r="R171" s="19" t="n">
        <v>0.4236862281234169</v>
      </c>
      <c r="S171" s="19" t="n">
        <v>0.017971176174187954</v>
      </c>
      <c r="T171" s="19" t="n">
        <v>0.05698690863467815</v>
      </c>
      <c r="U171" s="19" t="n">
        <v>-0.00946778271482869</v>
      </c>
    </row>
    <row r="172">
      <c r="B172" s="8" t="s">
        <v>122</v>
      </c>
      <c r="C172" s="15" t="n">
        <v>0.0038074520499437143</v>
      </c>
      <c r="D172" s="15" t="n">
        <v>-0.06195714138580091</v>
      </c>
      <c r="E172" s="15" t="n">
        <v>0.0017053049049200002</v>
      </c>
      <c r="F172" s="15" t="n">
        <v>0.08714205904929544</v>
      </c>
      <c r="G172" s="15" t="n">
        <v>-0.04351681762002828</v>
      </c>
      <c r="H172" s="15" t="n">
        <v>0.14266670438421142</v>
      </c>
      <c r="I172" s="15" t="n">
        <v>0.20233296504813786</v>
      </c>
      <c r="J172" s="15" t="n">
        <v>0.06433023395671843</v>
      </c>
      <c r="K172" s="15" t="n">
        <v>-0.04838563579014411</v>
      </c>
      <c r="L172" s="15" t="n">
        <v>0.008513040268685863</v>
      </c>
      <c r="M172" s="15" t="n">
        <v>0.03126583234590506</v>
      </c>
      <c r="N172" s="15" t="n">
        <v>0.16422294812801985</v>
      </c>
      <c r="O172" s="15" t="n">
        <v>0.03401751756278294</v>
      </c>
      <c r="P172" s="15" t="n">
        <v>-0.198340601216832</v>
      </c>
      <c r="Q172" s="15" t="n">
        <v>-0.09018378677502277</v>
      </c>
      <c r="R172" s="15" t="n">
        <v>0.3914034809029084</v>
      </c>
      <c r="S172" s="15" t="n">
        <v>0.0055599502393488985</v>
      </c>
      <c r="T172" s="15" t="n">
        <v>0.056226554847371206</v>
      </c>
      <c r="U172" s="15" t="n">
        <v>0.029351087895399208</v>
      </c>
    </row>
    <row r="173">
      <c r="B173" s="8" t="s">
        <v>123</v>
      </c>
      <c r="C173" s="19" t="n">
        <v>0.003841263528238825</v>
      </c>
      <c r="D173" s="19" t="n">
        <v>0.003199039486860614</v>
      </c>
      <c r="E173" s="19" t="n">
        <v>-0.061504146131805576</v>
      </c>
      <c r="F173" s="19" t="n">
        <v>0.18327479277023134</v>
      </c>
      <c r="G173" s="19" t="n">
        <v>0.005306277205560719</v>
      </c>
      <c r="H173" s="19" t="n">
        <v>0.061819813268520984</v>
      </c>
      <c r="I173" s="19" t="n">
        <v>0.10285525514046709</v>
      </c>
      <c r="J173" s="19" t="n">
        <v>0.06617731901077785</v>
      </c>
      <c r="K173" s="19" t="n">
        <v>6.534890722341837E-4</v>
      </c>
      <c r="L173" s="19" t="n">
        <v>-0.05083236393544301</v>
      </c>
      <c r="M173" s="19" t="n">
        <v>0.044432005349205016</v>
      </c>
      <c r="N173" s="19" t="n">
        <v>0.12437487003688918</v>
      </c>
      <c r="O173" s="19" t="n">
        <v>0.010615933996085061</v>
      </c>
      <c r="P173" s="19" t="n">
        <v>-0.09987818402878659</v>
      </c>
      <c r="Q173" s="19" t="n">
        <v>-0.12792947503458046</v>
      </c>
      <c r="R173" s="19" t="n">
        <v>0.45383027163556977</v>
      </c>
      <c r="S173" s="19" t="n">
        <v>0.034992206269757874</v>
      </c>
      <c r="T173" s="19" t="n">
        <v>0.027397002457218253</v>
      </c>
      <c r="U173" s="19" t="n">
        <v>0.16445158992267697</v>
      </c>
    </row>
    <row r="174">
      <c r="B174" s="8" t="s">
        <v>124</v>
      </c>
      <c r="C174" s="15" t="n">
        <v>-0.06087134385626747</v>
      </c>
      <c r="D174" s="15" t="n">
        <v>0.005235040473850629</v>
      </c>
      <c r="E174" s="15" t="n">
        <v>0.03966455964680525</v>
      </c>
      <c r="F174" s="15" t="n">
        <v>0.05414228963682339</v>
      </c>
      <c r="G174" s="15" t="n">
        <v>-0.045922786252391476</v>
      </c>
      <c r="H174" s="15" t="n">
        <v>0.14804849847694207</v>
      </c>
      <c r="I174" s="15" t="n">
        <v>0.07578489813086312</v>
      </c>
      <c r="J174" s="15" t="n">
        <v>-0.007859587262355885</v>
      </c>
      <c r="K174" s="15" t="n">
        <v>0.049059533091711995</v>
      </c>
      <c r="L174" s="15" t="n">
        <v>-0.030290624685999867</v>
      </c>
      <c r="M174" s="15" t="n">
        <v>0.0558141752187398</v>
      </c>
      <c r="N174" s="15" t="n">
        <v>0.24916164013182746</v>
      </c>
      <c r="O174" s="15" t="n">
        <v>0.06686920459258454</v>
      </c>
      <c r="P174" s="15" t="n">
        <v>-0.10758827550822564</v>
      </c>
      <c r="Q174" s="15" t="n">
        <v>-0.053872708893189826</v>
      </c>
      <c r="R174" s="15" t="n">
        <v>0.3811318608477084</v>
      </c>
      <c r="S174" s="15" t="n">
        <v>0.04293681293010061</v>
      </c>
      <c r="T174" s="15" t="n">
        <v>-9.101374231434354E-4</v>
      </c>
      <c r="U174" s="15" t="n">
        <v>0.03768384194151755</v>
      </c>
    </row>
    <row r="175">
      <c r="B175" s="8" t="s">
        <v>125</v>
      </c>
      <c r="C175" s="19" t="n">
        <v>-0.009370939724773692</v>
      </c>
      <c r="D175" s="19" t="n">
        <v>-0.027681844907876618</v>
      </c>
      <c r="E175" s="19" t="n">
        <v>0.02969595597978184</v>
      </c>
      <c r="F175" s="19" t="n">
        <v>0.003171802426940872</v>
      </c>
      <c r="G175" s="19" t="n">
        <v>0.0011707217354337378</v>
      </c>
      <c r="H175" s="19" t="n">
        <v>0.13045572167886163</v>
      </c>
      <c r="I175" s="19" t="n">
        <v>0.09389737546348909</v>
      </c>
      <c r="J175" s="19" t="n">
        <v>0.033192933883321986</v>
      </c>
      <c r="K175" s="19" t="n">
        <v>0.017821174654993607</v>
      </c>
      <c r="L175" s="19" t="n">
        <v>-0.0023643817979300975</v>
      </c>
      <c r="M175" s="19" t="n">
        <v>0.006169858046732876</v>
      </c>
      <c r="N175" s="19" t="n">
        <v>0.30726457416781583</v>
      </c>
      <c r="O175" s="19" t="n">
        <v>0.04159113574811869</v>
      </c>
      <c r="P175" s="19" t="n">
        <v>-0.16803958552655</v>
      </c>
      <c r="Q175" s="19" t="n">
        <v>-0.14624079255098052</v>
      </c>
      <c r="R175" s="19" t="n">
        <v>0.4262490842690315</v>
      </c>
      <c r="S175" s="19" t="n">
        <v>0.01843611173948946</v>
      </c>
      <c r="T175" s="19" t="n">
        <v>0.029944049055988665</v>
      </c>
      <c r="U175" s="19" t="n">
        <v>0.09394971027382795</v>
      </c>
    </row>
    <row r="176">
      <c r="B176" s="8" t="s">
        <v>126</v>
      </c>
      <c r="C176" s="15" t="n">
        <v>0.027653676687026046</v>
      </c>
      <c r="D176" s="15" t="n">
        <v>-0.05034068170941867</v>
      </c>
      <c r="E176" s="15" t="n">
        <v>-0.03737018890222906</v>
      </c>
      <c r="F176" s="15" t="n">
        <v>0.08886210986207517</v>
      </c>
      <c r="G176" s="15" t="n">
        <v>-0.029508237873971176</v>
      </c>
      <c r="H176" s="15" t="n">
        <v>0.019269449678094606</v>
      </c>
      <c r="I176" s="15" t="n">
        <v>0.08620349667298223</v>
      </c>
      <c r="J176" s="15" t="n">
        <v>0.04868339470550064</v>
      </c>
      <c r="K176" s="15" t="n">
        <v>-0.012185020272588727</v>
      </c>
      <c r="L176" s="15" t="n">
        <v>-0.043136012703778065</v>
      </c>
      <c r="M176" s="15" t="n">
        <v>0.037290728585438686</v>
      </c>
      <c r="N176" s="15" t="n">
        <v>0.18136674575214284</v>
      </c>
      <c r="O176" s="15" t="n">
        <v>0.047126672532772994</v>
      </c>
      <c r="P176" s="15" t="n">
        <v>-0.1021682333126597</v>
      </c>
      <c r="Q176" s="15" t="n">
        <v>0.025923831331163286</v>
      </c>
      <c r="R176" s="15" t="n">
        <v>0.4078034813040486</v>
      </c>
      <c r="S176" s="15" t="n">
        <v>0.01732797755506953</v>
      </c>
      <c r="T176" s="15" t="n">
        <v>0.1416283588121093</v>
      </c>
      <c r="U176" s="15" t="n">
        <v>0.018988731944844097</v>
      </c>
    </row>
    <row r="177">
      <c r="B177" s="8" t="s">
        <v>127</v>
      </c>
      <c r="C177" s="19" t="n">
        <v>0.03672381799131534</v>
      </c>
      <c r="D177" s="19" t="n">
        <v>-0.03549096444355035</v>
      </c>
      <c r="E177" s="19" t="n">
        <v>0.044220174222961275</v>
      </c>
      <c r="F177" s="19" t="n">
        <v>0.06740392802567881</v>
      </c>
      <c r="G177" s="19" t="n">
        <v>0.027823027579277425</v>
      </c>
      <c r="H177" s="19" t="n">
        <v>0.04071733713779763</v>
      </c>
      <c r="I177" s="19" t="n">
        <v>0.07900332550707294</v>
      </c>
      <c r="J177" s="19" t="n">
        <v>0.04059369333812875</v>
      </c>
      <c r="K177" s="19" t="n">
        <v>0.05354876294700627</v>
      </c>
      <c r="L177" s="19" t="n">
        <v>-0.059925094353129385</v>
      </c>
      <c r="M177" s="19" t="n">
        <v>0.008788241343987297</v>
      </c>
      <c r="N177" s="19" t="n">
        <v>0.24157193279348319</v>
      </c>
      <c r="O177" s="19" t="n">
        <v>0.05364584640201382</v>
      </c>
      <c r="P177" s="19" t="n">
        <v>-0.1527677080254892</v>
      </c>
      <c r="Q177" s="19" t="n">
        <v>-0.058673572221578416</v>
      </c>
      <c r="R177" s="19" t="n">
        <v>0.4064104934162506</v>
      </c>
      <c r="S177" s="19" t="n">
        <v>-0.03713736979832435</v>
      </c>
      <c r="T177" s="19" t="n">
        <v>0.07092951478133713</v>
      </c>
      <c r="U177" s="19" t="n">
        <v>0.0445571315398393</v>
      </c>
    </row>
    <row r="178">
      <c r="B178" s="8" t="s">
        <v>128</v>
      </c>
      <c r="C178" s="15" t="n">
        <v>-0.019156811045981856</v>
      </c>
      <c r="D178" s="15" t="n">
        <v>-0.16644329875690841</v>
      </c>
      <c r="E178" s="15" t="n">
        <v>-0.037310529826869075</v>
      </c>
      <c r="F178" s="15" t="n">
        <v>0.010644327379616587</v>
      </c>
      <c r="G178" s="15" t="n">
        <v>-0.05006072663127908</v>
      </c>
      <c r="H178" s="15" t="n">
        <v>0.10363043878439253</v>
      </c>
      <c r="I178" s="15" t="n">
        <v>0.16753469174625632</v>
      </c>
      <c r="J178" s="15" t="n">
        <v>0.017658532574014747</v>
      </c>
      <c r="K178" s="15" t="n">
        <v>0.06582875627941093</v>
      </c>
      <c r="L178" s="15" t="n">
        <v>-0.05016047364507416</v>
      </c>
      <c r="M178" s="15" t="n">
        <v>0.03637535714596931</v>
      </c>
      <c r="N178" s="15" t="n">
        <v>0.10851569222095865</v>
      </c>
      <c r="O178" s="15" t="n">
        <v>-0.032986163789206935</v>
      </c>
      <c r="P178" s="15" t="n">
        <v>0.009850706803338037</v>
      </c>
      <c r="Q178" s="15" t="n">
        <v>0.12952230689229</v>
      </c>
      <c r="R178" s="15" t="n">
        <v>0.4966861465305236</v>
      </c>
      <c r="S178" s="15" t="n">
        <v>0.12040610036955046</v>
      </c>
      <c r="T178" s="15" t="n">
        <v>-0.019460776782088476</v>
      </c>
      <c r="U178" s="15" t="n">
        <v>-0.058299659739915806</v>
      </c>
    </row>
    <row r="179">
      <c r="B179" s="8" t="s">
        <v>129</v>
      </c>
      <c r="C179" s="19" t="n">
        <v>-0.0016421810152436637</v>
      </c>
      <c r="D179" s="19" t="n">
        <v>-0.11844252110715241</v>
      </c>
      <c r="E179" s="19" t="n">
        <v>0.00854022671716589</v>
      </c>
      <c r="F179" s="19" t="n">
        <v>0.08980724699369923</v>
      </c>
      <c r="G179" s="19" t="n">
        <v>0.08948210931724329</v>
      </c>
      <c r="H179" s="19" t="n">
        <v>0.02822612978767063</v>
      </c>
      <c r="I179" s="19" t="n">
        <v>0.01450033249619527</v>
      </c>
      <c r="J179" s="19" t="n">
        <v>0.03957067986835568</v>
      </c>
      <c r="K179" s="19" t="n">
        <v>0.044790730966807205</v>
      </c>
      <c r="L179" s="19" t="n">
        <v>-0.02256336841756499</v>
      </c>
      <c r="M179" s="19" t="n">
        <v>-0.030783536237954438</v>
      </c>
      <c r="N179" s="19" t="n">
        <v>0.2770890517403975</v>
      </c>
      <c r="O179" s="19" t="n">
        <v>-0.09871020114423218</v>
      </c>
      <c r="P179" s="19" t="n">
        <v>-0.03243750894743053</v>
      </c>
      <c r="Q179" s="19" t="n">
        <v>0.07766993591414557</v>
      </c>
      <c r="R179" s="19" t="n">
        <v>0.3554648971865925</v>
      </c>
      <c r="S179" s="19" t="n">
        <v>0.06774158896987367</v>
      </c>
      <c r="T179" s="19" t="n">
        <v>0.07797718880814981</v>
      </c>
      <c r="U179" s="19" t="n">
        <v>0.024008283751251785</v>
      </c>
    </row>
    <row r="180">
      <c r="B180" s="8" t="s">
        <v>130</v>
      </c>
      <c r="C180" s="15" t="n">
        <v>-0.029411056725442922</v>
      </c>
      <c r="D180" s="15" t="n">
        <v>-0.07053869418548456</v>
      </c>
      <c r="E180" s="15" t="n">
        <v>-0.03555432091854057</v>
      </c>
      <c r="F180" s="15" t="n">
        <v>0.010908025599510537</v>
      </c>
      <c r="G180" s="15" t="n">
        <v>0.06694127331593441</v>
      </c>
      <c r="H180" s="15" t="n">
        <v>0.16328034719021434</v>
      </c>
      <c r="I180" s="15" t="n">
        <v>-0.0075904358993087815</v>
      </c>
      <c r="J180" s="15" t="n">
        <v>-0.017343945251056533</v>
      </c>
      <c r="K180" s="15" t="n">
        <v>0.07399246544635557</v>
      </c>
      <c r="L180" s="15" t="n">
        <v>-0.029979984907583558</v>
      </c>
      <c r="M180" s="15" t="n">
        <v>0.04092555945582954</v>
      </c>
      <c r="N180" s="15" t="n">
        <v>0.07261541902056624</v>
      </c>
      <c r="O180" s="15" t="n">
        <v>-0.0052968456420540225</v>
      </c>
      <c r="P180" s="15" t="n">
        <v>-0.18760378070047026</v>
      </c>
      <c r="Q180" s="15" t="n">
        <v>-0.00478880931107124</v>
      </c>
      <c r="R180" s="15" t="n">
        <v>0.541586429232889</v>
      </c>
      <c r="S180" s="15" t="n">
        <v>0.04131379072586167</v>
      </c>
      <c r="T180" s="15" t="n">
        <v>0.03213508771059536</v>
      </c>
      <c r="U180" s="15" t="n">
        <v>0.13074933734207445</v>
      </c>
    </row>
    <row r="181">
      <c r="B181" s="8" t="s">
        <v>131</v>
      </c>
      <c r="C181" s="19" t="n">
        <v>-0.007573575769062054</v>
      </c>
      <c r="D181" s="19" t="n">
        <v>-0.023440428270277553</v>
      </c>
      <c r="E181" s="19" t="n">
        <v>0.10024782502203924</v>
      </c>
      <c r="F181" s="19" t="n">
        <v>0.12717591396407252</v>
      </c>
      <c r="G181" s="19" t="n">
        <v>-0.013871200096145224</v>
      </c>
      <c r="H181" s="19" t="n">
        <v>0.17402066100397556</v>
      </c>
      <c r="I181" s="19" t="n">
        <v>0.10522043703754576</v>
      </c>
      <c r="J181" s="19" t="n">
        <v>0.03589931104698779</v>
      </c>
      <c r="K181" s="19" t="n">
        <v>0.03522629719787405</v>
      </c>
      <c r="L181" s="19" t="n">
        <v>0.02193681457458607</v>
      </c>
      <c r="M181" s="19" t="n">
        <v>0.05751851377634297</v>
      </c>
      <c r="N181" s="19" t="n">
        <v>0.23918286306396752</v>
      </c>
      <c r="O181" s="19" t="n">
        <v>0.11651311413094788</v>
      </c>
      <c r="P181" s="19" t="n">
        <v>0.024968109920113734</v>
      </c>
      <c r="Q181" s="19" t="n">
        <v>0.004139941796501969</v>
      </c>
      <c r="R181" s="19" t="n">
        <v>0.29788116424120326</v>
      </c>
      <c r="S181" s="19" t="n">
        <v>-0.03166681688181959</v>
      </c>
      <c r="T181" s="19" t="n">
        <v>-0.08970462894438298</v>
      </c>
      <c r="U181" s="19" t="n">
        <v>-0.0903008552656579</v>
      </c>
    </row>
    <row r="182">
      <c r="B182" s="8" t="s">
        <v>132</v>
      </c>
      <c r="C182" s="15" t="n">
        <v>0.05024343606899012</v>
      </c>
      <c r="D182" s="15" t="n">
        <v>-0.040819549228734466</v>
      </c>
      <c r="E182" s="15" t="n">
        <v>-0.007756387142206948</v>
      </c>
      <c r="F182" s="15" t="n">
        <v>0.010754675643838356</v>
      </c>
      <c r="G182" s="15" t="n">
        <v>0.08647015750070591</v>
      </c>
      <c r="H182" s="15" t="n">
        <v>0.20633909682144838</v>
      </c>
      <c r="I182" s="15" t="n">
        <v>0.10345578563718963</v>
      </c>
      <c r="J182" s="15" t="n">
        <v>0.022097643543577388</v>
      </c>
      <c r="K182" s="15" t="n">
        <v>0.04279422397459331</v>
      </c>
      <c r="L182" s="15" t="n">
        <v>-0.0714175025327355</v>
      </c>
      <c r="M182" s="15" t="n">
        <v>-0.030327333710055</v>
      </c>
      <c r="N182" s="15" t="n">
        <v>0.17430352957136042</v>
      </c>
      <c r="O182" s="15" t="n">
        <v>0.024930780357538714</v>
      </c>
      <c r="P182" s="15" t="n">
        <v>-0.11437404886974832</v>
      </c>
      <c r="Q182" s="15" t="n">
        <v>-0.04468878221199619</v>
      </c>
      <c r="R182" s="15" t="n">
        <v>0.4941328812325457</v>
      </c>
      <c r="S182" s="15" t="n">
        <v>-0.08079683076131092</v>
      </c>
      <c r="T182" s="15" t="n">
        <v>-0.11914476430119059</v>
      </c>
      <c r="U182" s="15" t="n">
        <v>0.009301887191034188</v>
      </c>
    </row>
    <row r="183">
      <c r="B183" s="8" t="s">
        <v>133</v>
      </c>
      <c r="C183" s="19" t="n">
        <v>-0.008908260685029059</v>
      </c>
      <c r="D183" s="19" t="n">
        <v>-0.11973664279252438</v>
      </c>
      <c r="E183" s="19" t="n">
        <v>-0.052891856014344096</v>
      </c>
      <c r="F183" s="19" t="n">
        <v>0.1656757889456196</v>
      </c>
      <c r="G183" s="19" t="n">
        <v>-0.1694469105246351</v>
      </c>
      <c r="H183" s="19" t="n">
        <v>-0.01599287621247115</v>
      </c>
      <c r="I183" s="19" t="n">
        <v>0.1666964511205797</v>
      </c>
      <c r="J183" s="19" t="n">
        <v>0.061597450541970876</v>
      </c>
      <c r="K183" s="19" t="n">
        <v>0.00898533821788891</v>
      </c>
      <c r="L183" s="19" t="n">
        <v>-0.02444915314161046</v>
      </c>
      <c r="M183" s="19" t="n">
        <v>-0.0020852495349640717</v>
      </c>
      <c r="N183" s="19" t="n">
        <v>0.08371093951750967</v>
      </c>
      <c r="O183" s="19" t="n">
        <v>-0.010403945151066797</v>
      </c>
      <c r="P183" s="19" t="n">
        <v>-0.05612494018032888</v>
      </c>
      <c r="Q183" s="19" t="n">
        <v>-0.08252000837997873</v>
      </c>
      <c r="R183" s="19" t="n">
        <v>0.42797860269757054</v>
      </c>
      <c r="S183" s="19" t="n">
        <v>0.237001509139575</v>
      </c>
      <c r="T183" s="19" t="n">
        <v>0.09298716446735235</v>
      </c>
      <c r="U183" s="19" t="n">
        <v>0.04914709646074047</v>
      </c>
    </row>
    <row r="184">
      <c r="B184" s="8" t="s">
        <v>134</v>
      </c>
      <c r="C184" s="15" t="n">
        <v>-0.005449826756563273</v>
      </c>
      <c r="D184" s="15" t="n">
        <v>-0.0748697048000074</v>
      </c>
      <c r="E184" s="15" t="n">
        <v>-0.025877469510303473</v>
      </c>
      <c r="F184" s="15" t="n">
        <v>0.06746637475479923</v>
      </c>
      <c r="G184" s="15" t="n">
        <v>0.014082413952323226</v>
      </c>
      <c r="H184" s="15" t="n">
        <v>0.039856346531916415</v>
      </c>
      <c r="I184" s="15" t="n">
        <v>0.08256074185140114</v>
      </c>
      <c r="J184" s="15" t="n">
        <v>-0.025343349456002744</v>
      </c>
      <c r="K184" s="15" t="n">
        <v>0.008275515604023275</v>
      </c>
      <c r="L184" s="15" t="n">
        <v>-0.04196118802663973</v>
      </c>
      <c r="M184" s="15" t="n">
        <v>0.0315214080950753</v>
      </c>
      <c r="N184" s="15" t="n">
        <v>0.16772216311717186</v>
      </c>
      <c r="O184" s="15" t="n">
        <v>0.04564951644349894</v>
      </c>
      <c r="P184" s="15" t="n">
        <v>-0.18713511554702178</v>
      </c>
      <c r="Q184" s="15" t="n">
        <v>-0.004646215795268967</v>
      </c>
      <c r="R184" s="15" t="n">
        <v>0.4254457593478315</v>
      </c>
      <c r="S184" s="15" t="n">
        <v>-0.027244180379231247</v>
      </c>
      <c r="T184" s="15" t="n">
        <v>0.16772100309106416</v>
      </c>
      <c r="U184" s="15" t="n">
        <v>0.07634363090039963</v>
      </c>
    </row>
    <row r="185">
      <c r="B185" s="8" t="s">
        <v>135</v>
      </c>
      <c r="C185" s="19" t="n">
        <v>0.027913154751144514</v>
      </c>
      <c r="D185" s="19" t="n">
        <v>-0.02315216676782075</v>
      </c>
      <c r="E185" s="19" t="n">
        <v>0.042333474973000475</v>
      </c>
      <c r="F185" s="19" t="n">
        <v>0.09608333167153182</v>
      </c>
      <c r="G185" s="19" t="n">
        <v>0.04886624590115896</v>
      </c>
      <c r="H185" s="19" t="n">
        <v>0.13214860180651827</v>
      </c>
      <c r="I185" s="19" t="n">
        <v>0.11599910584858031</v>
      </c>
      <c r="J185" s="19" t="n">
        <v>0.018336464665441594</v>
      </c>
      <c r="K185" s="19" t="n">
        <v>2.887902453671581E-4</v>
      </c>
      <c r="L185" s="19" t="n">
        <v>-0.01642283391919883</v>
      </c>
      <c r="M185" s="19" t="n">
        <v>0.02324840404772223</v>
      </c>
      <c r="N185" s="19" t="n">
        <v>0.1991056310813803</v>
      </c>
      <c r="O185" s="19" t="n">
        <v>-0.1304124612353128</v>
      </c>
      <c r="P185" s="19" t="n">
        <v>-0.11102729022330567</v>
      </c>
      <c r="Q185" s="19" t="n">
        <v>0.034550183127723025</v>
      </c>
      <c r="R185" s="19" t="n">
        <v>0.4189726149240173</v>
      </c>
      <c r="S185" s="19" t="n">
        <v>0.08307865170857337</v>
      </c>
      <c r="T185" s="19" t="n">
        <v>0.001435286203167218</v>
      </c>
      <c r="U185" s="19" t="n">
        <v>-0.05061812154170664</v>
      </c>
    </row>
    <row r="186">
      <c r="B186" s="8" t="s">
        <v>136</v>
      </c>
      <c r="C186" s="15" t="n">
        <v>-0.05203162013563034</v>
      </c>
      <c r="D186" s="15" t="n">
        <v>-0.05950320482384786</v>
      </c>
      <c r="E186" s="15" t="n">
        <v>0.07290784856788306</v>
      </c>
      <c r="F186" s="15" t="n">
        <v>0.13534218293616843</v>
      </c>
      <c r="G186" s="15" t="n">
        <v>-0.03255728849164241</v>
      </c>
      <c r="H186" s="15" t="n">
        <v>0.12134296533610517</v>
      </c>
      <c r="I186" s="15" t="n">
        <v>0.0644805095670754</v>
      </c>
      <c r="J186" s="15" t="n">
        <v>0.09593441618931454</v>
      </c>
      <c r="K186" s="15" t="n">
        <v>0.047592562007553615</v>
      </c>
      <c r="L186" s="15" t="n">
        <v>-0.007885946410625047</v>
      </c>
      <c r="M186" s="15" t="n">
        <v>-0.00540721891920074</v>
      </c>
      <c r="N186" s="15" t="n">
        <v>0.1349425747506241</v>
      </c>
      <c r="O186" s="15" t="n">
        <v>0.10184430561080111</v>
      </c>
      <c r="P186" s="15" t="n">
        <v>0.05511700296364682</v>
      </c>
      <c r="Q186" s="15" t="n">
        <v>-0.028324395846451404</v>
      </c>
      <c r="R186" s="15" t="n">
        <v>0.35537512900123497</v>
      </c>
      <c r="S186" s="15" t="n">
        <v>0.07503308563301526</v>
      </c>
      <c r="T186" s="15" t="n">
        <v>-0.005409756256766901</v>
      </c>
      <c r="U186" s="15" t="n">
        <v>-0.022804012842853112</v>
      </c>
    </row>
    <row r="187">
      <c r="B187" s="8" t="s">
        <v>137</v>
      </c>
      <c r="C187" s="19" t="n">
        <v>0.0016595856699975124</v>
      </c>
      <c r="D187" s="19" t="n">
        <v>-0.09864972509181018</v>
      </c>
      <c r="E187" s="19" t="n">
        <v>0.060059420212475276</v>
      </c>
      <c r="F187" s="19" t="n">
        <v>0.06535965842011039</v>
      </c>
      <c r="G187" s="19" t="n">
        <v>-0.06752172215347838</v>
      </c>
      <c r="H187" s="19" t="n">
        <v>0.1588747439561884</v>
      </c>
      <c r="I187" s="19" t="n">
        <v>0.14095723641196298</v>
      </c>
      <c r="J187" s="19" t="n">
        <v>0.056111386023841796</v>
      </c>
      <c r="K187" s="19" t="n">
        <v>0.021755542651231453</v>
      </c>
      <c r="L187" s="19" t="n">
        <v>-0.08918956118694381</v>
      </c>
      <c r="M187" s="19" t="n">
        <v>-0.011888362288380118</v>
      </c>
      <c r="N187" s="19" t="n">
        <v>0.2340454753475781</v>
      </c>
      <c r="O187" s="19" t="n">
        <v>0.06836298837619706</v>
      </c>
      <c r="P187" s="19" t="n">
        <v>-0.07141441446967382</v>
      </c>
      <c r="Q187" s="19" t="n">
        <v>-0.152049906379817</v>
      </c>
      <c r="R187" s="19" t="n">
        <v>0.3684367306347098</v>
      </c>
      <c r="S187" s="19" t="n">
        <v>0.015576036779200149</v>
      </c>
      <c r="T187" s="19" t="n">
        <v>-0.031820292575992046</v>
      </c>
      <c r="U187" s="19" t="n">
        <v>0.06572133943484083</v>
      </c>
    </row>
    <row r="188">
      <c r="B188" s="8" t="s">
        <v>138</v>
      </c>
      <c r="C188" s="15" t="n">
        <v>0.08505559591135758</v>
      </c>
      <c r="D188" s="15" t="n">
        <v>-0.003911305616889986</v>
      </c>
      <c r="E188" s="15" t="n">
        <v>0.03580120555695134</v>
      </c>
      <c r="F188" s="15" t="n">
        <v>0.14299666435163652</v>
      </c>
      <c r="G188" s="15" t="n">
        <v>0.02845089787896337</v>
      </c>
      <c r="H188" s="15" t="n">
        <v>0.05868180532873766</v>
      </c>
      <c r="I188" s="15" t="n">
        <v>-0.04619884132685885</v>
      </c>
      <c r="J188" s="15" t="n">
        <v>0.046034466064035266</v>
      </c>
      <c r="K188" s="15" t="n">
        <v>0.012186212880078708</v>
      </c>
      <c r="L188" s="15" t="n">
        <v>0.08412811871369037</v>
      </c>
      <c r="M188" s="15" t="n">
        <v>0.06968071575978398</v>
      </c>
      <c r="N188" s="15" t="n">
        <v>0.3592810121221554</v>
      </c>
      <c r="O188" s="15" t="n">
        <v>-0.1148576066609007</v>
      </c>
      <c r="P188" s="15" t="n">
        <v>-0.10343914222997581</v>
      </c>
      <c r="Q188" s="15" t="n">
        <v>-0.037837847352561224</v>
      </c>
      <c r="R188" s="15" t="n">
        <v>0.2764096797457561</v>
      </c>
      <c r="S188" s="15" t="n">
        <v>0.02238454751364563</v>
      </c>
      <c r="T188" s="15" t="n">
        <v>0.06940097722595327</v>
      </c>
      <c r="U188" s="15" t="n">
        <v>0.17953357796441557</v>
      </c>
    </row>
    <row r="189">
      <c r="B189" s="8" t="s">
        <v>139</v>
      </c>
      <c r="C189" s="19" t="n">
        <v>0.024395700625753088</v>
      </c>
      <c r="D189" s="19" t="n">
        <v>-0.05869761493178314</v>
      </c>
      <c r="E189" s="19" t="n">
        <v>0.0035302657144373885</v>
      </c>
      <c r="F189" s="19" t="n">
        <v>0.1539818649704507</v>
      </c>
      <c r="G189" s="19" t="n">
        <v>-0.025697682787838325</v>
      </c>
      <c r="H189" s="19" t="n">
        <v>0.03627046597808928</v>
      </c>
      <c r="I189" s="19" t="n">
        <v>0.14681072583901128</v>
      </c>
      <c r="J189" s="19" t="n">
        <v>0.012156427512345329</v>
      </c>
      <c r="K189" s="19" t="n">
        <v>-0.03544581322196079</v>
      </c>
      <c r="L189" s="19" t="n">
        <v>-0.09921515249421922</v>
      </c>
      <c r="M189" s="19" t="n">
        <v>-0.016101728044984442</v>
      </c>
      <c r="N189" s="19" t="n">
        <v>0.13801939604680297</v>
      </c>
      <c r="O189" s="19" t="n">
        <v>0.09386786681382252</v>
      </c>
      <c r="P189" s="19" t="n">
        <v>-0.1212827182185556</v>
      </c>
      <c r="Q189" s="19" t="n">
        <v>0.07013323922564658</v>
      </c>
      <c r="R189" s="19" t="n">
        <v>0.412129688974951</v>
      </c>
      <c r="S189" s="19" t="n">
        <v>0.042278791757447615</v>
      </c>
      <c r="T189" s="19" t="n">
        <v>0.04750516321250572</v>
      </c>
      <c r="U189" s="19" t="n">
        <v>-0.11051905980808878</v>
      </c>
    </row>
    <row r="190">
      <c r="B190" s="8" t="s">
        <v>140</v>
      </c>
      <c r="C190" s="15" t="n">
        <v>-0.0347112296500671</v>
      </c>
      <c r="D190" s="15" t="n">
        <v>-0.0999059643201663</v>
      </c>
      <c r="E190" s="15" t="n">
        <v>0.036577780745084984</v>
      </c>
      <c r="F190" s="15" t="n">
        <v>0.06936186156350446</v>
      </c>
      <c r="G190" s="15" t="n">
        <v>-0.07529060260724775</v>
      </c>
      <c r="H190" s="15" t="n">
        <v>0.10387164326842564</v>
      </c>
      <c r="I190" s="15" t="n">
        <v>0.13711504591244883</v>
      </c>
      <c r="J190" s="15" t="n">
        <v>0.041904642759414266</v>
      </c>
      <c r="K190" s="15" t="n">
        <v>0.02138930281210013</v>
      </c>
      <c r="L190" s="15" t="n">
        <v>-0.047653465506723044</v>
      </c>
      <c r="M190" s="15" t="n">
        <v>-0.009400959298986168</v>
      </c>
      <c r="N190" s="15" t="n">
        <v>0.12375598058569133</v>
      </c>
      <c r="O190" s="15" t="n">
        <v>0.10328321258206209</v>
      </c>
      <c r="P190" s="15" t="n">
        <v>-0.01288257836594208</v>
      </c>
      <c r="Q190" s="15" t="n">
        <v>-0.039707623812210685</v>
      </c>
      <c r="R190" s="15" t="n">
        <v>0.45807944453376453</v>
      </c>
      <c r="S190" s="15" t="n">
        <v>0.017672847759474034</v>
      </c>
      <c r="T190" s="15" t="n">
        <v>-0.07268314815970925</v>
      </c>
      <c r="U190" s="15" t="n">
        <v>-0.0425751483008053</v>
      </c>
    </row>
    <row r="191">
      <c r="B191" s="8" t="s">
        <v>141</v>
      </c>
      <c r="C191" s="19" t="n">
        <v>0.024721860099021258</v>
      </c>
      <c r="D191" s="19" t="n">
        <v>-0.03790900622391489</v>
      </c>
      <c r="E191" s="19" t="n">
        <v>-0.05262165268197867</v>
      </c>
      <c r="F191" s="19" t="n">
        <v>0.13497900626480577</v>
      </c>
      <c r="G191" s="19" t="n">
        <v>-0.07610401085781378</v>
      </c>
      <c r="H191" s="19" t="n">
        <v>0.12388921321603416</v>
      </c>
      <c r="I191" s="19" t="n">
        <v>0.07275390132069484</v>
      </c>
      <c r="J191" s="19" t="n">
        <v>0.020160254923541336</v>
      </c>
      <c r="K191" s="19" t="n">
        <v>0.03830397144976252</v>
      </c>
      <c r="L191" s="19" t="n">
        <v>-0.03623528141859747</v>
      </c>
      <c r="M191" s="19" t="n">
        <v>0.018297459823535873</v>
      </c>
      <c r="N191" s="19" t="n">
        <v>0.23198460950850863</v>
      </c>
      <c r="O191" s="19" t="n">
        <v>-0.0048839719635641295</v>
      </c>
      <c r="P191" s="19" t="n">
        <v>-0.20666494859113066</v>
      </c>
      <c r="Q191" s="19" t="n">
        <v>-0.03434175011018097</v>
      </c>
      <c r="R191" s="19" t="n">
        <v>0.32321159752826706</v>
      </c>
      <c r="S191" s="19" t="n">
        <v>0.12585733704841048</v>
      </c>
      <c r="T191" s="19" t="n">
        <v>0.1011304588831454</v>
      </c>
      <c r="U191" s="19" t="n">
        <v>0.09363695991994427</v>
      </c>
    </row>
    <row r="192">
      <c r="B192" s="8" t="s">
        <v>142</v>
      </c>
      <c r="C192" s="15" t="n">
        <v>-0.007071171591661967</v>
      </c>
      <c r="D192" s="15" t="n">
        <v>-0.09202752065449413</v>
      </c>
      <c r="E192" s="15" t="n">
        <v>-0.005186868449037733</v>
      </c>
      <c r="F192" s="15" t="n">
        <v>0.08491084248823595</v>
      </c>
      <c r="G192" s="15" t="n">
        <v>0.00714611447190864</v>
      </c>
      <c r="H192" s="15" t="n">
        <v>0.11678490861718514</v>
      </c>
      <c r="I192" s="15" t="n">
        <v>0.12515589974171754</v>
      </c>
      <c r="J192" s="15" t="n">
        <v>0.022157954191097763</v>
      </c>
      <c r="K192" s="15" t="n">
        <v>-0.005293980463559285</v>
      </c>
      <c r="L192" s="15" t="n">
        <v>-0.03870174343405765</v>
      </c>
      <c r="M192" s="15" t="n">
        <v>0.018354438014136047</v>
      </c>
      <c r="N192" s="15" t="n">
        <v>0.1874230022608766</v>
      </c>
      <c r="O192" s="15" t="n">
        <v>-0.0038147614817419084</v>
      </c>
      <c r="P192" s="15" t="n">
        <v>-0.10648799694874582</v>
      </c>
      <c r="Q192" s="15" t="n">
        <v>0.02141186489800904</v>
      </c>
      <c r="R192" s="15" t="n">
        <v>0.43835994654444616</v>
      </c>
      <c r="S192" s="15" t="n">
        <v>0.06025889167878144</v>
      </c>
      <c r="T192" s="15" t="n">
        <v>0.06826976281109584</v>
      </c>
      <c r="U192" s="15" t="n">
        <v>-0.04917352398444657</v>
      </c>
    </row>
    <row r="193">
      <c r="B193" s="8" t="s">
        <v>143</v>
      </c>
      <c r="C193" s="19" t="n">
        <v>-0.04028041837937497</v>
      </c>
      <c r="D193" s="19" t="n">
        <v>-0.04171827585662559</v>
      </c>
      <c r="E193" s="19" t="n">
        <v>-0.0019510518843299206</v>
      </c>
      <c r="F193" s="19" t="n">
        <v>0.05993244330812326</v>
      </c>
      <c r="G193" s="19" t="n">
        <v>-0.02588081258706427</v>
      </c>
      <c r="H193" s="19" t="n">
        <v>0.17758767451580093</v>
      </c>
      <c r="I193" s="19" t="n">
        <v>0.11929550773063786</v>
      </c>
      <c r="J193" s="19" t="n">
        <v>0.03594319896655913</v>
      </c>
      <c r="K193" s="19" t="n">
        <v>0.01820611257094899</v>
      </c>
      <c r="L193" s="19" t="n">
        <v>0.011661724050243445</v>
      </c>
      <c r="M193" s="19" t="n">
        <v>0.021472907141560357</v>
      </c>
      <c r="N193" s="19" t="n">
        <v>0.1581287517573956</v>
      </c>
      <c r="O193" s="19" t="n">
        <v>0.09247308343963337</v>
      </c>
      <c r="P193" s="19" t="n">
        <v>-0.15482237430596285</v>
      </c>
      <c r="Q193" s="19" t="n">
        <v>0.06617980070295629</v>
      </c>
      <c r="R193" s="19" t="n">
        <v>0.5162045369666263</v>
      </c>
      <c r="S193" s="19" t="n">
        <v>0.016304895951892568</v>
      </c>
      <c r="T193" s="19" t="n">
        <v>-0.0371628596472137</v>
      </c>
      <c r="U193" s="19" t="n">
        <v>-0.029763441215062324</v>
      </c>
    </row>
    <row r="194">
      <c r="B194" s="8" t="s">
        <v>144</v>
      </c>
      <c r="C194" s="15" t="n">
        <v>-0.05070060439971711</v>
      </c>
      <c r="D194" s="15" t="n">
        <v>-0.07302100884807787</v>
      </c>
      <c r="E194" s="15" t="n">
        <v>0.02625419261906149</v>
      </c>
      <c r="F194" s="15" t="n">
        <v>0.024737231334387738</v>
      </c>
      <c r="G194" s="15" t="n">
        <v>-0.05799517676983709</v>
      </c>
      <c r="H194" s="15" t="n">
        <v>0.21618379199068202</v>
      </c>
      <c r="I194" s="15" t="n">
        <v>0.050885374689163</v>
      </c>
      <c r="J194" s="15" t="n">
        <v>0.05965265163183839</v>
      </c>
      <c r="K194" s="15" t="n">
        <v>-0.03379990428487419</v>
      </c>
      <c r="L194" s="15" t="n">
        <v>-0.04081339819955626</v>
      </c>
      <c r="M194" s="15" t="n">
        <v>-0.02993349737297669</v>
      </c>
      <c r="N194" s="15" t="n">
        <v>0.1300255305004016</v>
      </c>
      <c r="O194" s="15" t="n">
        <v>0.19455909698496163</v>
      </c>
      <c r="P194" s="15" t="n">
        <v>-0.09053721626795533</v>
      </c>
      <c r="Q194" s="15" t="n">
        <v>-0.0431322112076363</v>
      </c>
      <c r="R194" s="15" t="n">
        <v>0.5011215457715531</v>
      </c>
      <c r="S194" s="15" t="n">
        <v>-0.03643042878292377</v>
      </c>
      <c r="T194" s="15" t="n">
        <v>-0.07080816439355529</v>
      </c>
      <c r="U194" s="15" t="n">
        <v>0.04279455393112406</v>
      </c>
    </row>
    <row r="195">
      <c r="B195" s="8" t="s">
        <v>145</v>
      </c>
      <c r="C195" s="19" t="n">
        <v>-0.005528494512282446</v>
      </c>
      <c r="D195" s="19" t="n">
        <v>-0.04244309716552817</v>
      </c>
      <c r="E195" s="19" t="n">
        <v>-0.11564579347054348</v>
      </c>
      <c r="F195" s="19" t="n">
        <v>0.02051279667064874</v>
      </c>
      <c r="G195" s="19" t="n">
        <v>0.10653792383144634</v>
      </c>
      <c r="H195" s="19" t="n">
        <v>0.13264489344584177</v>
      </c>
      <c r="I195" s="19" t="n">
        <v>0.004824376834147278</v>
      </c>
      <c r="J195" s="19" t="n">
        <v>0.039562831613990705</v>
      </c>
      <c r="K195" s="19" t="n">
        <v>-0.003826082895518732</v>
      </c>
      <c r="L195" s="19" t="n">
        <v>-0.039825332860772035</v>
      </c>
      <c r="M195" s="19" t="n">
        <v>-0.03828537383332921</v>
      </c>
      <c r="N195" s="19" t="n">
        <v>0.21657039264618386</v>
      </c>
      <c r="O195" s="19" t="n">
        <v>-0.03036477392248002</v>
      </c>
      <c r="P195" s="19" t="n">
        <v>-0.18915957999911537</v>
      </c>
      <c r="Q195" s="19" t="n">
        <v>0.22676307363714085</v>
      </c>
      <c r="R195" s="19" t="n">
        <v>0.4953154763661563</v>
      </c>
      <c r="S195" s="19" t="n">
        <v>-0.05449005438452993</v>
      </c>
      <c r="T195" s="19" t="n">
        <v>0.005474046623504965</v>
      </c>
      <c r="U195" s="19" t="n">
        <v>-0.012940110089967555</v>
      </c>
    </row>
    <row r="196">
      <c r="B196" s="8" t="s">
        <v>146</v>
      </c>
      <c r="C196" s="15" t="n">
        <v>-0.060216995765272834</v>
      </c>
      <c r="D196" s="15" t="n">
        <v>-0.11568891511120245</v>
      </c>
      <c r="E196" s="15" t="n">
        <v>-0.009325107005972324</v>
      </c>
      <c r="F196" s="15" t="n">
        <v>-0.004432372533924309</v>
      </c>
      <c r="G196" s="15" t="n">
        <v>0.0128187349353952</v>
      </c>
      <c r="H196" s="15" t="n">
        <v>0.06282686345958802</v>
      </c>
      <c r="I196" s="15" t="n">
        <v>0.08335957708695665</v>
      </c>
      <c r="J196" s="15" t="n">
        <v>0.08801577967432908</v>
      </c>
      <c r="K196" s="15" t="n">
        <v>0.13658691179675642</v>
      </c>
      <c r="L196" s="15" t="n">
        <v>-0.11449509603482838</v>
      </c>
      <c r="M196" s="15" t="n">
        <v>0.03354952938995132</v>
      </c>
      <c r="N196" s="15" t="n">
        <v>0.20184021728750703</v>
      </c>
      <c r="O196" s="15" t="n">
        <v>0.033756793436041176</v>
      </c>
      <c r="P196" s="15" t="n">
        <v>-0.16906630480009402</v>
      </c>
      <c r="Q196" s="15" t="n">
        <v>-0.025982594649152133</v>
      </c>
      <c r="R196" s="15" t="n">
        <v>0.47064891315825785</v>
      </c>
      <c r="S196" s="15" t="n">
        <v>0.03085512052962477</v>
      </c>
      <c r="T196" s="15" t="n">
        <v>0.09228550498499377</v>
      </c>
      <c r="U196" s="15" t="n">
        <v>0.06845450881881605</v>
      </c>
    </row>
    <row r="197">
      <c r="B197" s="8" t="s">
        <v>147</v>
      </c>
      <c r="C197" s="19" t="n">
        <v>-0.016457234652892328</v>
      </c>
      <c r="D197" s="19" t="n">
        <v>-0.0911751376508793</v>
      </c>
      <c r="E197" s="19" t="n">
        <v>-0.006927255463609907</v>
      </c>
      <c r="F197" s="19" t="n">
        <v>0.07960991663935477</v>
      </c>
      <c r="G197" s="19" t="n">
        <v>-0.09239533416222499</v>
      </c>
      <c r="H197" s="19" t="n">
        <v>0.09358660032141934</v>
      </c>
      <c r="I197" s="19" t="n">
        <v>0.1655333259249294</v>
      </c>
      <c r="J197" s="19" t="n">
        <v>0.027877016093256816</v>
      </c>
      <c r="K197" s="19" t="n">
        <v>0.002334456543949675</v>
      </c>
      <c r="L197" s="19" t="n">
        <v>-0.010251513313856996</v>
      </c>
      <c r="M197" s="19" t="n">
        <v>0.025367071423845353</v>
      </c>
      <c r="N197" s="19" t="n">
        <v>0.1488137911893237</v>
      </c>
      <c r="O197" s="19" t="n">
        <v>0.04898227401746977</v>
      </c>
      <c r="P197" s="19" t="n">
        <v>-0.16248951147278806</v>
      </c>
      <c r="Q197" s="19" t="n">
        <v>-0.058245268869502785</v>
      </c>
      <c r="R197" s="19" t="n">
        <v>0.42707501453127605</v>
      </c>
      <c r="S197" s="19" t="n">
        <v>0.031387590009439935</v>
      </c>
      <c r="T197" s="19" t="n">
        <v>0.07467272595608734</v>
      </c>
      <c r="U197" s="19" t="n">
        <v>0.07457163360008404</v>
      </c>
    </row>
    <row r="198">
      <c r="B198" s="8" t="s">
        <v>148</v>
      </c>
      <c r="C198" s="15" t="n">
        <v>-0.014951306391241368</v>
      </c>
      <c r="D198" s="15" t="n">
        <v>-0.04528341382228396</v>
      </c>
      <c r="E198" s="15" t="n">
        <v>0.03185869593365511</v>
      </c>
      <c r="F198" s="15" t="n">
        <v>0.04112714056100158</v>
      </c>
      <c r="G198" s="15" t="n">
        <v>0.019096214237046962</v>
      </c>
      <c r="H198" s="15" t="n">
        <v>0.26462837285487256</v>
      </c>
      <c r="I198" s="15" t="n">
        <v>0.044682415350209045</v>
      </c>
      <c r="J198" s="15" t="n">
        <v>0.04434895590929294</v>
      </c>
      <c r="K198" s="15" t="n">
        <v>0.002928916650154191</v>
      </c>
      <c r="L198" s="15" t="n">
        <v>-0.04153850335789174</v>
      </c>
      <c r="M198" s="15" t="n">
        <v>-0.017621036550341973</v>
      </c>
      <c r="N198" s="15" t="n">
        <v>0.2633066658252834</v>
      </c>
      <c r="O198" s="15" t="n">
        <v>0.09114783776746317</v>
      </c>
      <c r="P198" s="15" t="n">
        <v>-0.08508322299881797</v>
      </c>
      <c r="Q198" s="15" t="n">
        <v>0.10583922221557135</v>
      </c>
      <c r="R198" s="15" t="n">
        <v>0.39897170435066953</v>
      </c>
      <c r="S198" s="15" t="n">
        <v>-0.029909581001437206</v>
      </c>
      <c r="T198" s="15" t="n">
        <v>-0.10149215644821787</v>
      </c>
      <c r="U198" s="15" t="n">
        <v>-0.023282483297347098</v>
      </c>
    </row>
    <row r="199">
      <c r="B199" s="8" t="s">
        <v>149</v>
      </c>
      <c r="C199" s="19" t="n">
        <v>0.003828614369417162</v>
      </c>
      <c r="D199" s="19" t="n">
        <v>-0.06335885778961033</v>
      </c>
      <c r="E199" s="19" t="n">
        <v>0.007059571691331262</v>
      </c>
      <c r="F199" s="19" t="n">
        <v>-0.023956656125794715</v>
      </c>
      <c r="G199" s="19" t="n">
        <v>0.02946137615697621</v>
      </c>
      <c r="H199" s="19" t="n">
        <v>0.07965402221575807</v>
      </c>
      <c r="I199" s="19" t="n">
        <v>0.10437546966016914</v>
      </c>
      <c r="J199" s="19" t="n">
        <v>0.07771631046289193</v>
      </c>
      <c r="K199" s="19" t="n">
        <v>-0.016502718338207996</v>
      </c>
      <c r="L199" s="19" t="n">
        <v>-0.03264651431620697</v>
      </c>
      <c r="M199" s="19" t="n">
        <v>0.005760332729704865</v>
      </c>
      <c r="N199" s="19" t="n">
        <v>0.2763513416606417</v>
      </c>
      <c r="O199" s="19" t="n">
        <v>0.08125578317786772</v>
      </c>
      <c r="P199" s="19" t="n">
        <v>-0.11362405908814494</v>
      </c>
      <c r="Q199" s="19" t="n">
        <v>-0.061824178265938556</v>
      </c>
      <c r="R199" s="19" t="n">
        <v>0.4987514417096309</v>
      </c>
      <c r="S199" s="19" t="n">
        <v>-0.012510809331178289</v>
      </c>
      <c r="T199" s="19" t="n">
        <v>0.06456945089918652</v>
      </c>
      <c r="U199" s="19" t="n">
        <v>0.07944027296911227</v>
      </c>
    </row>
    <row r="200">
      <c r="B200" s="8" t="s">
        <v>150</v>
      </c>
      <c r="C200" s="15" t="n">
        <v>0.030967310037281988</v>
      </c>
      <c r="D200" s="15" t="n">
        <v>0.02885412916233584</v>
      </c>
      <c r="E200" s="15" t="n">
        <v>-0.0379716328231719</v>
      </c>
      <c r="F200" s="15" t="n">
        <v>0.09537438186249023</v>
      </c>
      <c r="G200" s="15" t="n">
        <v>-0.1348698173989018</v>
      </c>
      <c r="H200" s="15" t="n">
        <v>0.08808212046966768</v>
      </c>
      <c r="I200" s="15" t="n">
        <v>0.15378104220427727</v>
      </c>
      <c r="J200" s="15" t="n">
        <v>-0.008040875840815387</v>
      </c>
      <c r="K200" s="15" t="n">
        <v>0.0059217479832081475</v>
      </c>
      <c r="L200" s="15" t="n">
        <v>0.010024451379076309</v>
      </c>
      <c r="M200" s="15" t="n">
        <v>-0.008830574603729983</v>
      </c>
      <c r="N200" s="15" t="n">
        <v>0.24257141085695383</v>
      </c>
      <c r="O200" s="15" t="n">
        <v>0.14500036249276105</v>
      </c>
      <c r="P200" s="15" t="n">
        <v>-0.2007649626761228</v>
      </c>
      <c r="Q200" s="15" t="n">
        <v>-0.151725427743928</v>
      </c>
      <c r="R200" s="15" t="n">
        <v>0.3924575150049842</v>
      </c>
      <c r="S200" s="15" t="n">
        <v>0.03002801867449249</v>
      </c>
      <c r="T200" s="15" t="n">
        <v>0.0655834262502177</v>
      </c>
      <c r="U200" s="15" t="n">
        <v>0.08664585721087006</v>
      </c>
    </row>
    <row r="201">
      <c r="B201" s="8" t="s">
        <v>151</v>
      </c>
      <c r="C201" s="19" t="n">
        <v>-0.031722012508635884</v>
      </c>
      <c r="D201" s="19" t="n">
        <v>-0.07152129658868973</v>
      </c>
      <c r="E201" s="19" t="n">
        <v>0.06134152146367383</v>
      </c>
      <c r="F201" s="19" t="n">
        <v>-0.01195571791208938</v>
      </c>
      <c r="G201" s="19" t="n">
        <v>-0.03596243161452115</v>
      </c>
      <c r="H201" s="19" t="n">
        <v>0.19613378562816677</v>
      </c>
      <c r="I201" s="19" t="n">
        <v>0.07077865756429355</v>
      </c>
      <c r="J201" s="19" t="n">
        <v>0.03038062335922361</v>
      </c>
      <c r="K201" s="19" t="n">
        <v>0.003838236382540863</v>
      </c>
      <c r="L201" s="19" t="n">
        <v>-0.036909590950234064</v>
      </c>
      <c r="M201" s="19" t="n">
        <v>0.019299972712331265</v>
      </c>
      <c r="N201" s="19" t="n">
        <v>0.3406752896400052</v>
      </c>
      <c r="O201" s="19" t="n">
        <v>0.13253780373075683</v>
      </c>
      <c r="P201" s="19" t="n">
        <v>-0.018988208787651076</v>
      </c>
      <c r="Q201" s="19" t="n">
        <v>-0.23840299462408213</v>
      </c>
      <c r="R201" s="19" t="n">
        <v>0.34555061480045207</v>
      </c>
      <c r="S201" s="19" t="n">
        <v>0.048135593679161676</v>
      </c>
      <c r="T201" s="19" t="n">
        <v>-0.08484350863054767</v>
      </c>
      <c r="U201" s="19" t="n">
        <v>0.20452434573307315</v>
      </c>
    </row>
    <row r="202">
      <c r="B202" s="8" t="s">
        <v>152</v>
      </c>
      <c r="C202" s="15" t="n">
        <v>0.011077096045494129</v>
      </c>
      <c r="D202" s="15" t="n">
        <v>-0.052603122677758664</v>
      </c>
      <c r="E202" s="15" t="n">
        <v>-0.019858642023662706</v>
      </c>
      <c r="F202" s="15" t="n">
        <v>0.24549746380068016</v>
      </c>
      <c r="G202" s="15" t="n">
        <v>0.035930138387124264</v>
      </c>
      <c r="H202" s="15" t="n">
        <v>0.03885314869278616</v>
      </c>
      <c r="I202" s="15" t="n">
        <v>0.13225499159200382</v>
      </c>
      <c r="J202" s="15" t="n">
        <v>0.04856446454136938</v>
      </c>
      <c r="K202" s="15" t="n">
        <v>0.02859434486131465</v>
      </c>
      <c r="L202" s="15" t="n">
        <v>-0.015622505797796607</v>
      </c>
      <c r="M202" s="15" t="n">
        <v>0.040452355751385206</v>
      </c>
      <c r="N202" s="15" t="n">
        <v>0.1120049847991176</v>
      </c>
      <c r="O202" s="15" t="n">
        <v>0.10689734316054479</v>
      </c>
      <c r="P202" s="15" t="n">
        <v>0.0016825700055262888</v>
      </c>
      <c r="Q202" s="15" t="n">
        <v>0.016167736887492075</v>
      </c>
      <c r="R202" s="15" t="n">
        <v>0.39918785178458155</v>
      </c>
      <c r="S202" s="15" t="n">
        <v>-0.022710908520396995</v>
      </c>
      <c r="T202" s="15" t="n">
        <v>0.032082287080572806</v>
      </c>
      <c r="U202" s="15" t="n">
        <v>-0.00714867724251804</v>
      </c>
    </row>
    <row r="203">
      <c r="B203" s="8" t="s">
        <v>153</v>
      </c>
      <c r="C203" s="19" t="n">
        <v>-0.08375953473427639</v>
      </c>
      <c r="D203" s="19" t="n">
        <v>-5.903826652430622E-4</v>
      </c>
      <c r="E203" s="19" t="n">
        <v>-0.007198188286784794</v>
      </c>
      <c r="F203" s="19" t="n">
        <v>-0.01141564141294834</v>
      </c>
      <c r="G203" s="19" t="n">
        <v>0.016813804678959047</v>
      </c>
      <c r="H203" s="19" t="n">
        <v>0.2400003628372019</v>
      </c>
      <c r="I203" s="19" t="n">
        <v>0.08996589177183145</v>
      </c>
      <c r="J203" s="19" t="n">
        <v>-0.010557120867091235</v>
      </c>
      <c r="K203" s="19" t="n">
        <v>0.011356863835279729</v>
      </c>
      <c r="L203" s="19" t="n">
        <v>-0.10679924994152938</v>
      </c>
      <c r="M203" s="19" t="n">
        <v>-1.7382988577679235E-4</v>
      </c>
      <c r="N203" s="19" t="n">
        <v>0.27294032096289117</v>
      </c>
      <c r="O203" s="19" t="n">
        <v>-0.043498517526698796</v>
      </c>
      <c r="P203" s="19" t="n">
        <v>-0.11717616509847473</v>
      </c>
      <c r="Q203" s="19" t="n">
        <v>0.034285462805590056</v>
      </c>
      <c r="R203" s="19" t="n">
        <v>0.4683772616036567</v>
      </c>
      <c r="S203" s="19" t="n">
        <v>0.06488264824697412</v>
      </c>
      <c r="T203" s="19" t="n">
        <v>-0.09679083336158845</v>
      </c>
      <c r="U203" s="19" t="n">
        <v>-0.06482259084237324</v>
      </c>
    </row>
    <row r="204">
      <c r="B204" s="8" t="s">
        <v>154</v>
      </c>
      <c r="C204" s="15" t="n">
        <v>0.0016817111940757585</v>
      </c>
      <c r="D204" s="15" t="n">
        <v>-0.15324156517331092</v>
      </c>
      <c r="E204" s="15" t="n">
        <v>0.0658843311869647</v>
      </c>
      <c r="F204" s="15" t="n">
        <v>-0.030390507598139598</v>
      </c>
      <c r="G204" s="15" t="n">
        <v>0.06300962360885189</v>
      </c>
      <c r="H204" s="15" t="n">
        <v>0.0056117033460688776</v>
      </c>
      <c r="I204" s="15" t="n">
        <v>0.03689620636665142</v>
      </c>
      <c r="J204" s="15" t="n">
        <v>-0.019288283812825012</v>
      </c>
      <c r="K204" s="15" t="n">
        <v>0.04753613123456423</v>
      </c>
      <c r="L204" s="15" t="n">
        <v>-0.011583230645572503</v>
      </c>
      <c r="M204" s="15" t="n">
        <v>0.07039216976748554</v>
      </c>
      <c r="N204" s="15" t="n">
        <v>0.07732882132460746</v>
      </c>
      <c r="O204" s="15" t="n">
        <v>0.03973657100664478</v>
      </c>
      <c r="P204" s="15" t="n">
        <v>0.09694222366177394</v>
      </c>
      <c r="Q204" s="15" t="n">
        <v>0.15521853167073565</v>
      </c>
      <c r="R204" s="15" t="n">
        <v>0.5588670346511029</v>
      </c>
      <c r="S204" s="15" t="n">
        <v>-0.014567560258198482</v>
      </c>
      <c r="T204" s="15" t="n">
        <v>0.03574144407967699</v>
      </c>
      <c r="U204" s="15" t="n">
        <v>-0.041261927061419235</v>
      </c>
    </row>
    <row r="205">
      <c r="B205" s="8" t="s">
        <v>155</v>
      </c>
      <c r="C205" s="19" t="n">
        <v>-0.03974970412202548</v>
      </c>
      <c r="D205" s="19" t="n">
        <v>-0.1268585009600865</v>
      </c>
      <c r="E205" s="19" t="n">
        <v>-0.033165945568557176</v>
      </c>
      <c r="F205" s="19" t="n">
        <v>0.13056078115626504</v>
      </c>
      <c r="G205" s="19" t="n">
        <v>0.08066592977806787</v>
      </c>
      <c r="H205" s="19" t="n">
        <v>0.10532546818303053</v>
      </c>
      <c r="I205" s="19" t="n">
        <v>-0.013344704789732225</v>
      </c>
      <c r="J205" s="19" t="n">
        <v>0.04225472232365279</v>
      </c>
      <c r="K205" s="19" t="n">
        <v>0.025870214234067053</v>
      </c>
      <c r="L205" s="19" t="n">
        <v>-0.0450224143134252</v>
      </c>
      <c r="M205" s="19" t="n">
        <v>0.021646599484269842</v>
      </c>
      <c r="N205" s="19" t="n">
        <v>0.19080735166410787</v>
      </c>
      <c r="O205" s="19" t="n">
        <v>-0.035319590261176204</v>
      </c>
      <c r="P205" s="19" t="n">
        <v>0.03731977088909133</v>
      </c>
      <c r="Q205" s="19" t="n">
        <v>0.10866328294701887</v>
      </c>
      <c r="R205" s="19" t="n">
        <v>0.33522808596234055</v>
      </c>
      <c r="S205" s="19" t="n">
        <v>0.021689819166688152</v>
      </c>
      <c r="T205" s="19" t="n">
        <v>-0.052974434116263555</v>
      </c>
      <c r="U205" s="19" t="n">
        <v>0.01619528471122295</v>
      </c>
    </row>
    <row r="206">
      <c r="B206" s="8" t="s">
        <v>156</v>
      </c>
      <c r="C206" s="15" t="n">
        <v>0.07172562171055213</v>
      </c>
      <c r="D206" s="15" t="n">
        <v>-0.10872913143263548</v>
      </c>
      <c r="E206" s="15" t="n">
        <v>4.2347316773626303E-4</v>
      </c>
      <c r="F206" s="15" t="n">
        <v>0.11513919349722405</v>
      </c>
      <c r="G206" s="15" t="n">
        <v>-0.025978074247165757</v>
      </c>
      <c r="H206" s="15" t="n">
        <v>0.009975007370996622</v>
      </c>
      <c r="I206" s="15" t="n">
        <v>0.17182672386973719</v>
      </c>
      <c r="J206" s="15" t="n">
        <v>0.08137121172631114</v>
      </c>
      <c r="K206" s="15" t="n">
        <v>0.08210520346644806</v>
      </c>
      <c r="L206" s="15" t="n">
        <v>-0.09313884143051546</v>
      </c>
      <c r="M206" s="15" t="n">
        <v>0.052503537637320935</v>
      </c>
      <c r="N206" s="15" t="n">
        <v>0.21680884320115423</v>
      </c>
      <c r="O206" s="15" t="n">
        <v>0.012887077014361573</v>
      </c>
      <c r="P206" s="15" t="n">
        <v>-0.11263585825102154</v>
      </c>
      <c r="Q206" s="15" t="n">
        <v>-0.08719528440893981</v>
      </c>
      <c r="R206" s="15" t="n">
        <v>0.4008929680587385</v>
      </c>
      <c r="S206" s="15" t="n">
        <v>0.09963715515532942</v>
      </c>
      <c r="T206" s="15" t="n">
        <v>0.09181558899139253</v>
      </c>
      <c r="U206" s="15" t="n">
        <v>-0.001610238122014325</v>
      </c>
    </row>
    <row r="207">
      <c r="B207" s="8" t="s">
        <v>157</v>
      </c>
      <c r="C207" s="19" t="n">
        <v>0.06214073013331548</v>
      </c>
      <c r="D207" s="19" t="n">
        <v>-0.12818346473945308</v>
      </c>
      <c r="E207" s="19" t="n">
        <v>-0.004741093018152183</v>
      </c>
      <c r="F207" s="19" t="n">
        <v>0.06595881810849095</v>
      </c>
      <c r="G207" s="19" t="n">
        <v>-0.0387133481855758</v>
      </c>
      <c r="H207" s="19" t="n">
        <v>0.04085952560644269</v>
      </c>
      <c r="I207" s="19" t="n">
        <v>0.134924406475912</v>
      </c>
      <c r="J207" s="19" t="n">
        <v>0.08608931610057266</v>
      </c>
      <c r="K207" s="19" t="n">
        <v>-0.022390138226925326</v>
      </c>
      <c r="L207" s="19" t="n">
        <v>-0.056934334268492856</v>
      </c>
      <c r="M207" s="19" t="n">
        <v>0.012338174770591856</v>
      </c>
      <c r="N207" s="19" t="n">
        <v>0.06255685480778218</v>
      </c>
      <c r="O207" s="19" t="n">
        <v>0.07028035939815731</v>
      </c>
      <c r="P207" s="19" t="n">
        <v>-0.10380712816074338</v>
      </c>
      <c r="Q207" s="19" t="n">
        <v>-0.03859896074315948</v>
      </c>
      <c r="R207" s="19" t="n">
        <v>0.5002496110463658</v>
      </c>
      <c r="S207" s="19" t="n">
        <v>-0.05286626759384282</v>
      </c>
      <c r="T207" s="19" t="n">
        <v>0.06631243767441479</v>
      </c>
      <c r="U207" s="19" t="n">
        <v>0.04040250295400941</v>
      </c>
    </row>
    <row r="208">
      <c r="B208" s="8" t="s">
        <v>158</v>
      </c>
      <c r="C208" s="15" t="n">
        <v>-0.018292362061271904</v>
      </c>
      <c r="D208" s="15" t="n">
        <v>-0.1174581250578822</v>
      </c>
      <c r="E208" s="15" t="n">
        <v>0.004142618021209963</v>
      </c>
      <c r="F208" s="15" t="n">
        <v>0.003310530276567991</v>
      </c>
      <c r="G208" s="15" t="n">
        <v>-0.007587269814493694</v>
      </c>
      <c r="H208" s="15" t="n">
        <v>0.06398673975671995</v>
      </c>
      <c r="I208" s="15" t="n">
        <v>0.050865209416758816</v>
      </c>
      <c r="J208" s="15" t="n">
        <v>-0.017485956302909906</v>
      </c>
      <c r="K208" s="15" t="n">
        <v>-0.06822587032864547</v>
      </c>
      <c r="L208" s="15" t="n">
        <v>-0.10319227770172058</v>
      </c>
      <c r="M208" s="15" t="n">
        <v>0.0035900278136265203</v>
      </c>
      <c r="N208" s="15" t="n">
        <v>0.22006093723834605</v>
      </c>
      <c r="O208" s="15" t="n">
        <v>0.01773052469290354</v>
      </c>
      <c r="P208" s="15" t="n">
        <v>-0.06552388180339783</v>
      </c>
      <c r="Q208" s="15" t="n">
        <v>-0.051429154447242185</v>
      </c>
      <c r="R208" s="15" t="n">
        <v>0.3915218505595558</v>
      </c>
      <c r="S208" s="15" t="n">
        <v>-0.005409188505140243</v>
      </c>
      <c r="T208" s="15" t="n">
        <v>0.07549429668970006</v>
      </c>
      <c r="U208" s="15" t="n">
        <v>0.12354939618562216</v>
      </c>
    </row>
    <row r="209">
      <c r="B209" s="8" t="s">
        <v>159</v>
      </c>
      <c r="C209" s="19" t="n">
        <v>0.03533083507389834</v>
      </c>
      <c r="D209" s="19" t="n">
        <v>-0.0352392946236531</v>
      </c>
      <c r="E209" s="19" t="n">
        <v>0.025395524334672577</v>
      </c>
      <c r="F209" s="19" t="n">
        <v>0.06409510402511137</v>
      </c>
      <c r="G209" s="19" t="n">
        <v>-0.023275855225591502</v>
      </c>
      <c r="H209" s="19" t="n">
        <v>0.07042232384590646</v>
      </c>
      <c r="I209" s="19" t="n">
        <v>0.09872861000782074</v>
      </c>
      <c r="J209" s="19" t="n">
        <v>0.06890778444124299</v>
      </c>
      <c r="K209" s="19" t="n">
        <v>-0.05645555291179425</v>
      </c>
      <c r="L209" s="19" t="n">
        <v>-0.05800573551183769</v>
      </c>
      <c r="M209" s="19" t="n">
        <v>-0.008828679884644263</v>
      </c>
      <c r="N209" s="19" t="n">
        <v>0.27569139134174064</v>
      </c>
      <c r="O209" s="19" t="n">
        <v>0.19485365265849589</v>
      </c>
      <c r="P209" s="19" t="n">
        <v>0.07302702768679112</v>
      </c>
      <c r="Q209" s="19" t="n">
        <v>-0.1544071106801811</v>
      </c>
      <c r="R209" s="19" t="n">
        <v>0.37748022166793416</v>
      </c>
      <c r="S209" s="19" t="n">
        <v>-0.09788689856986313</v>
      </c>
      <c r="T209" s="19" t="n">
        <v>-0.04795877336228164</v>
      </c>
      <c r="U209" s="19" t="n">
        <v>0.1343542150063198</v>
      </c>
    </row>
    <row r="210">
      <c r="B210" s="8" t="s">
        <v>160</v>
      </c>
      <c r="C210" s="15" t="n">
        <v>-6.903671747740457E-4</v>
      </c>
      <c r="D210" s="15" t="n">
        <v>-0.07360017393965676</v>
      </c>
      <c r="E210" s="15" t="n">
        <v>0.06596131660024386</v>
      </c>
      <c r="F210" s="15" t="n">
        <v>0.15484093445185693</v>
      </c>
      <c r="G210" s="15" t="n">
        <v>0.04664958900121231</v>
      </c>
      <c r="H210" s="15" t="n">
        <v>0.03424443555443292</v>
      </c>
      <c r="I210" s="15" t="n">
        <v>8.690245555810774E-4</v>
      </c>
      <c r="J210" s="15" t="n">
        <v>0.049442691655093504</v>
      </c>
      <c r="K210" s="15" t="n">
        <v>-0.0030517105422544536</v>
      </c>
      <c r="L210" s="15" t="n">
        <v>-0.06302726203773877</v>
      </c>
      <c r="M210" s="15" t="n">
        <v>0.024012871451300908</v>
      </c>
      <c r="N210" s="15" t="n">
        <v>0.2492147894495654</v>
      </c>
      <c r="O210" s="15" t="n">
        <v>0.04814861769364473</v>
      </c>
      <c r="P210" s="15" t="n">
        <v>-0.17853818171045108</v>
      </c>
      <c r="Q210" s="15" t="n">
        <v>0.009453858971903015</v>
      </c>
      <c r="R210" s="15" t="n">
        <v>0.34717835507840056</v>
      </c>
      <c r="S210" s="15" t="n">
        <v>-3.454624441990127E-5</v>
      </c>
      <c r="T210" s="15" t="n">
        <v>0.11149573381952223</v>
      </c>
      <c r="U210" s="15" t="n">
        <v>0.05534882376323668</v>
      </c>
    </row>
    <row r="211">
      <c r="B211" s="8" t="s">
        <v>161</v>
      </c>
      <c r="C211" s="19" t="n">
        <v>-0.005097215558963889</v>
      </c>
      <c r="D211" s="19" t="n">
        <v>-0.0740665959620972</v>
      </c>
      <c r="E211" s="19" t="n">
        <v>0.005339191534593205</v>
      </c>
      <c r="F211" s="19" t="n">
        <v>0.01754061601301577</v>
      </c>
      <c r="G211" s="19" t="n">
        <v>0.07705418058358376</v>
      </c>
      <c r="H211" s="19" t="n">
        <v>0.04006142318184177</v>
      </c>
      <c r="I211" s="19" t="n">
        <v>0.05048771211346469</v>
      </c>
      <c r="J211" s="19" t="n">
        <v>0.08906468888716006</v>
      </c>
      <c r="K211" s="19" t="n">
        <v>0.01816862855808279</v>
      </c>
      <c r="L211" s="19" t="n">
        <v>-0.05366433991255288</v>
      </c>
      <c r="M211" s="19" t="n">
        <v>0.04778178050170531</v>
      </c>
      <c r="N211" s="19" t="n">
        <v>0.26609808664388157</v>
      </c>
      <c r="O211" s="19" t="n">
        <v>-0.0812127358527407</v>
      </c>
      <c r="P211" s="19" t="n">
        <v>-0.21069284426839707</v>
      </c>
      <c r="Q211" s="19" t="n">
        <v>0.07308565497556695</v>
      </c>
      <c r="R211" s="19" t="n">
        <v>0.4404488244414217</v>
      </c>
      <c r="S211" s="19" t="n">
        <v>0.03217707093058429</v>
      </c>
      <c r="T211" s="19" t="n">
        <v>0.12959842854451858</v>
      </c>
      <c r="U211" s="19" t="n">
        <v>0.06327187776642963</v>
      </c>
    </row>
    <row r="212">
      <c r="B212" s="8" t="s">
        <v>162</v>
      </c>
      <c r="C212" s="15" t="n">
        <v>-0.042358581286825354</v>
      </c>
      <c r="D212" s="15" t="n">
        <v>-0.09719310479328531</v>
      </c>
      <c r="E212" s="15" t="n">
        <v>-0.07351122543803869</v>
      </c>
      <c r="F212" s="15" t="n">
        <v>0.024553215407948123</v>
      </c>
      <c r="G212" s="15" t="n">
        <v>-0.04772718956850266</v>
      </c>
      <c r="H212" s="15" t="n">
        <v>0.08783618255082871</v>
      </c>
      <c r="I212" s="15" t="n">
        <v>0.13576076322220346</v>
      </c>
      <c r="J212" s="15" t="n">
        <v>0.050139398541090216</v>
      </c>
      <c r="K212" s="15" t="n">
        <v>0.0099447311508709</v>
      </c>
      <c r="L212" s="15" t="n">
        <v>-0.030035553589788003</v>
      </c>
      <c r="M212" s="15" t="n">
        <v>-0.006614745933327729</v>
      </c>
      <c r="N212" s="15" t="n">
        <v>0.2617932049880002</v>
      </c>
      <c r="O212" s="15" t="n">
        <v>0.0669764697174736</v>
      </c>
      <c r="P212" s="15" t="n">
        <v>-0.16266304285274683</v>
      </c>
      <c r="Q212" s="15" t="n">
        <v>-0.058196629120371116</v>
      </c>
      <c r="R212" s="15" t="n">
        <v>0.4771849233776253</v>
      </c>
      <c r="S212" s="15" t="n">
        <v>0.06352740759025678</v>
      </c>
      <c r="T212" s="15" t="n">
        <v>0.07598601871898178</v>
      </c>
      <c r="U212" s="15" t="n">
        <v>0.07531192848887368</v>
      </c>
    </row>
    <row r="213">
      <c r="B213" s="8" t="s">
        <v>163</v>
      </c>
      <c r="C213" s="19" t="n">
        <v>0.04127503074275427</v>
      </c>
      <c r="D213" s="19" t="n">
        <v>-0.07747398296556658</v>
      </c>
      <c r="E213" s="19" t="n">
        <v>-0.0012274874454886407</v>
      </c>
      <c r="F213" s="19" t="n">
        <v>0.09963117344094967</v>
      </c>
      <c r="G213" s="19" t="n">
        <v>-0.016669482837153735</v>
      </c>
      <c r="H213" s="19" t="n">
        <v>0.04446853746927777</v>
      </c>
      <c r="I213" s="19" t="n">
        <v>0.04141833706431302</v>
      </c>
      <c r="J213" s="19" t="n">
        <v>0.05886902406907032</v>
      </c>
      <c r="K213" s="19" t="n">
        <v>0.022175568847754255</v>
      </c>
      <c r="L213" s="19" t="n">
        <v>-0.05822979204819952</v>
      </c>
      <c r="M213" s="19" t="n">
        <v>-0.03346458916804127</v>
      </c>
      <c r="N213" s="19" t="n">
        <v>0.0995632895338062</v>
      </c>
      <c r="O213" s="19" t="n">
        <v>0.018425354835319634</v>
      </c>
      <c r="P213" s="19" t="n">
        <v>-0.03297874268128538</v>
      </c>
      <c r="Q213" s="19" t="n">
        <v>-0.04908053346615919</v>
      </c>
      <c r="R213" s="19" t="n">
        <v>0.4916181251990937</v>
      </c>
      <c r="S213" s="19" t="n">
        <v>0.029505705476075627</v>
      </c>
      <c r="T213" s="19" t="n">
        <v>-0.028445736866069268</v>
      </c>
      <c r="U213" s="19" t="n">
        <v>0.06538487609220926</v>
      </c>
    </row>
    <row r="214">
      <c r="B214" s="8" t="s">
        <v>164</v>
      </c>
      <c r="C214" s="15" t="n">
        <v>-0.04764803117076476</v>
      </c>
      <c r="D214" s="15" t="n">
        <v>0.013847518032255717</v>
      </c>
      <c r="E214" s="15" t="n">
        <v>0.033185128670848614</v>
      </c>
      <c r="F214" s="15" t="n">
        <v>0.08773642876041786</v>
      </c>
      <c r="G214" s="15" t="n">
        <v>0.01905284643520567</v>
      </c>
      <c r="H214" s="15" t="n">
        <v>0.05090733468239715</v>
      </c>
      <c r="I214" s="15" t="n">
        <v>0.07910080659730785</v>
      </c>
      <c r="J214" s="15" t="n">
        <v>0.026173735025745937</v>
      </c>
      <c r="K214" s="15" t="n">
        <v>0.030764473080618665</v>
      </c>
      <c r="L214" s="15" t="n">
        <v>-0.033003900786006166</v>
      </c>
      <c r="M214" s="15" t="n">
        <v>0.011065486683405784</v>
      </c>
      <c r="N214" s="15" t="n">
        <v>0.3044496205119436</v>
      </c>
      <c r="O214" s="15" t="n">
        <v>0.12101838452277795</v>
      </c>
      <c r="P214" s="15" t="n">
        <v>-0.15798437231079238</v>
      </c>
      <c r="Q214" s="15" t="n">
        <v>-0.08215125955633808</v>
      </c>
      <c r="R214" s="15" t="n">
        <v>0.37339126190726224</v>
      </c>
      <c r="S214" s="15" t="n">
        <v>-0.04249971979485074</v>
      </c>
      <c r="T214" s="15" t="n">
        <v>0.08134546151350067</v>
      </c>
      <c r="U214" s="15" t="n">
        <v>0.024506226958744787</v>
      </c>
    </row>
    <row r="215">
      <c r="B215" s="8" t="s">
        <v>165</v>
      </c>
      <c r="C215" s="19" t="n">
        <v>0.016661557112973745</v>
      </c>
      <c r="D215" s="19" t="n">
        <v>-0.08839850910736748</v>
      </c>
      <c r="E215" s="19" t="n">
        <v>0.06600236095984947</v>
      </c>
      <c r="F215" s="19" t="n">
        <v>0.1592546471390693</v>
      </c>
      <c r="G215" s="19" t="n">
        <v>0.10829225959859232</v>
      </c>
      <c r="H215" s="19" t="n">
        <v>0.20057669797946764</v>
      </c>
      <c r="I215" s="19" t="n">
        <v>0.17956011632811072</v>
      </c>
      <c r="J215" s="19" t="n">
        <v>0.039869000038931846</v>
      </c>
      <c r="K215" s="19" t="n">
        <v>-0.00402227432590633</v>
      </c>
      <c r="L215" s="19" t="n">
        <v>-0.0563585920822341</v>
      </c>
      <c r="M215" s="19" t="n">
        <v>0.014194080369613275</v>
      </c>
      <c r="N215" s="19" t="n">
        <v>0.17325523099619047</v>
      </c>
      <c r="O215" s="19" t="n">
        <v>-0.02093554189590322</v>
      </c>
      <c r="P215" s="19" t="n">
        <v>-0.027402339816369147</v>
      </c>
      <c r="Q215" s="19" t="n">
        <v>-0.0926072134569753</v>
      </c>
      <c r="R215" s="19" t="n">
        <v>0.3684960306767035</v>
      </c>
      <c r="S215" s="19" t="n">
        <v>0.03212031292782657</v>
      </c>
      <c r="T215" s="19" t="n">
        <v>-0.07895384411406962</v>
      </c>
      <c r="U215" s="19" t="n">
        <v>0.0050952709832523145</v>
      </c>
    </row>
    <row r="216">
      <c r="B216" s="8" t="s">
        <v>166</v>
      </c>
      <c r="C216" s="15" t="n">
        <v>-0.014620605873420145</v>
      </c>
      <c r="D216" s="15" t="n">
        <v>-0.10927681854848371</v>
      </c>
      <c r="E216" s="15" t="n">
        <v>-0.09300984011813279</v>
      </c>
      <c r="F216" s="15" t="n">
        <v>0.05994698581449708</v>
      </c>
      <c r="G216" s="15" t="n">
        <v>-0.1443271683389845</v>
      </c>
      <c r="H216" s="15" t="n">
        <v>-3.0040820693415926E-4</v>
      </c>
      <c r="I216" s="15" t="n">
        <v>0.2247774754279591</v>
      </c>
      <c r="J216" s="15" t="n">
        <v>0.06673450098194962</v>
      </c>
      <c r="K216" s="15" t="n">
        <v>0.027349394559925307</v>
      </c>
      <c r="L216" s="15" t="n">
        <v>-0.05123303194269292</v>
      </c>
      <c r="M216" s="15" t="n">
        <v>-8.795546314891398E-4</v>
      </c>
      <c r="N216" s="15" t="n">
        <v>0.17784031167105369</v>
      </c>
      <c r="O216" s="15" t="n">
        <v>0.1330260380156616</v>
      </c>
      <c r="P216" s="15" t="n">
        <v>-0.0671412178017242</v>
      </c>
      <c r="Q216" s="15" t="n">
        <v>-0.0043423223707511165</v>
      </c>
      <c r="R216" s="15" t="n">
        <v>0.4055456625525091</v>
      </c>
      <c r="S216" s="15" t="n">
        <v>0.1403625171088542</v>
      </c>
      <c r="T216" s="15" t="n">
        <v>0.19996773525612221</v>
      </c>
      <c r="U216" s="15" t="n">
        <v>-0.06057428264478283</v>
      </c>
    </row>
    <row r="217">
      <c r="B217" s="8" t="s">
        <v>167</v>
      </c>
      <c r="C217" s="19" t="n">
        <v>-0.004599904644385015</v>
      </c>
      <c r="D217" s="19" t="n">
        <v>-0.10667885904228012</v>
      </c>
      <c r="E217" s="19" t="n">
        <v>-0.08273471574571029</v>
      </c>
      <c r="F217" s="19" t="n">
        <v>0.1809517607606667</v>
      </c>
      <c r="G217" s="19" t="n">
        <v>4.7818369765349045E-4</v>
      </c>
      <c r="H217" s="19" t="n">
        <v>-0.0015103463227478754</v>
      </c>
      <c r="I217" s="19" t="n">
        <v>0.13496679946589274</v>
      </c>
      <c r="J217" s="19" t="n">
        <v>0.08352765383583895</v>
      </c>
      <c r="K217" s="19" t="n">
        <v>-0.022105007683808683</v>
      </c>
      <c r="L217" s="19" t="n">
        <v>-0.023346345812909605</v>
      </c>
      <c r="M217" s="19" t="n">
        <v>0.029034379422444717</v>
      </c>
      <c r="N217" s="19" t="n">
        <v>0.03840448524471959</v>
      </c>
      <c r="O217" s="19" t="n">
        <v>-0.02140870798356478</v>
      </c>
      <c r="P217" s="19" t="n">
        <v>0.08887114548510898</v>
      </c>
      <c r="Q217" s="19" t="n">
        <v>-0.03420647441027708</v>
      </c>
      <c r="R217" s="19" t="n">
        <v>0.45095911804547034</v>
      </c>
      <c r="S217" s="19" t="n">
        <v>0.09011518067246362</v>
      </c>
      <c r="T217" s="19" t="n">
        <v>0.047080286715453945</v>
      </c>
      <c r="U217" s="19" t="n">
        <v>0.06031649501067018</v>
      </c>
    </row>
    <row r="218">
      <c r="B218" s="8" t="s">
        <v>168</v>
      </c>
      <c r="C218" s="15" t="n">
        <v>-0.001598911143521476</v>
      </c>
      <c r="D218" s="15" t="n">
        <v>-0.046995937251178004</v>
      </c>
      <c r="E218" s="15" t="n">
        <v>-0.03889766802080931</v>
      </c>
      <c r="F218" s="15" t="n">
        <v>0.04645452419972281</v>
      </c>
      <c r="G218" s="15" t="n">
        <v>-0.06594034000087226</v>
      </c>
      <c r="H218" s="15" t="n">
        <v>0.13771419183841088</v>
      </c>
      <c r="I218" s="15" t="n">
        <v>0.03362688312666321</v>
      </c>
      <c r="J218" s="15" t="n">
        <v>0.02231235458561566</v>
      </c>
      <c r="K218" s="15" t="n">
        <v>0.005255666002663365</v>
      </c>
      <c r="L218" s="15" t="n">
        <v>-0.06474155357445213</v>
      </c>
      <c r="M218" s="15" t="n">
        <v>0.020254720734144697</v>
      </c>
      <c r="N218" s="15" t="n">
        <v>0.15217118048418757</v>
      </c>
      <c r="O218" s="15" t="n">
        <v>0.05637690706395557</v>
      </c>
      <c r="P218" s="15" t="n">
        <v>-0.050377803037709716</v>
      </c>
      <c r="Q218" s="15" t="n">
        <v>0.007489020025186972</v>
      </c>
      <c r="R218" s="15" t="n">
        <v>0.532023178168208</v>
      </c>
      <c r="S218" s="15" t="n">
        <v>0.09421199190733981</v>
      </c>
      <c r="T218" s="15" t="n">
        <v>-0.04133063137719737</v>
      </c>
      <c r="U218" s="15" t="n">
        <v>0.13634957726689567</v>
      </c>
    </row>
    <row r="219">
      <c r="B219" s="8" t="s">
        <v>169</v>
      </c>
      <c r="C219" s="19" t="n">
        <v>0.001178722882227593</v>
      </c>
      <c r="D219" s="19" t="n">
        <v>-0.16112779202443522</v>
      </c>
      <c r="E219" s="19" t="n">
        <v>-0.013157992624751114</v>
      </c>
      <c r="F219" s="19" t="n">
        <v>0.05373207784046561</v>
      </c>
      <c r="G219" s="19" t="n">
        <v>-0.0075299253839412545</v>
      </c>
      <c r="H219" s="19" t="n">
        <v>0.08952061653711088</v>
      </c>
      <c r="I219" s="19" t="n">
        <v>-0.0019213242653154548</v>
      </c>
      <c r="J219" s="19" t="n">
        <v>0.07668922504659542</v>
      </c>
      <c r="K219" s="19" t="n">
        <v>-0.02421690286852086</v>
      </c>
      <c r="L219" s="19" t="n">
        <v>-0.005591931435966261</v>
      </c>
      <c r="M219" s="19" t="n">
        <v>0.04087994257053275</v>
      </c>
      <c r="N219" s="19" t="n">
        <v>0.1301563436514044</v>
      </c>
      <c r="O219" s="19" t="n">
        <v>-0.09123060758759204</v>
      </c>
      <c r="P219" s="19" t="n">
        <v>-0.1059598813739467</v>
      </c>
      <c r="Q219" s="19" t="n">
        <v>-0.03189165050389919</v>
      </c>
      <c r="R219" s="19" t="n">
        <v>0.4840137661309851</v>
      </c>
      <c r="S219" s="19" t="n">
        <v>0.10785822133858586</v>
      </c>
      <c r="T219" s="19" t="n">
        <v>0.061182922241269026</v>
      </c>
      <c r="U219" s="19" t="n">
        <v>0.14360167082861755</v>
      </c>
    </row>
    <row r="220">
      <c r="B220" s="8" t="s">
        <v>170</v>
      </c>
      <c r="C220" s="15" t="n">
        <v>0.03962999689637271</v>
      </c>
      <c r="D220" s="15" t="n">
        <v>0.0020367682373377016</v>
      </c>
      <c r="E220" s="15" t="n">
        <v>0.011354511054342096</v>
      </c>
      <c r="F220" s="15" t="n">
        <v>0.07241366908868162</v>
      </c>
      <c r="G220" s="15" t="n">
        <v>0.0019238695289137994</v>
      </c>
      <c r="H220" s="15" t="n">
        <v>0.0012121383492071842</v>
      </c>
      <c r="I220" s="15" t="n">
        <v>-0.0278546893764014</v>
      </c>
      <c r="J220" s="15" t="n">
        <v>-0.027464502146618962</v>
      </c>
      <c r="K220" s="15" t="n">
        <v>-0.006900004910191711</v>
      </c>
      <c r="L220" s="15" t="n">
        <v>-0.11762793601501596</v>
      </c>
      <c r="M220" s="15" t="n">
        <v>0.033252072636832476</v>
      </c>
      <c r="N220" s="15" t="n">
        <v>0.2915707387962508</v>
      </c>
      <c r="O220" s="15" t="n">
        <v>-0.08687210672098053</v>
      </c>
      <c r="P220" s="15" t="n">
        <v>0.02572035786981296</v>
      </c>
      <c r="Q220" s="15" t="n">
        <v>-0.0712334659792935</v>
      </c>
      <c r="R220" s="15" t="n">
        <v>0.3715412683176137</v>
      </c>
      <c r="S220" s="15" t="n">
        <v>0.051714330792578735</v>
      </c>
      <c r="T220" s="15" t="n">
        <v>0.038553095255904564</v>
      </c>
      <c r="U220" s="15" t="n">
        <v>0.10063287274050217</v>
      </c>
    </row>
    <row r="221">
      <c r="B221" s="8" t="s">
        <v>171</v>
      </c>
      <c r="C221" s="19" t="n">
        <v>0.01776468123236171</v>
      </c>
      <c r="D221" s="19" t="n">
        <v>-0.055649693958603294</v>
      </c>
      <c r="E221" s="19" t="n">
        <v>0.06098769748600757</v>
      </c>
      <c r="F221" s="19" t="n">
        <v>0.0597628543669937</v>
      </c>
      <c r="G221" s="19" t="n">
        <v>0.072142036323047</v>
      </c>
      <c r="H221" s="19" t="n">
        <v>0.11436511992978016</v>
      </c>
      <c r="I221" s="19" t="n">
        <v>0.10348589840132294</v>
      </c>
      <c r="J221" s="19" t="n">
        <v>0.008585040046829764</v>
      </c>
      <c r="K221" s="19" t="n">
        <v>-0.026703002313302925</v>
      </c>
      <c r="L221" s="19" t="n">
        <v>-0.04056637297304187</v>
      </c>
      <c r="M221" s="19" t="n">
        <v>0.060158103503514436</v>
      </c>
      <c r="N221" s="19" t="n">
        <v>0.17819304052491344</v>
      </c>
      <c r="O221" s="19" t="n">
        <v>0.03565938910850028</v>
      </c>
      <c r="P221" s="19" t="n">
        <v>-0.09505576891257113</v>
      </c>
      <c r="Q221" s="19" t="n">
        <v>0.052230581484175344</v>
      </c>
      <c r="R221" s="19" t="n">
        <v>0.48329084950884554</v>
      </c>
      <c r="S221" s="19" t="n">
        <v>-0.02318641765338676</v>
      </c>
      <c r="T221" s="19" t="n">
        <v>0.015017931104621806</v>
      </c>
      <c r="U221" s="19" t="n">
        <v>-0.08185568819626077</v>
      </c>
    </row>
    <row r="222">
      <c r="B222" s="8" t="s">
        <v>172</v>
      </c>
      <c r="C222" s="15" t="n">
        <v>-0.031611995200774776</v>
      </c>
      <c r="D222" s="15" t="n">
        <v>-0.10702535528658721</v>
      </c>
      <c r="E222" s="15" t="n">
        <v>-0.04510835972654331</v>
      </c>
      <c r="F222" s="15" t="n">
        <v>0.07885750015377083</v>
      </c>
      <c r="G222" s="15" t="n">
        <v>-0.019922688798513895</v>
      </c>
      <c r="H222" s="15" t="n">
        <v>0.08680835959779755</v>
      </c>
      <c r="I222" s="15" t="n">
        <v>0.1162454584405461</v>
      </c>
      <c r="J222" s="15" t="n">
        <v>-0.008117578535827575</v>
      </c>
      <c r="K222" s="15" t="n">
        <v>-0.014792303747867988</v>
      </c>
      <c r="L222" s="15" t="n">
        <v>-0.09477926440002332</v>
      </c>
      <c r="M222" s="15" t="n">
        <v>0.018206818693193617</v>
      </c>
      <c r="N222" s="15" t="n">
        <v>0.13804905127973108</v>
      </c>
      <c r="O222" s="15" t="n">
        <v>0.04118449301881456</v>
      </c>
      <c r="P222" s="15" t="n">
        <v>-0.05095167218512882</v>
      </c>
      <c r="Q222" s="15" t="n">
        <v>-0.048540970661148465</v>
      </c>
      <c r="R222" s="15" t="n">
        <v>0.4278848990155664</v>
      </c>
      <c r="S222" s="15" t="n">
        <v>0.06457284362768294</v>
      </c>
      <c r="T222" s="15" t="n">
        <v>0.04609680998170248</v>
      </c>
      <c r="U222" s="15" t="n">
        <v>0.09341035194741172</v>
      </c>
    </row>
    <row r="223">
      <c r="B223" s="8" t="s">
        <v>173</v>
      </c>
      <c r="C223" s="19" t="n">
        <v>0.06200009218372059</v>
      </c>
      <c r="D223" s="19" t="n">
        <v>-0.16569203511171618</v>
      </c>
      <c r="E223" s="19" t="n">
        <v>0.0016688173213657885</v>
      </c>
      <c r="F223" s="19" t="n">
        <v>0.07212024605900011</v>
      </c>
      <c r="G223" s="19" t="n">
        <v>0.0394281007411046</v>
      </c>
      <c r="H223" s="19" t="n">
        <v>0.09378531734765325</v>
      </c>
      <c r="I223" s="19" t="n">
        <v>0.1217934366663235</v>
      </c>
      <c r="J223" s="19" t="n">
        <v>0.06213474374064332</v>
      </c>
      <c r="K223" s="19" t="n">
        <v>-0.013893788033479747</v>
      </c>
      <c r="L223" s="19" t="n">
        <v>-0.022786113236340107</v>
      </c>
      <c r="M223" s="19" t="n">
        <v>0.029706815632442634</v>
      </c>
      <c r="N223" s="19" t="n">
        <v>0.06108221060993956</v>
      </c>
      <c r="O223" s="19" t="n">
        <v>-0.1539420944750967</v>
      </c>
      <c r="P223" s="19" t="n">
        <v>-0.008550319793408605</v>
      </c>
      <c r="Q223" s="19" t="n">
        <v>0.04090392934009484</v>
      </c>
      <c r="R223" s="19" t="n">
        <v>0.4230894701736873</v>
      </c>
      <c r="S223" s="19" t="n">
        <v>0.054669224469604545</v>
      </c>
      <c r="T223" s="19" t="n">
        <v>0.0056003116876259485</v>
      </c>
      <c r="U223" s="19" t="n">
        <v>0.0208461652459071</v>
      </c>
    </row>
    <row r="224">
      <c r="B224" s="8" t="s">
        <v>174</v>
      </c>
      <c r="C224" s="15" t="n">
        <v>-0.011002739955699203</v>
      </c>
      <c r="D224" s="15" t="n">
        <v>-0.09369498858205041</v>
      </c>
      <c r="E224" s="15" t="n">
        <v>-0.064553133579622</v>
      </c>
      <c r="F224" s="15" t="n">
        <v>0.10313355131752296</v>
      </c>
      <c r="G224" s="15" t="n">
        <v>-0.03933241967701686</v>
      </c>
      <c r="H224" s="15" t="n">
        <v>0.06173254528624159</v>
      </c>
      <c r="I224" s="15" t="n">
        <v>0.07141436743893219</v>
      </c>
      <c r="J224" s="15" t="n">
        <v>0.022769803015496637</v>
      </c>
      <c r="K224" s="15" t="n">
        <v>-0.015750243668365825</v>
      </c>
      <c r="L224" s="15" t="n">
        <v>-0.07310278288940322</v>
      </c>
      <c r="M224" s="15" t="n">
        <v>-0.012784030745079597</v>
      </c>
      <c r="N224" s="15" t="n">
        <v>0.2404712065478583</v>
      </c>
      <c r="O224" s="15" t="n">
        <v>0.09638342569472168</v>
      </c>
      <c r="P224" s="15" t="n">
        <v>-0.09714359393639725</v>
      </c>
      <c r="Q224" s="15" t="n">
        <v>-0.030512790711846965</v>
      </c>
      <c r="R224" s="15" t="n">
        <v>0.36088334732032795</v>
      </c>
      <c r="S224" s="15" t="n">
        <v>0.05128699239346161</v>
      </c>
      <c r="T224" s="15" t="n">
        <v>0.11148300774613736</v>
      </c>
      <c r="U224" s="15" t="n">
        <v>0.07789381212748818</v>
      </c>
    </row>
    <row r="225">
      <c r="B225" s="8" t="s">
        <v>175</v>
      </c>
      <c r="C225" s="19" t="n">
        <v>0.03086961357142171</v>
      </c>
      <c r="D225" s="19" t="n">
        <v>-0.09232504186227639</v>
      </c>
      <c r="E225" s="19" t="n">
        <v>0.004965115159338816</v>
      </c>
      <c r="F225" s="19" t="n">
        <v>0.07495334072919786</v>
      </c>
      <c r="G225" s="19" t="n">
        <v>0.02916370912254372</v>
      </c>
      <c r="H225" s="19" t="n">
        <v>0.1384189054183209</v>
      </c>
      <c r="I225" s="19" t="n">
        <v>0.1135205894514659</v>
      </c>
      <c r="J225" s="19" t="n">
        <v>0.04380364704031516</v>
      </c>
      <c r="K225" s="19" t="n">
        <v>8.262455698448728E-4</v>
      </c>
      <c r="L225" s="19" t="n">
        <v>-0.01618637919538642</v>
      </c>
      <c r="M225" s="19" t="n">
        <v>0.030019320695744894</v>
      </c>
      <c r="N225" s="19" t="n">
        <v>0.2232927449605782</v>
      </c>
      <c r="O225" s="19" t="n">
        <v>0.037913179630451065</v>
      </c>
      <c r="P225" s="19" t="n">
        <v>-0.2362614402534473</v>
      </c>
      <c r="Q225" s="19" t="n">
        <v>0.11228244622112725</v>
      </c>
      <c r="R225" s="19" t="n">
        <v>0.3837132288017386</v>
      </c>
      <c r="S225" s="19" t="n">
        <v>-0.04171559273352188</v>
      </c>
      <c r="T225" s="19" t="n">
        <v>0.1071730715964618</v>
      </c>
      <c r="U225" s="19" t="n">
        <v>-0.09468233653270457</v>
      </c>
    </row>
    <row r="226">
      <c r="B226" s="8" t="s">
        <v>176</v>
      </c>
      <c r="C226" s="15" t="n">
        <v>-0.02728629460213739</v>
      </c>
      <c r="D226" s="15" t="n">
        <v>-0.09871145205502009</v>
      </c>
      <c r="E226" s="15" t="n">
        <v>0.03831317236621407</v>
      </c>
      <c r="F226" s="15" t="n">
        <v>0.1271261788284005</v>
      </c>
      <c r="G226" s="15" t="n">
        <v>-0.04670528348487429</v>
      </c>
      <c r="H226" s="15" t="n">
        <v>-0.0778084865434016</v>
      </c>
      <c r="I226" s="15" t="n">
        <v>0.09110298483108101</v>
      </c>
      <c r="J226" s="15" t="n">
        <v>0.007998867472458766</v>
      </c>
      <c r="K226" s="15" t="n">
        <v>-0.028361003435876376</v>
      </c>
      <c r="L226" s="15" t="n">
        <v>-0.07143513479685903</v>
      </c>
      <c r="M226" s="15" t="n">
        <v>0.042622236572490736</v>
      </c>
      <c r="N226" s="15" t="n">
        <v>0.24842448486896276</v>
      </c>
      <c r="O226" s="15" t="n">
        <v>0.12230535202401704</v>
      </c>
      <c r="P226" s="15" t="n">
        <v>0.04554893795566644</v>
      </c>
      <c r="Q226" s="15" t="n">
        <v>-0.0914344109523167</v>
      </c>
      <c r="R226" s="15" t="n">
        <v>0.3506890958374397</v>
      </c>
      <c r="S226" s="15" t="n">
        <v>-0.02599142166817708</v>
      </c>
      <c r="T226" s="15" t="n">
        <v>0.04635579863409834</v>
      </c>
      <c r="U226" s="15" t="n">
        <v>1.1796919990895004E-5</v>
      </c>
    </row>
    <row r="227">
      <c r="B227" s="8" t="s">
        <v>177</v>
      </c>
      <c r="C227" s="19" t="n">
        <v>-0.038625822270237066</v>
      </c>
      <c r="D227" s="19" t="n">
        <v>-0.05022000197166226</v>
      </c>
      <c r="E227" s="19" t="n">
        <v>0.045602786037354966</v>
      </c>
      <c r="F227" s="19" t="n">
        <v>0.02337634185132269</v>
      </c>
      <c r="G227" s="19" t="n">
        <v>0.05047720144208535</v>
      </c>
      <c r="H227" s="19" t="n">
        <v>0.19829975532444385</v>
      </c>
      <c r="I227" s="19" t="n">
        <v>0.06021046784941524</v>
      </c>
      <c r="J227" s="19" t="n">
        <v>0.012583553209071894</v>
      </c>
      <c r="K227" s="19" t="n">
        <v>0.015197585644686108</v>
      </c>
      <c r="L227" s="19" t="n">
        <v>-0.04324760841423201</v>
      </c>
      <c r="M227" s="19" t="n">
        <v>0.011381140529668448</v>
      </c>
      <c r="N227" s="19" t="n">
        <v>0.31167843377052423</v>
      </c>
      <c r="O227" s="19" t="n">
        <v>-0.004227937985340879</v>
      </c>
      <c r="P227" s="19" t="n">
        <v>-0.09130560517196497</v>
      </c>
      <c r="Q227" s="19" t="n">
        <v>-0.05822072306126203</v>
      </c>
      <c r="R227" s="19" t="n">
        <v>0.3549426154271946</v>
      </c>
      <c r="S227" s="19" t="n">
        <v>0.06933705870929396</v>
      </c>
      <c r="T227" s="19" t="n">
        <v>0.02145403203383864</v>
      </c>
      <c r="U227" s="19" t="n">
        <v>0.052576879343606775</v>
      </c>
    </row>
    <row r="228">
      <c r="B228" s="8" t="s">
        <v>178</v>
      </c>
      <c r="C228" s="15" t="n">
        <v>-0.058192563478234476</v>
      </c>
      <c r="D228" s="15" t="n">
        <v>-0.10239507862095477</v>
      </c>
      <c r="E228" s="15" t="n">
        <v>0.054342237275573545</v>
      </c>
      <c r="F228" s="15" t="n">
        <v>0.08821353130103311</v>
      </c>
      <c r="G228" s="15" t="n">
        <v>0.011804097790933327</v>
      </c>
      <c r="H228" s="15" t="n">
        <v>0.10455795013385415</v>
      </c>
      <c r="I228" s="15" t="n">
        <v>0.12939084478394638</v>
      </c>
      <c r="J228" s="15" t="n">
        <v>0.03841195631871258</v>
      </c>
      <c r="K228" s="15" t="n">
        <v>6.190279330925422E-4</v>
      </c>
      <c r="L228" s="15" t="n">
        <v>0.009266113683143758</v>
      </c>
      <c r="M228" s="15" t="n">
        <v>0.008295775888192884</v>
      </c>
      <c r="N228" s="15" t="n">
        <v>0.3346029459628468</v>
      </c>
      <c r="O228" s="15" t="n">
        <v>0.13798608868211762</v>
      </c>
      <c r="P228" s="15" t="n">
        <v>-0.02572963157487564</v>
      </c>
      <c r="Q228" s="15" t="n">
        <v>-0.20478098290225205</v>
      </c>
      <c r="R228" s="15" t="n">
        <v>0.2771330436386599</v>
      </c>
      <c r="S228" s="15" t="n">
        <v>0.02741540206306384</v>
      </c>
      <c r="T228" s="15" t="n">
        <v>0.04478520090289109</v>
      </c>
      <c r="U228" s="15" t="n">
        <v>0.14124816756061825</v>
      </c>
    </row>
    <row r="229">
      <c r="B229" s="8" t="s">
        <v>179</v>
      </c>
      <c r="C229" s="19" t="n">
        <v>-0.051134198040588844</v>
      </c>
      <c r="D229" s="19" t="n">
        <v>-0.12160169463671251</v>
      </c>
      <c r="E229" s="19" t="n">
        <v>-0.020291966954834293</v>
      </c>
      <c r="F229" s="19" t="n">
        <v>0.06251404997139424</v>
      </c>
      <c r="G229" s="19" t="n">
        <v>0.02103024914923484</v>
      </c>
      <c r="H229" s="19" t="n">
        <v>0.04610810218790408</v>
      </c>
      <c r="I229" s="19" t="n">
        <v>0.08406036760071327</v>
      </c>
      <c r="J229" s="19" t="n">
        <v>0.025846436984671928</v>
      </c>
      <c r="K229" s="19" t="n">
        <v>0.0460340781964523</v>
      </c>
      <c r="L229" s="19" t="n">
        <v>-0.09166675562437482</v>
      </c>
      <c r="M229" s="19" t="n">
        <v>-0.030059781389224206</v>
      </c>
      <c r="N229" s="19" t="n">
        <v>0.1302663331315625</v>
      </c>
      <c r="O229" s="19" t="n">
        <v>0.00742984008395317</v>
      </c>
      <c r="P229" s="19" t="n">
        <v>-0.16805300169380938</v>
      </c>
      <c r="Q229" s="19" t="n">
        <v>-0.025286177047546477</v>
      </c>
      <c r="R229" s="19" t="n">
        <v>0.4363616676234929</v>
      </c>
      <c r="S229" s="19" t="n">
        <v>0.06770313489884765</v>
      </c>
      <c r="T229" s="19" t="n">
        <v>0.05090840679341831</v>
      </c>
      <c r="U229" s="19" t="n">
        <v>0.054065210062973226</v>
      </c>
    </row>
    <row r="230">
      <c r="B230" s="8" t="s">
        <v>180</v>
      </c>
      <c r="C230" s="15" t="n">
        <v>-7.669537219962935E-4</v>
      </c>
      <c r="D230" s="15" t="n">
        <v>-0.07149766955918195</v>
      </c>
      <c r="E230" s="15" t="n">
        <v>-0.06514972422896502</v>
      </c>
      <c r="F230" s="15" t="n">
        <v>0.09675498048592837</v>
      </c>
      <c r="G230" s="15" t="n">
        <v>-0.019019655405256942</v>
      </c>
      <c r="H230" s="15" t="n">
        <v>0.12074440107293592</v>
      </c>
      <c r="I230" s="15" t="n">
        <v>0.012655018066837713</v>
      </c>
      <c r="J230" s="15" t="n">
        <v>0.09191339347443937</v>
      </c>
      <c r="K230" s="15" t="n">
        <v>0.0014772446552097315</v>
      </c>
      <c r="L230" s="15" t="n">
        <v>-0.003845918462725208</v>
      </c>
      <c r="M230" s="15" t="n">
        <v>0.0046197766105443875</v>
      </c>
      <c r="N230" s="15" t="n">
        <v>0.26343994664625553</v>
      </c>
      <c r="O230" s="15" t="n">
        <v>0.03849787732245892</v>
      </c>
      <c r="P230" s="15" t="n">
        <v>0.04072314203912205</v>
      </c>
      <c r="Q230" s="15" t="n">
        <v>-0.11075947062646936</v>
      </c>
      <c r="R230" s="15" t="n">
        <v>0.3985262568619681</v>
      </c>
      <c r="S230" s="15" t="n">
        <v>0.023110650710719396</v>
      </c>
      <c r="T230" s="15" t="n">
        <v>-0.026283773901418648</v>
      </c>
      <c r="U230" s="15" t="n">
        <v>0.13786797301684395</v>
      </c>
    </row>
    <row r="231">
      <c r="B231" s="8" t="s">
        <v>181</v>
      </c>
      <c r="C231" s="19" t="n">
        <v>-0.02775112847806205</v>
      </c>
      <c r="D231" s="19" t="n">
        <v>-0.11530266116124055</v>
      </c>
      <c r="E231" s="19" t="n">
        <v>0.07518363043292939</v>
      </c>
      <c r="F231" s="19" t="n">
        <v>-0.020454343913171306</v>
      </c>
      <c r="G231" s="19" t="n">
        <v>0.003613240291850566</v>
      </c>
      <c r="H231" s="19" t="n">
        <v>0.15844900073574078</v>
      </c>
      <c r="I231" s="19" t="n">
        <v>0.11569434154304543</v>
      </c>
      <c r="J231" s="19" t="n">
        <v>0.024914009028260176</v>
      </c>
      <c r="K231" s="19" t="n">
        <v>0.053349135116381084</v>
      </c>
      <c r="L231" s="19" t="n">
        <v>-0.08917089466511369</v>
      </c>
      <c r="M231" s="19" t="n">
        <v>0.011672208859254313</v>
      </c>
      <c r="N231" s="19" t="n">
        <v>0.10438718433531158</v>
      </c>
      <c r="O231" s="19" t="n">
        <v>-0.028794368675818888</v>
      </c>
      <c r="P231" s="19" t="n">
        <v>-0.13961035314175863</v>
      </c>
      <c r="Q231" s="19" t="n">
        <v>-0.07643881729213271</v>
      </c>
      <c r="R231" s="19" t="n">
        <v>0.5227842186354797</v>
      </c>
      <c r="S231" s="19" t="n">
        <v>0.08184070944880334</v>
      </c>
      <c r="T231" s="19" t="n">
        <v>-0.07539140701182799</v>
      </c>
      <c r="U231" s="19" t="n">
        <v>-0.006906209997229718</v>
      </c>
    </row>
    <row r="232">
      <c r="B232" s="8" t="s">
        <v>182</v>
      </c>
      <c r="C232" s="15" t="n">
        <v>-0.02466949194115384</v>
      </c>
      <c r="D232" s="15" t="n">
        <v>-0.045659673317120966</v>
      </c>
      <c r="E232" s="15" t="n">
        <v>0.016059608983294747</v>
      </c>
      <c r="F232" s="15" t="n">
        <v>-0.011652702452902486</v>
      </c>
      <c r="G232" s="15" t="n">
        <v>0.00799934953830183</v>
      </c>
      <c r="H232" s="15" t="n">
        <v>-0.002242681223582363</v>
      </c>
      <c r="I232" s="15" t="n">
        <v>0.016310492599894293</v>
      </c>
      <c r="J232" s="15" t="n">
        <v>-0.009339650275693523</v>
      </c>
      <c r="K232" s="15" t="n">
        <v>-0.01054065515486474</v>
      </c>
      <c r="L232" s="15" t="n">
        <v>-0.10095312775195686</v>
      </c>
      <c r="M232" s="15" t="n">
        <v>0.005677959734679283</v>
      </c>
      <c r="N232" s="15" t="n">
        <v>0.3540042862550054</v>
      </c>
      <c r="O232" s="15" t="n">
        <v>0.0014477150902840609</v>
      </c>
      <c r="P232" s="15" t="n">
        <v>-0.15692768007517965</v>
      </c>
      <c r="Q232" s="15" t="n">
        <v>0.09551362656413742</v>
      </c>
      <c r="R232" s="15" t="n">
        <v>0.36897065303803833</v>
      </c>
      <c r="S232" s="15" t="n">
        <v>0.0263291705990417</v>
      </c>
      <c r="T232" s="15" t="n">
        <v>0.12268353527221645</v>
      </c>
      <c r="U232" s="15" t="n">
        <v>0.004938073816897245</v>
      </c>
    </row>
    <row r="233">
      <c r="B233" s="8" t="s">
        <v>183</v>
      </c>
      <c r="C233" s="19" t="n">
        <v>-0.03047106185399826</v>
      </c>
      <c r="D233" s="19" t="n">
        <v>-0.08772158190704113</v>
      </c>
      <c r="E233" s="19" t="n">
        <v>-0.02448580144883778</v>
      </c>
      <c r="F233" s="19" t="n">
        <v>0.14531046262455188</v>
      </c>
      <c r="G233" s="19" t="n">
        <v>-0.03518894991045187</v>
      </c>
      <c r="H233" s="19" t="n">
        <v>0.0014044601910321076</v>
      </c>
      <c r="I233" s="19" t="n">
        <v>0.06960289132930797</v>
      </c>
      <c r="J233" s="19" t="n">
        <v>0.05062363016976277</v>
      </c>
      <c r="K233" s="19" t="n">
        <v>0.006315301819920521</v>
      </c>
      <c r="L233" s="19" t="n">
        <v>0.005612772367247285</v>
      </c>
      <c r="M233" s="19" t="n">
        <v>0.01997912560538446</v>
      </c>
      <c r="N233" s="19" t="n">
        <v>0.18850476882237702</v>
      </c>
      <c r="O233" s="19" t="n">
        <v>-0.0869105991551533</v>
      </c>
      <c r="P233" s="19" t="n">
        <v>-0.12888189527700847</v>
      </c>
      <c r="Q233" s="19" t="n">
        <v>-0.09266855268026677</v>
      </c>
      <c r="R233" s="19" t="n">
        <v>0.35492093295655447</v>
      </c>
      <c r="S233" s="19" t="n">
        <v>0.1766120560863064</v>
      </c>
      <c r="T233" s="19" t="n">
        <v>0.1905232703579871</v>
      </c>
      <c r="U233" s="19" t="n">
        <v>0.13665641681022395</v>
      </c>
    </row>
    <row r="234">
      <c r="B234" s="8" t="s">
        <v>184</v>
      </c>
      <c r="C234" s="15" t="n">
        <v>-0.03562996639830394</v>
      </c>
      <c r="D234" s="15" t="n">
        <v>-0.11417538372186749</v>
      </c>
      <c r="E234" s="15" t="n">
        <v>-0.021775571976622117</v>
      </c>
      <c r="F234" s="15" t="n">
        <v>-4.716128116959345E-5</v>
      </c>
      <c r="G234" s="15" t="n">
        <v>-0.01695535045700193</v>
      </c>
      <c r="H234" s="15" t="n">
        <v>0.035871249266017625</v>
      </c>
      <c r="I234" s="15" t="n">
        <v>0.053688306164967586</v>
      </c>
      <c r="J234" s="15" t="n">
        <v>0.006905074526938587</v>
      </c>
      <c r="K234" s="15" t="n">
        <v>-0.035164673174361685</v>
      </c>
      <c r="L234" s="15" t="n">
        <v>-0.07655865421602269</v>
      </c>
      <c r="M234" s="15" t="n">
        <v>-0.029572932767723326</v>
      </c>
      <c r="N234" s="15" t="n">
        <v>0.20201341911444187</v>
      </c>
      <c r="O234" s="15" t="n">
        <v>0.06439534288809814</v>
      </c>
      <c r="P234" s="15" t="n">
        <v>-0.02688421231154639</v>
      </c>
      <c r="Q234" s="15" t="n">
        <v>-0.009000175723498238</v>
      </c>
      <c r="R234" s="15" t="n">
        <v>0.43869814044503996</v>
      </c>
      <c r="S234" s="15" t="n">
        <v>0.03425794591041921</v>
      </c>
      <c r="T234" s="15" t="n">
        <v>0.00775298594814585</v>
      </c>
      <c r="U234" s="15" t="n">
        <v>0.058486793255629756</v>
      </c>
    </row>
    <row r="235">
      <c r="B235" s="8" t="s">
        <v>185</v>
      </c>
      <c r="C235" s="19" t="n">
        <v>-0.0316070885890376</v>
      </c>
      <c r="D235" s="19" t="n">
        <v>-0.03030942309279064</v>
      </c>
      <c r="E235" s="19" t="n">
        <v>-0.039702893525642234</v>
      </c>
      <c r="F235" s="19" t="n">
        <v>-0.003297848006030154</v>
      </c>
      <c r="G235" s="19" t="n">
        <v>-0.03253637195496588</v>
      </c>
      <c r="H235" s="19" t="n">
        <v>0.10481351614237518</v>
      </c>
      <c r="I235" s="19" t="n">
        <v>0.032882922156051486</v>
      </c>
      <c r="J235" s="19" t="n">
        <v>0.060567004751076035</v>
      </c>
      <c r="K235" s="19" t="n">
        <v>-0.021713267384046844</v>
      </c>
      <c r="L235" s="19" t="n">
        <v>-0.04818816934503026</v>
      </c>
      <c r="M235" s="19" t="n">
        <v>0.01798298118589924</v>
      </c>
      <c r="N235" s="19" t="n">
        <v>0.2589172736748026</v>
      </c>
      <c r="O235" s="19" t="n">
        <v>0.07781349515611602</v>
      </c>
      <c r="P235" s="19" t="n">
        <v>-0.01782981659634473</v>
      </c>
      <c r="Q235" s="19" t="n">
        <v>-0.17822940370776572</v>
      </c>
      <c r="R235" s="19" t="n">
        <v>0.4419177041819697</v>
      </c>
      <c r="S235" s="19" t="n">
        <v>0.03865088088313024</v>
      </c>
      <c r="T235" s="19" t="n">
        <v>-0.02081305009162135</v>
      </c>
      <c r="U235" s="19" t="n">
        <v>0.21713382870412595</v>
      </c>
    </row>
    <row r="236">
      <c r="B236" s="8" t="s">
        <v>186</v>
      </c>
      <c r="C236" s="15" t="n">
        <v>-0.008630748357583316</v>
      </c>
      <c r="D236" s="15" t="n">
        <v>-0.097163387348864</v>
      </c>
      <c r="E236" s="15" t="n">
        <v>0.05581362315042252</v>
      </c>
      <c r="F236" s="15" t="n">
        <v>0.02982930528118151</v>
      </c>
      <c r="G236" s="15" t="n">
        <v>-0.0069814080719239014</v>
      </c>
      <c r="H236" s="15" t="n">
        <v>0.09375327507931407</v>
      </c>
      <c r="I236" s="15" t="n">
        <v>0.011972472388059877</v>
      </c>
      <c r="J236" s="15" t="n">
        <v>0.04235533755915978</v>
      </c>
      <c r="K236" s="15" t="n">
        <v>0.025138338923113197</v>
      </c>
      <c r="L236" s="15" t="n">
        <v>-0.04032497879545945</v>
      </c>
      <c r="M236" s="15" t="n">
        <v>-0.020438360338470782</v>
      </c>
      <c r="N236" s="15" t="n">
        <v>0.236266501827901</v>
      </c>
      <c r="O236" s="15" t="n">
        <v>0.05503601339669743</v>
      </c>
      <c r="P236" s="15" t="n">
        <v>0.09751263655773276</v>
      </c>
      <c r="Q236" s="15" t="n">
        <v>-0.10795861315191431</v>
      </c>
      <c r="R236" s="15" t="n">
        <v>0.4232214976984796</v>
      </c>
      <c r="S236" s="15" t="n">
        <v>0.05516158696230347</v>
      </c>
      <c r="T236" s="15" t="n">
        <v>-0.09110898847446722</v>
      </c>
      <c r="U236" s="15" t="n">
        <v>0.08306856853439828</v>
      </c>
    </row>
    <row r="237">
      <c r="B237" s="8" t="s">
        <v>187</v>
      </c>
      <c r="C237" s="19" t="n">
        <v>-0.016316531661664878</v>
      </c>
      <c r="D237" s="19" t="n">
        <v>-0.04384327152027637</v>
      </c>
      <c r="E237" s="19" t="n">
        <v>0.004786308445554848</v>
      </c>
      <c r="F237" s="19" t="n">
        <v>0.005556887525313996</v>
      </c>
      <c r="G237" s="19" t="n">
        <v>-0.10678568035524638</v>
      </c>
      <c r="H237" s="19" t="n">
        <v>0.13782921788035243</v>
      </c>
      <c r="I237" s="19" t="n">
        <v>0.15195359517293075</v>
      </c>
      <c r="J237" s="19" t="n">
        <v>0.020369716222877383</v>
      </c>
      <c r="K237" s="19" t="n">
        <v>-0.03279934618159828</v>
      </c>
      <c r="L237" s="19" t="n">
        <v>-0.05269444622660985</v>
      </c>
      <c r="M237" s="19" t="n">
        <v>0.025749040603718406</v>
      </c>
      <c r="N237" s="19" t="n">
        <v>0.19409990080288478</v>
      </c>
      <c r="O237" s="19" t="n">
        <v>0.10552438502023928</v>
      </c>
      <c r="P237" s="19" t="n">
        <v>-0.10208121250208223</v>
      </c>
      <c r="Q237" s="19" t="n">
        <v>0.04493103861998585</v>
      </c>
      <c r="R237" s="19" t="n">
        <v>0.43458925756913885</v>
      </c>
      <c r="S237" s="19" t="n">
        <v>0.0958595898317478</v>
      </c>
      <c r="T237" s="19" t="n">
        <v>0.01192952544648736</v>
      </c>
      <c r="U237" s="19" t="n">
        <v>-0.057961726578960655</v>
      </c>
    </row>
    <row r="238">
      <c r="B238" s="8" t="s">
        <v>188</v>
      </c>
      <c r="C238" s="15" t="n">
        <v>0.041633331877154636</v>
      </c>
      <c r="D238" s="15" t="n">
        <v>0.006714068954437502</v>
      </c>
      <c r="E238" s="15" t="n">
        <v>-0.005930830444549777</v>
      </c>
      <c r="F238" s="15" t="n">
        <v>0.03760959446163979</v>
      </c>
      <c r="G238" s="15" t="n">
        <v>-0.0940731745500265</v>
      </c>
      <c r="H238" s="15" t="n">
        <v>0.11433770311683811</v>
      </c>
      <c r="I238" s="15" t="n">
        <v>0.15519133838992305</v>
      </c>
      <c r="J238" s="15" t="n">
        <v>0.021867656043585777</v>
      </c>
      <c r="K238" s="15" t="n">
        <v>0.018677653721237638</v>
      </c>
      <c r="L238" s="15" t="n">
        <v>-0.06323151929121029</v>
      </c>
      <c r="M238" s="15" t="n">
        <v>-0.05049987175415932</v>
      </c>
      <c r="N238" s="15" t="n">
        <v>0.23697173104895414</v>
      </c>
      <c r="O238" s="15" t="n">
        <v>0.035630329624595905</v>
      </c>
      <c r="P238" s="15" t="n">
        <v>-0.26931922775778294</v>
      </c>
      <c r="Q238" s="15" t="n">
        <v>-0.048409083566334755</v>
      </c>
      <c r="R238" s="15" t="n">
        <v>0.4501998455037631</v>
      </c>
      <c r="S238" s="15" t="n">
        <v>0.030170786380608283</v>
      </c>
      <c r="T238" s="15" t="n">
        <v>0.07959532824043898</v>
      </c>
      <c r="U238" s="15" t="n">
        <v>-0.03354155778452568</v>
      </c>
    </row>
    <row r="239">
      <c r="B239" s="8" t="s">
        <v>189</v>
      </c>
      <c r="C239" s="19" t="n">
        <v>0.062213491612855665</v>
      </c>
      <c r="D239" s="19" t="n">
        <v>-0.09560855185297173</v>
      </c>
      <c r="E239" s="19" t="n">
        <v>-0.0011669264048481274</v>
      </c>
      <c r="F239" s="19" t="n">
        <v>0.09280244432678562</v>
      </c>
      <c r="G239" s="19" t="n">
        <v>0.03705114062248055</v>
      </c>
      <c r="H239" s="19" t="n">
        <v>0.12825929265167096</v>
      </c>
      <c r="I239" s="19" t="n">
        <v>0.059973180083966925</v>
      </c>
      <c r="J239" s="19" t="n">
        <v>0.07107948893510492</v>
      </c>
      <c r="K239" s="19" t="n">
        <v>0.0788808315123733</v>
      </c>
      <c r="L239" s="19" t="n">
        <v>-0.039008851906624654</v>
      </c>
      <c r="M239" s="19" t="n">
        <v>0.03674485384594153</v>
      </c>
      <c r="N239" s="19" t="n">
        <v>0.21027093023036855</v>
      </c>
      <c r="O239" s="19" t="n">
        <v>0.0332709827973092</v>
      </c>
      <c r="P239" s="19" t="n">
        <v>0.007408432083092914</v>
      </c>
      <c r="Q239" s="19" t="n">
        <v>-0.10439314771822836</v>
      </c>
      <c r="R239" s="19" t="n">
        <v>0.4195798695963347</v>
      </c>
      <c r="S239" s="19" t="n">
        <v>-0.02606853909483248</v>
      </c>
      <c r="T239" s="19" t="n">
        <v>-0.06386182546718139</v>
      </c>
      <c r="U239" s="19" t="n">
        <v>0.1719246013852471</v>
      </c>
    </row>
    <row r="240">
      <c r="B240" s="8" t="s">
        <v>190</v>
      </c>
      <c r="C240" s="15" t="n">
        <v>-0.06302409280215944</v>
      </c>
      <c r="D240" s="15" t="n">
        <v>-0.06573027729501618</v>
      </c>
      <c r="E240" s="15" t="n">
        <v>0.02040694496568992</v>
      </c>
      <c r="F240" s="15" t="n">
        <v>0.07626262661746681</v>
      </c>
      <c r="G240" s="15" t="n">
        <v>0.001867466470970675</v>
      </c>
      <c r="H240" s="15" t="n">
        <v>0.08354852681481931</v>
      </c>
      <c r="I240" s="15" t="n">
        <v>-0.01071415787295286</v>
      </c>
      <c r="J240" s="15" t="n">
        <v>0.03431435698728028</v>
      </c>
      <c r="K240" s="15" t="n">
        <v>0.02127235670477166</v>
      </c>
      <c r="L240" s="15" t="n">
        <v>-0.07602687839520872</v>
      </c>
      <c r="M240" s="15" t="n">
        <v>0.0013933819421587117</v>
      </c>
      <c r="N240" s="15" t="n">
        <v>0.1541380898781206</v>
      </c>
      <c r="O240" s="15" t="n">
        <v>0.06669010790437674</v>
      </c>
      <c r="P240" s="15" t="n">
        <v>-0.14647585434711452</v>
      </c>
      <c r="Q240" s="15" t="n">
        <v>0.03050333021085312</v>
      </c>
      <c r="R240" s="15" t="n">
        <v>0.48725972021105723</v>
      </c>
      <c r="S240" s="15" t="n">
        <v>0.020067861940589533</v>
      </c>
      <c r="T240" s="15" t="n">
        <v>0.08904667351330782</v>
      </c>
      <c r="U240" s="15" t="n">
        <v>0.028143643877332532</v>
      </c>
    </row>
    <row r="241">
      <c r="B241" s="8" t="s">
        <v>191</v>
      </c>
      <c r="C241" s="19" t="n">
        <v>-0.0862646506972558</v>
      </c>
      <c r="D241" s="19" t="n">
        <v>-0.12309706055190062</v>
      </c>
      <c r="E241" s="19" t="n">
        <v>0.020119278396565014</v>
      </c>
      <c r="F241" s="19" t="n">
        <v>0.035291715656652296</v>
      </c>
      <c r="G241" s="19" t="n">
        <v>0.01574739460007395</v>
      </c>
      <c r="H241" s="19" t="n">
        <v>0.07081731903248188</v>
      </c>
      <c r="I241" s="19" t="n">
        <v>0.06629580840018182</v>
      </c>
      <c r="J241" s="19" t="n">
        <v>0.04032485256597376</v>
      </c>
      <c r="K241" s="19" t="n">
        <v>4.6280489958217056E-4</v>
      </c>
      <c r="L241" s="19" t="n">
        <v>-0.0057285420659685575</v>
      </c>
      <c r="M241" s="19" t="n">
        <v>0.033347538896681815</v>
      </c>
      <c r="N241" s="19" t="n">
        <v>0.1852394518743685</v>
      </c>
      <c r="O241" s="19" t="n">
        <v>0.054823176711396734</v>
      </c>
      <c r="P241" s="19" t="n">
        <v>-0.005105347137023896</v>
      </c>
      <c r="Q241" s="19" t="n">
        <v>-0.03315941004112005</v>
      </c>
      <c r="R241" s="19" t="n">
        <v>0.44260915944951496</v>
      </c>
      <c r="S241" s="19" t="n">
        <v>0.08505954523757636</v>
      </c>
      <c r="T241" s="19" t="n">
        <v>0.012646619109858911</v>
      </c>
      <c r="U241" s="19" t="n">
        <v>0.04888356884157174</v>
      </c>
    </row>
    <row r="242">
      <c r="B242" s="8" t="s">
        <v>192</v>
      </c>
      <c r="C242" s="15" t="n">
        <v>-0.03621572333883346</v>
      </c>
      <c r="D242" s="15" t="n">
        <v>-0.06718392804222104</v>
      </c>
      <c r="E242" s="15" t="n">
        <v>0.07516613638112467</v>
      </c>
      <c r="F242" s="15" t="n">
        <v>0.11981942909799398</v>
      </c>
      <c r="G242" s="15" t="n">
        <v>0.07795862635518143</v>
      </c>
      <c r="H242" s="15" t="n">
        <v>0.09502551900044999</v>
      </c>
      <c r="I242" s="15" t="n">
        <v>0.06525037808787684</v>
      </c>
      <c r="J242" s="15" t="n">
        <v>-0.0024559122957214237</v>
      </c>
      <c r="K242" s="15" t="n">
        <v>-7.345622223985745E-4</v>
      </c>
      <c r="L242" s="15" t="n">
        <v>-0.07277577760622495</v>
      </c>
      <c r="M242" s="15" t="n">
        <v>0.023483179418059785</v>
      </c>
      <c r="N242" s="15" t="n">
        <v>0.25007458503771474</v>
      </c>
      <c r="O242" s="15" t="n">
        <v>0.0408896520630588</v>
      </c>
      <c r="P242" s="15" t="n">
        <v>-0.06094928655986885</v>
      </c>
      <c r="Q242" s="15" t="n">
        <v>-0.1304475237400496</v>
      </c>
      <c r="R242" s="15" t="n">
        <v>0.2909642347063729</v>
      </c>
      <c r="S242" s="15" t="n">
        <v>0.026576717235655096</v>
      </c>
      <c r="T242" s="15" t="n">
        <v>0.06759535209209037</v>
      </c>
      <c r="U242" s="15" t="n">
        <v>0.03469935153881817</v>
      </c>
    </row>
    <row r="243">
      <c r="B243" s="8" t="s">
        <v>193</v>
      </c>
      <c r="C243" s="19" t="n">
        <v>0.013460220380031427</v>
      </c>
      <c r="D243" s="19" t="n">
        <v>-0.022042690183012775</v>
      </c>
      <c r="E243" s="19" t="n">
        <v>-0.09174779361155845</v>
      </c>
      <c r="F243" s="19" t="n">
        <v>0.2788888662823259</v>
      </c>
      <c r="G243" s="19" t="n">
        <v>0.009941061895534769</v>
      </c>
      <c r="H243" s="19" t="n">
        <v>0.08749122673769223</v>
      </c>
      <c r="I243" s="19" t="n">
        <v>0.19946071915537944</v>
      </c>
      <c r="J243" s="19" t="n">
        <v>0.08731366708247673</v>
      </c>
      <c r="K243" s="19" t="n">
        <v>0.013927915982367933</v>
      </c>
      <c r="L243" s="19" t="n">
        <v>9.729362516235753E-4</v>
      </c>
      <c r="M243" s="19" t="n">
        <v>0.027177248607067907</v>
      </c>
      <c r="N243" s="19" t="n">
        <v>0.13259296112683686</v>
      </c>
      <c r="O243" s="19" t="n">
        <v>0.05616404619850017</v>
      </c>
      <c r="P243" s="19" t="n">
        <v>0.00802912553891279</v>
      </c>
      <c r="Q243" s="19" t="n">
        <v>3.300632975899438E-4</v>
      </c>
      <c r="R243" s="19" t="n">
        <v>0.35661179868317766</v>
      </c>
      <c r="S243" s="19" t="n">
        <v>-0.03655727803208253</v>
      </c>
      <c r="T243" s="19" t="n">
        <v>-0.05378512547465861</v>
      </c>
      <c r="U243" s="19" t="n">
        <v>-0.001473524182705899</v>
      </c>
    </row>
    <row r="244">
      <c r="B244" s="8" t="s">
        <v>194</v>
      </c>
      <c r="C244" s="15" t="n">
        <v>0.01802641240999401</v>
      </c>
      <c r="D244" s="15" t="n">
        <v>-0.005958991968835609</v>
      </c>
      <c r="E244" s="15" t="n">
        <v>0.0028712358368106756</v>
      </c>
      <c r="F244" s="15" t="n">
        <v>-0.013092342330881915</v>
      </c>
      <c r="G244" s="15" t="n">
        <v>0.06966870165974201</v>
      </c>
      <c r="H244" s="15" t="n">
        <v>0.07304238810306636</v>
      </c>
      <c r="I244" s="15" t="n">
        <v>-0.024087250189384634</v>
      </c>
      <c r="J244" s="15" t="n">
        <v>0.04937267609549013</v>
      </c>
      <c r="K244" s="15" t="n">
        <v>0.030927511476422066</v>
      </c>
      <c r="L244" s="15" t="n">
        <v>0.009877892679151096</v>
      </c>
      <c r="M244" s="15" t="n">
        <v>0.005522893215819472</v>
      </c>
      <c r="N244" s="15" t="n">
        <v>0.35261834893073346</v>
      </c>
      <c r="O244" s="15" t="n">
        <v>0.0036783304398187514</v>
      </c>
      <c r="P244" s="15" t="n">
        <v>-0.10012048125585395</v>
      </c>
      <c r="Q244" s="15" t="n">
        <v>0.15545621655152447</v>
      </c>
      <c r="R244" s="15" t="n">
        <v>0.45048243629660395</v>
      </c>
      <c r="S244" s="15" t="n">
        <v>0.028032944780096537</v>
      </c>
      <c r="T244" s="15" t="n">
        <v>0.05521155967804145</v>
      </c>
      <c r="U244" s="15" t="n">
        <v>-0.059733815488759355</v>
      </c>
    </row>
    <row r="245">
      <c r="B245" s="8" t="s">
        <v>195</v>
      </c>
      <c r="C245" s="19" t="n">
        <v>-0.07861168897474505</v>
      </c>
      <c r="D245" s="19" t="n">
        <v>-0.06326555379592444</v>
      </c>
      <c r="E245" s="19" t="n">
        <v>0.14661415720561766</v>
      </c>
      <c r="F245" s="19" t="n">
        <v>0.19769780088676456</v>
      </c>
      <c r="G245" s="19" t="n">
        <v>0.13145354596232087</v>
      </c>
      <c r="H245" s="19" t="n">
        <v>0.13133195084852708</v>
      </c>
      <c r="I245" s="19" t="n">
        <v>0.0830371110155424</v>
      </c>
      <c r="J245" s="19" t="n">
        <v>-0.03392635976178339</v>
      </c>
      <c r="K245" s="19" t="n">
        <v>-0.019298613479624346</v>
      </c>
      <c r="L245" s="19" t="n">
        <v>-0.03678188370454113</v>
      </c>
      <c r="M245" s="19" t="n">
        <v>0.0830982269997759</v>
      </c>
      <c r="N245" s="19" t="n">
        <v>0.2830342409040375</v>
      </c>
      <c r="O245" s="19" t="n">
        <v>0.09151915165299164</v>
      </c>
      <c r="P245" s="19" t="n">
        <v>-0.055560141513691604</v>
      </c>
      <c r="Q245" s="19" t="n">
        <v>-0.17190693024797335</v>
      </c>
      <c r="R245" s="19" t="n">
        <v>0.23100700745652183</v>
      </c>
      <c r="S245" s="19" t="n">
        <v>-0.0842051458164994</v>
      </c>
      <c r="T245" s="19" t="n">
        <v>-0.03859417226857766</v>
      </c>
      <c r="U245" s="19" t="n">
        <v>0.09555380613659899</v>
      </c>
    </row>
    <row r="246">
      <c r="B246" s="8" t="s">
        <v>196</v>
      </c>
      <c r="C246" s="15" t="n">
        <v>-0.05488257587874737</v>
      </c>
      <c r="D246" s="15" t="n">
        <v>-0.029735681131575115</v>
      </c>
      <c r="E246" s="15" t="n">
        <v>0.010694911806541479</v>
      </c>
      <c r="F246" s="15" t="n">
        <v>0.0785419228034074</v>
      </c>
      <c r="G246" s="15" t="n">
        <v>0.07955367540701869</v>
      </c>
      <c r="H246" s="15" t="n">
        <v>0.07583319061512464</v>
      </c>
      <c r="I246" s="15" t="n">
        <v>0.03343313780948573</v>
      </c>
      <c r="J246" s="15" t="n">
        <v>0.0053848080081165565</v>
      </c>
      <c r="K246" s="15" t="n">
        <v>0.03354996827562319</v>
      </c>
      <c r="L246" s="15" t="n">
        <v>-0.04247855571586674</v>
      </c>
      <c r="M246" s="15" t="n">
        <v>0.006177786899757998</v>
      </c>
      <c r="N246" s="15" t="n">
        <v>0.20607443429344185</v>
      </c>
      <c r="O246" s="15" t="n">
        <v>0.09947976330333541</v>
      </c>
      <c r="P246" s="15" t="n">
        <v>-0.10639701433668845</v>
      </c>
      <c r="Q246" s="15" t="n">
        <v>0.16111188225178524</v>
      </c>
      <c r="R246" s="15" t="n">
        <v>0.43013566960765987</v>
      </c>
      <c r="S246" s="15" t="n">
        <v>-0.042272064787835156</v>
      </c>
      <c r="T246" s="15" t="n">
        <v>-0.01403062549366852</v>
      </c>
      <c r="U246" s="15" t="n">
        <v>-0.07951348309215747</v>
      </c>
    </row>
    <row r="247">
      <c r="B247" s="8" t="s">
        <v>197</v>
      </c>
      <c r="C247" s="19" t="n">
        <v>-0.02390918474384319</v>
      </c>
      <c r="D247" s="19" t="n">
        <v>-0.07337672739497278</v>
      </c>
      <c r="E247" s="19" t="n">
        <v>-0.03411091048620405</v>
      </c>
      <c r="F247" s="19" t="n">
        <v>0.10831169421090395</v>
      </c>
      <c r="G247" s="19" t="n">
        <v>-0.01236692025692412</v>
      </c>
      <c r="H247" s="19" t="n">
        <v>0.14740188184551045</v>
      </c>
      <c r="I247" s="19" t="n">
        <v>0.04570966017389841</v>
      </c>
      <c r="J247" s="19" t="n">
        <v>0.08561335416581355</v>
      </c>
      <c r="K247" s="19" t="n">
        <v>0.006738815983679144</v>
      </c>
      <c r="L247" s="19" t="n">
        <v>-0.05929398450803248</v>
      </c>
      <c r="M247" s="19" t="n">
        <v>0.030007739543382025</v>
      </c>
      <c r="N247" s="19" t="n">
        <v>0.1255009502189179</v>
      </c>
      <c r="O247" s="19" t="n">
        <v>-0.07004555430047</v>
      </c>
      <c r="P247" s="19" t="n">
        <v>7.83832684312439E-4</v>
      </c>
      <c r="Q247" s="19" t="n">
        <v>-0.1929455060863141</v>
      </c>
      <c r="R247" s="19" t="n">
        <v>0.46561678044117577</v>
      </c>
      <c r="S247" s="19" t="n">
        <v>0.050560020339241264</v>
      </c>
      <c r="T247" s="19" t="n">
        <v>-0.04599503590603831</v>
      </c>
      <c r="U247" s="19" t="n">
        <v>0.27437502760717797</v>
      </c>
    </row>
    <row r="248">
      <c r="B248" s="8" t="s">
        <v>198</v>
      </c>
      <c r="C248" s="15" t="n">
        <v>-0.007148769801830948</v>
      </c>
      <c r="D248" s="15" t="n">
        <v>-0.04378639488362533</v>
      </c>
      <c r="E248" s="15" t="n">
        <v>0.011142424643217335</v>
      </c>
      <c r="F248" s="15" t="n">
        <v>0.12035380539562693</v>
      </c>
      <c r="G248" s="15" t="n">
        <v>0.04989466132755325</v>
      </c>
      <c r="H248" s="15" t="n">
        <v>0.109856067721298</v>
      </c>
      <c r="I248" s="15" t="n">
        <v>-0.029536681168299234</v>
      </c>
      <c r="J248" s="15" t="n">
        <v>0.02751933480408203</v>
      </c>
      <c r="K248" s="15" t="n">
        <v>0.0716871930812704</v>
      </c>
      <c r="L248" s="15" t="n">
        <v>-0.031841328419512926</v>
      </c>
      <c r="M248" s="15" t="n">
        <v>0.011649577125893689</v>
      </c>
      <c r="N248" s="15" t="n">
        <v>0.29418987764843657</v>
      </c>
      <c r="O248" s="15" t="n">
        <v>0.07709159809654766</v>
      </c>
      <c r="P248" s="15" t="n">
        <v>-0.18340924731583005</v>
      </c>
      <c r="Q248" s="15" t="n">
        <v>0.08849216718645701</v>
      </c>
      <c r="R248" s="15" t="n">
        <v>0.3296579604043148</v>
      </c>
      <c r="S248" s="15" t="n">
        <v>0.015625387568598513</v>
      </c>
      <c r="T248" s="15" t="n">
        <v>0.1106629371821628</v>
      </c>
      <c r="U248" s="15" t="n">
        <v>0.06435584079440639</v>
      </c>
    </row>
    <row r="249">
      <c r="B249" s="8" t="s">
        <v>199</v>
      </c>
      <c r="C249" s="19" t="n">
        <v>0.03906847335043439</v>
      </c>
      <c r="D249" s="19" t="n">
        <v>-0.12123868576606114</v>
      </c>
      <c r="E249" s="19" t="n">
        <v>-0.0028215835935427877</v>
      </c>
      <c r="F249" s="19" t="n">
        <v>0.06277357178323859</v>
      </c>
      <c r="G249" s="19" t="n">
        <v>-0.1574378241009947</v>
      </c>
      <c r="H249" s="19" t="n">
        <v>0.020435930432062165</v>
      </c>
      <c r="I249" s="19" t="n">
        <v>0.11310252855132247</v>
      </c>
      <c r="J249" s="19" t="n">
        <v>0.014801124760003522</v>
      </c>
      <c r="K249" s="19" t="n">
        <v>-0.060110638644465045</v>
      </c>
      <c r="L249" s="19" t="n">
        <v>-0.11479382450223416</v>
      </c>
      <c r="M249" s="19" t="n">
        <v>-0.02795571805217586</v>
      </c>
      <c r="N249" s="19" t="n">
        <v>0.17498370591317228</v>
      </c>
      <c r="O249" s="19" t="n">
        <v>0.09673142866868752</v>
      </c>
      <c r="P249" s="19" t="n">
        <v>-0.001856744979655459</v>
      </c>
      <c r="Q249" s="19" t="n">
        <v>-0.16547870823543812</v>
      </c>
      <c r="R249" s="19" t="n">
        <v>0.40212812865416714</v>
      </c>
      <c r="S249" s="19" t="n">
        <v>0.08285010999524478</v>
      </c>
      <c r="T249" s="19" t="n">
        <v>0.10989731683012897</v>
      </c>
      <c r="U249" s="19" t="n">
        <v>0.13000999291246254</v>
      </c>
    </row>
    <row r="250">
      <c r="B250" s="8" t="s">
        <v>200</v>
      </c>
      <c r="C250" s="15" t="n">
        <v>-0.013410290844774976</v>
      </c>
      <c r="D250" s="15" t="n">
        <v>-0.046676482074323365</v>
      </c>
      <c r="E250" s="15" t="n">
        <v>0.009986157326565355</v>
      </c>
      <c r="F250" s="15" t="n">
        <v>0.006259734699579724</v>
      </c>
      <c r="G250" s="15" t="n">
        <v>-0.036717643963491205</v>
      </c>
      <c r="H250" s="15" t="n">
        <v>0.10716907103737083</v>
      </c>
      <c r="I250" s="15" t="n">
        <v>0.1447418093119784</v>
      </c>
      <c r="J250" s="15" t="n">
        <v>0.02523597741138124</v>
      </c>
      <c r="K250" s="15" t="n">
        <v>-0.0013262621028983185</v>
      </c>
      <c r="L250" s="15" t="n">
        <v>0.02126328582049055</v>
      </c>
      <c r="M250" s="15" t="n">
        <v>0.0031046204887376907</v>
      </c>
      <c r="N250" s="15" t="n">
        <v>0.2373333338784218</v>
      </c>
      <c r="O250" s="15" t="n">
        <v>0.056094693050640465</v>
      </c>
      <c r="P250" s="15" t="n">
        <v>-0.21148708466773092</v>
      </c>
      <c r="Q250" s="15" t="n">
        <v>-0.016901733719617902</v>
      </c>
      <c r="R250" s="15" t="n">
        <v>0.48364528765000614</v>
      </c>
      <c r="S250" s="15" t="n">
        <v>0.08791208122842858</v>
      </c>
      <c r="T250" s="15" t="n">
        <v>0.1480876632777019</v>
      </c>
      <c r="U250" s="15" t="n">
        <v>-0.029605405202890702</v>
      </c>
    </row>
    <row r="251">
      <c r="B251" s="8" t="s">
        <v>201</v>
      </c>
      <c r="C251" s="19" t="n">
        <v>0.0017976064534051743</v>
      </c>
      <c r="D251" s="19" t="n">
        <v>-0.08543118083873293</v>
      </c>
      <c r="E251" s="19" t="n">
        <v>-0.00384903832576966</v>
      </c>
      <c r="F251" s="19" t="n">
        <v>-0.026391350826917213</v>
      </c>
      <c r="G251" s="19" t="n">
        <v>0.039361585512984416</v>
      </c>
      <c r="H251" s="19" t="n">
        <v>0.0835844575514738</v>
      </c>
      <c r="I251" s="19" t="n">
        <v>0.009935405143932671</v>
      </c>
      <c r="J251" s="19" t="n">
        <v>0.04467723534181039</v>
      </c>
      <c r="K251" s="19" t="n">
        <v>0.032294628552109815</v>
      </c>
      <c r="L251" s="19" t="n">
        <v>-0.06106217471579504</v>
      </c>
      <c r="M251" s="19" t="n">
        <v>0.018897415879493756</v>
      </c>
      <c r="N251" s="19" t="n">
        <v>0.12625970121544527</v>
      </c>
      <c r="O251" s="19" t="n">
        <v>0.0394269900137568</v>
      </c>
      <c r="P251" s="19" t="n">
        <v>-0.10267947175177529</v>
      </c>
      <c r="Q251" s="19" t="n">
        <v>0.15920947276520003</v>
      </c>
      <c r="R251" s="19" t="n">
        <v>0.5203718788034</v>
      </c>
      <c r="S251" s="19" t="n">
        <v>-0.009801843160123605</v>
      </c>
      <c r="T251" s="19" t="n">
        <v>0.07909910665050385</v>
      </c>
      <c r="U251" s="19" t="n">
        <v>-0.059922869330272556</v>
      </c>
    </row>
    <row r="252">
      <c r="B252" s="8" t="s">
        <v>202</v>
      </c>
      <c r="C252" s="15" t="n">
        <v>-0.07114061470971411</v>
      </c>
      <c r="D252" s="15" t="n">
        <v>-0.03207353109937379</v>
      </c>
      <c r="E252" s="15" t="n">
        <v>0.07114929789190635</v>
      </c>
      <c r="F252" s="15" t="n">
        <v>0.08959652089961885</v>
      </c>
      <c r="G252" s="15" t="n">
        <v>0.006435431961982392</v>
      </c>
      <c r="H252" s="15" t="n">
        <v>0.1827429539624723</v>
      </c>
      <c r="I252" s="15" t="n">
        <v>-0.007806254256463248</v>
      </c>
      <c r="J252" s="15" t="n">
        <v>0.05028359802111418</v>
      </c>
      <c r="K252" s="15" t="n">
        <v>0.06649681147367563</v>
      </c>
      <c r="L252" s="15" t="n">
        <v>-0.03407665102009714</v>
      </c>
      <c r="M252" s="15" t="n">
        <v>0.005571182339705969</v>
      </c>
      <c r="N252" s="15" t="n">
        <v>0.24963609441121604</v>
      </c>
      <c r="O252" s="15" t="n">
        <v>0.00895935157405658</v>
      </c>
      <c r="P252" s="15" t="n">
        <v>-0.06751686294477202</v>
      </c>
      <c r="Q252" s="15" t="n">
        <v>-0.18199116721617983</v>
      </c>
      <c r="R252" s="15" t="n">
        <v>0.3411388888426574</v>
      </c>
      <c r="S252" s="15" t="n">
        <v>0.07838472786654138</v>
      </c>
      <c r="T252" s="15" t="n">
        <v>-0.02870505072480635</v>
      </c>
      <c r="U252" s="15" t="n">
        <v>0.20944424044630844</v>
      </c>
    </row>
    <row r="253">
      <c r="B253" s="8" t="s">
        <v>203</v>
      </c>
      <c r="C253" s="19" t="n">
        <v>-0.059257180416841235</v>
      </c>
      <c r="D253" s="19" t="n">
        <v>-0.07835752935203873</v>
      </c>
      <c r="E253" s="19" t="n">
        <v>-0.013041999915964997</v>
      </c>
      <c r="F253" s="19" t="n">
        <v>0.13724723951091022</v>
      </c>
      <c r="G253" s="19" t="n">
        <v>-0.026882046258523567</v>
      </c>
      <c r="H253" s="19" t="n">
        <v>0.10381190330039983</v>
      </c>
      <c r="I253" s="19" t="n">
        <v>0.11212673287692207</v>
      </c>
      <c r="J253" s="19" t="n">
        <v>0.013097916462272936</v>
      </c>
      <c r="K253" s="19" t="n">
        <v>-0.02488020559316704</v>
      </c>
      <c r="L253" s="19" t="n">
        <v>-0.08573402181807957</v>
      </c>
      <c r="M253" s="19" t="n">
        <v>0.009313311471484025</v>
      </c>
      <c r="N253" s="19" t="n">
        <v>0.1067883249941187</v>
      </c>
      <c r="O253" s="19" t="n">
        <v>0.07305607847646829</v>
      </c>
      <c r="P253" s="19" t="n">
        <v>-0.039183389239729645</v>
      </c>
      <c r="Q253" s="19" t="n">
        <v>-0.11497540390678854</v>
      </c>
      <c r="R253" s="19" t="n">
        <v>0.4207735545473654</v>
      </c>
      <c r="S253" s="19" t="n">
        <v>0.03307937504261351</v>
      </c>
      <c r="T253" s="19" t="n">
        <v>-0.02287876712071381</v>
      </c>
      <c r="U253" s="19" t="n">
        <v>0.13663399619448413</v>
      </c>
    </row>
    <row r="254">
      <c r="B254" s="8" t="s">
        <v>204</v>
      </c>
      <c r="C254" s="15" t="n">
        <v>0.04889901849958642</v>
      </c>
      <c r="D254" s="15" t="n">
        <v>0.04568134119895307</v>
      </c>
      <c r="E254" s="15" t="n">
        <v>-0.07465277566231078</v>
      </c>
      <c r="F254" s="15" t="n">
        <v>0.2118373331332421</v>
      </c>
      <c r="G254" s="15" t="n">
        <v>-0.0326694945051548</v>
      </c>
      <c r="H254" s="15" t="n">
        <v>-0.026558766418358925</v>
      </c>
      <c r="I254" s="15" t="n">
        <v>0.18396698561126199</v>
      </c>
      <c r="J254" s="15" t="n">
        <v>0.023896977399540845</v>
      </c>
      <c r="K254" s="15" t="n">
        <v>-0.003995300742446099</v>
      </c>
      <c r="L254" s="15" t="n">
        <v>-0.016657023054325707</v>
      </c>
      <c r="M254" s="15" t="n">
        <v>0.017547966478961056</v>
      </c>
      <c r="N254" s="15" t="n">
        <v>0.19412369290954026</v>
      </c>
      <c r="O254" s="15" t="n">
        <v>0.013025485575154453</v>
      </c>
      <c r="P254" s="15" t="n">
        <v>-0.16629107666313783</v>
      </c>
      <c r="Q254" s="15" t="n">
        <v>0.1761645031342325</v>
      </c>
      <c r="R254" s="15" t="n">
        <v>0.3629264276641809</v>
      </c>
      <c r="S254" s="15" t="n">
        <v>0.04768317616607566</v>
      </c>
      <c r="T254" s="15" t="n">
        <v>0.13052318570172888</v>
      </c>
      <c r="U254" s="15" t="n">
        <v>-0.12528041077687133</v>
      </c>
    </row>
    <row r="255">
      <c r="B255" s="8" t="s">
        <v>205</v>
      </c>
      <c r="C255" s="19" t="n">
        <v>-0.008280353373022875</v>
      </c>
      <c r="D255" s="19" t="n">
        <v>-0.0950962476144746</v>
      </c>
      <c r="E255" s="19" t="n">
        <v>0.04538898818669957</v>
      </c>
      <c r="F255" s="19" t="n">
        <v>0.14300566513782167</v>
      </c>
      <c r="G255" s="19" t="n">
        <v>0.10420810748472888</v>
      </c>
      <c r="H255" s="19" t="n">
        <v>0.1426860293397411</v>
      </c>
      <c r="I255" s="19" t="n">
        <v>0.04893067392525091</v>
      </c>
      <c r="J255" s="19" t="n">
        <v>0.006028520267066981</v>
      </c>
      <c r="K255" s="19" t="n">
        <v>-0.025929027658135293</v>
      </c>
      <c r="L255" s="19" t="n">
        <v>-0.10213525973737825</v>
      </c>
      <c r="M255" s="19" t="n">
        <v>0.028037867442574187</v>
      </c>
      <c r="N255" s="19" t="n">
        <v>0.20346899364716886</v>
      </c>
      <c r="O255" s="19" t="n">
        <v>-0.07149856521325035</v>
      </c>
      <c r="P255" s="19" t="n">
        <v>-0.06293016026924621</v>
      </c>
      <c r="Q255" s="19" t="n">
        <v>-0.02396987450698478</v>
      </c>
      <c r="R255" s="19" t="n">
        <v>0.33514557364649233</v>
      </c>
      <c r="S255" s="19" t="n">
        <v>0.025904012990978453</v>
      </c>
      <c r="T255" s="19" t="n">
        <v>-0.03291792770563731</v>
      </c>
      <c r="U255" s="19" t="n">
        <v>0.040263850974265936</v>
      </c>
    </row>
    <row r="256">
      <c r="B256" s="8" t="s">
        <v>206</v>
      </c>
      <c r="C256" s="15" t="n">
        <v>-0.04941602909818012</v>
      </c>
      <c r="D256" s="15" t="n">
        <v>-0.00936417249864129</v>
      </c>
      <c r="E256" s="15" t="n">
        <v>0.0829314975710571</v>
      </c>
      <c r="F256" s="15" t="n">
        <v>0.11168277769430902</v>
      </c>
      <c r="G256" s="15" t="n">
        <v>0.012662436760886324</v>
      </c>
      <c r="H256" s="15" t="n">
        <v>0.14609233909512104</v>
      </c>
      <c r="I256" s="15" t="n">
        <v>0.14332359594173696</v>
      </c>
      <c r="J256" s="15" t="n">
        <v>0.03770637109841678</v>
      </c>
      <c r="K256" s="15" t="n">
        <v>0.027912149305551637</v>
      </c>
      <c r="L256" s="15" t="n">
        <v>-0.1093170416252929</v>
      </c>
      <c r="M256" s="15" t="n">
        <v>-0.01475657525541314</v>
      </c>
      <c r="N256" s="15" t="n">
        <v>0.2315380166153099</v>
      </c>
      <c r="O256" s="15" t="n">
        <v>0.004463236085264209</v>
      </c>
      <c r="P256" s="15" t="n">
        <v>-0.12994812726301044</v>
      </c>
      <c r="Q256" s="15" t="n">
        <v>-0.12147917215403202</v>
      </c>
      <c r="R256" s="15" t="n">
        <v>0.42204934991834653</v>
      </c>
      <c r="S256" s="15" t="n">
        <v>0.012126773023713821</v>
      </c>
      <c r="T256" s="15" t="n">
        <v>-0.048113615442904226</v>
      </c>
      <c r="U256" s="15" t="n">
        <v>-0.061756589186861326</v>
      </c>
    </row>
    <row r="257">
      <c r="B257" s="8" t="s">
        <v>207</v>
      </c>
      <c r="C257" s="19" t="n">
        <v>-0.03163571877822827</v>
      </c>
      <c r="D257" s="19" t="n">
        <v>-0.06636307057505585</v>
      </c>
      <c r="E257" s="19" t="n">
        <v>-0.037560960431078136</v>
      </c>
      <c r="F257" s="19" t="n">
        <v>0.11019421126083344</v>
      </c>
      <c r="G257" s="19" t="n">
        <v>0.0033292586294578364</v>
      </c>
      <c r="H257" s="19" t="n">
        <v>0.03374939195036379</v>
      </c>
      <c r="I257" s="19" t="n">
        <v>0.07784410871558456</v>
      </c>
      <c r="J257" s="19" t="n">
        <v>0.04475837949833457</v>
      </c>
      <c r="K257" s="19" t="n">
        <v>0.06142539027173513</v>
      </c>
      <c r="L257" s="19" t="n">
        <v>-0.08625924493893482</v>
      </c>
      <c r="M257" s="19" t="n">
        <v>0.016099550747645363</v>
      </c>
      <c r="N257" s="19" t="n">
        <v>0.11113365852504022</v>
      </c>
      <c r="O257" s="19" t="n">
        <v>0.14435994669091912</v>
      </c>
      <c r="P257" s="19" t="n">
        <v>-0.01879977536137025</v>
      </c>
      <c r="Q257" s="19" t="n">
        <v>0.00964689579384343</v>
      </c>
      <c r="R257" s="19" t="n">
        <v>0.4348023616548018</v>
      </c>
      <c r="S257" s="19" t="n">
        <v>-0.06352612562887905</v>
      </c>
      <c r="T257" s="19" t="n">
        <v>0.06122213880775581</v>
      </c>
      <c r="U257" s="19" t="n">
        <v>0.04553760133148809</v>
      </c>
    </row>
    <row r="258">
      <c r="B258" s="8" t="s">
        <v>208</v>
      </c>
      <c r="C258" s="15" t="n">
        <v>7.993642134095111E-4</v>
      </c>
      <c r="D258" s="15" t="n">
        <v>-0.017136364441391196</v>
      </c>
      <c r="E258" s="15" t="n">
        <v>-0.04126780955843265</v>
      </c>
      <c r="F258" s="15" t="n">
        <v>0.07011367434147296</v>
      </c>
      <c r="G258" s="15" t="n">
        <v>-0.03639219377443527</v>
      </c>
      <c r="H258" s="15" t="n">
        <v>0.048149971463314636</v>
      </c>
      <c r="I258" s="15" t="n">
        <v>0.13393856671571597</v>
      </c>
      <c r="J258" s="15" t="n">
        <v>0.025305454610994496</v>
      </c>
      <c r="K258" s="15" t="n">
        <v>0.04292325627760329</v>
      </c>
      <c r="L258" s="15" t="n">
        <v>-0.06866059074195849</v>
      </c>
      <c r="M258" s="15" t="n">
        <v>0.020354431085130204</v>
      </c>
      <c r="N258" s="15" t="n">
        <v>0.20652137568134096</v>
      </c>
      <c r="O258" s="15" t="n">
        <v>0.15519646344769056</v>
      </c>
      <c r="P258" s="15" t="n">
        <v>-0.19494028929965992</v>
      </c>
      <c r="Q258" s="15" t="n">
        <v>0.08097351045406048</v>
      </c>
      <c r="R258" s="15" t="n">
        <v>0.4562304753881255</v>
      </c>
      <c r="S258" s="15" t="n">
        <v>-0.06457722347987875</v>
      </c>
      <c r="T258" s="15" t="n">
        <v>0.0856600814908925</v>
      </c>
      <c r="U258" s="15" t="n">
        <v>0.0027131471460960896</v>
      </c>
    </row>
    <row r="259">
      <c r="B259" s="8" t="s">
        <v>209</v>
      </c>
      <c r="C259" s="19" t="n">
        <v>0.013261113143089226</v>
      </c>
      <c r="D259" s="19" t="n">
        <v>-0.04981571614860713</v>
      </c>
      <c r="E259" s="19" t="n">
        <v>0.014806567615019823</v>
      </c>
      <c r="F259" s="19" t="n">
        <v>0.05166450409790195</v>
      </c>
      <c r="G259" s="19" t="n">
        <v>3.548223865030066E-4</v>
      </c>
      <c r="H259" s="19" t="n">
        <v>0.06733319460707392</v>
      </c>
      <c r="I259" s="19" t="n">
        <v>0.16956556821427526</v>
      </c>
      <c r="J259" s="19" t="n">
        <v>0.01657866701332285</v>
      </c>
      <c r="K259" s="19" t="n">
        <v>-0.008074992177781468</v>
      </c>
      <c r="L259" s="19" t="n">
        <v>-0.07858056850622759</v>
      </c>
      <c r="M259" s="19" t="n">
        <v>-0.01946081608198128</v>
      </c>
      <c r="N259" s="19" t="n">
        <v>0.3436836474712845</v>
      </c>
      <c r="O259" s="19" t="n">
        <v>0.08916942374438669</v>
      </c>
      <c r="P259" s="19" t="n">
        <v>-0.11270647378349556</v>
      </c>
      <c r="Q259" s="19" t="n">
        <v>-0.08264619047442011</v>
      </c>
      <c r="R259" s="19" t="n">
        <v>0.3382225218042653</v>
      </c>
      <c r="S259" s="19" t="n">
        <v>-0.013002891382677743</v>
      </c>
      <c r="T259" s="19" t="n">
        <v>0.01189521666979023</v>
      </c>
      <c r="U259" s="19" t="n">
        <v>0.022172586211147968</v>
      </c>
    </row>
    <row r="260">
      <c r="B260" s="8" t="s">
        <v>210</v>
      </c>
      <c r="C260" s="15" t="n">
        <v>-0.058025331456208244</v>
      </c>
      <c r="D260" s="15" t="n">
        <v>-0.10060305576238535</v>
      </c>
      <c r="E260" s="15" t="n">
        <v>-0.02816903315315216</v>
      </c>
      <c r="F260" s="15" t="n">
        <v>0.05294437377934456</v>
      </c>
      <c r="G260" s="15" t="n">
        <v>-0.17533617448035294</v>
      </c>
      <c r="H260" s="15" t="n">
        <v>0.014778510412249002</v>
      </c>
      <c r="I260" s="15" t="n">
        <v>0.16884403346135818</v>
      </c>
      <c r="J260" s="15" t="n">
        <v>-0.023449995679721686</v>
      </c>
      <c r="K260" s="15" t="n">
        <v>0.050286659589730776</v>
      </c>
      <c r="L260" s="15" t="n">
        <v>-0.08062254392111493</v>
      </c>
      <c r="M260" s="15" t="n">
        <v>0.08629178399837793</v>
      </c>
      <c r="N260" s="15" t="n">
        <v>0.027725961103470077</v>
      </c>
      <c r="O260" s="15" t="n">
        <v>0.22450835633059713</v>
      </c>
      <c r="P260" s="15" t="n">
        <v>0.006237706880713959</v>
      </c>
      <c r="Q260" s="15" t="n">
        <v>-0.14655354564409645</v>
      </c>
      <c r="R260" s="15" t="n">
        <v>0.5453979519722476</v>
      </c>
      <c r="S260" s="15" t="n">
        <v>0.041277889110020526</v>
      </c>
      <c r="T260" s="15" t="n">
        <v>0.0035745508261903532</v>
      </c>
      <c r="U260" s="15" t="n">
        <v>0.10289671731484133</v>
      </c>
    </row>
    <row r="261">
      <c r="B261" s="8" t="s">
        <v>211</v>
      </c>
      <c r="C261" s="19" t="n">
        <v>0.02516997567220985</v>
      </c>
      <c r="D261" s="19" t="n">
        <v>-0.07520684673983655</v>
      </c>
      <c r="E261" s="19" t="n">
        <v>0.020470550865003333</v>
      </c>
      <c r="F261" s="19" t="n">
        <v>0.05295276474670733</v>
      </c>
      <c r="G261" s="19" t="n">
        <v>2.622260814844093E-4</v>
      </c>
      <c r="H261" s="19" t="n">
        <v>0.052833372247944564</v>
      </c>
      <c r="I261" s="19" t="n">
        <v>0.10183363980389801</v>
      </c>
      <c r="J261" s="19" t="n">
        <v>0.0075252539103941715</v>
      </c>
      <c r="K261" s="19" t="n">
        <v>-0.02764895758798415</v>
      </c>
      <c r="L261" s="19" t="n">
        <v>-0.08622206584536095</v>
      </c>
      <c r="M261" s="19" t="n">
        <v>0.007850720940111307</v>
      </c>
      <c r="N261" s="19" t="n">
        <v>0.2723483864195351</v>
      </c>
      <c r="O261" s="19" t="n">
        <v>-0.023648500949995238</v>
      </c>
      <c r="P261" s="19" t="n">
        <v>-0.04974245903657155</v>
      </c>
      <c r="Q261" s="19" t="n">
        <v>-0.03278770581998187</v>
      </c>
      <c r="R261" s="19" t="n">
        <v>0.44203536806669286</v>
      </c>
      <c r="S261" s="19" t="n">
        <v>0.05821512946545022</v>
      </c>
      <c r="T261" s="19" t="n">
        <v>0.014296766728563339</v>
      </c>
      <c r="U261" s="19" t="n">
        <v>0.014512154873349606</v>
      </c>
    </row>
    <row r="262">
      <c r="B262" s="8" t="s">
        <v>212</v>
      </c>
      <c r="C262" s="15" t="n">
        <v>0.053767665765683634</v>
      </c>
      <c r="D262" s="15" t="n">
        <v>-0.10998554125744568</v>
      </c>
      <c r="E262" s="15" t="n">
        <v>-0.0014069026304339826</v>
      </c>
      <c r="F262" s="15" t="n">
        <v>0.10297878678635873</v>
      </c>
      <c r="G262" s="15" t="n">
        <v>0.06770763677123047</v>
      </c>
      <c r="H262" s="15" t="n">
        <v>0.1126832543858237</v>
      </c>
      <c r="I262" s="15" t="n">
        <v>0.08732567802479618</v>
      </c>
      <c r="J262" s="15" t="n">
        <v>0.04863583082267798</v>
      </c>
      <c r="K262" s="15" t="n">
        <v>0.024051019993620817</v>
      </c>
      <c r="L262" s="15" t="n">
        <v>-0.03992295554568215</v>
      </c>
      <c r="M262" s="15" t="n">
        <v>0.014039894986368925</v>
      </c>
      <c r="N262" s="15" t="n">
        <v>0.2849299693171764</v>
      </c>
      <c r="O262" s="15" t="n">
        <v>-0.015739879347566293</v>
      </c>
      <c r="P262" s="15" t="n">
        <v>-0.14816421998352</v>
      </c>
      <c r="Q262" s="15" t="n">
        <v>0.15389307825481374</v>
      </c>
      <c r="R262" s="15" t="n">
        <v>0.315951047098665</v>
      </c>
      <c r="S262" s="15" t="n">
        <v>-0.07309737835165817</v>
      </c>
      <c r="T262" s="15" t="n">
        <v>-0.010129485387404326</v>
      </c>
      <c r="U262" s="15" t="n">
        <v>-0.019576360946345232</v>
      </c>
    </row>
    <row r="263">
      <c r="B263" s="8" t="s">
        <v>213</v>
      </c>
      <c r="C263" s="19" t="n">
        <v>-0.022112690139760065</v>
      </c>
      <c r="D263" s="19" t="n">
        <v>-0.06347000266667181</v>
      </c>
      <c r="E263" s="19" t="n">
        <v>-0.07912252425328654</v>
      </c>
      <c r="F263" s="19" t="n">
        <v>0.1366534958312173</v>
      </c>
      <c r="G263" s="19" t="n">
        <v>0.024301563055216493</v>
      </c>
      <c r="H263" s="19" t="n">
        <v>0.1360787813038991</v>
      </c>
      <c r="I263" s="19" t="n">
        <v>0.17306931727347646</v>
      </c>
      <c r="J263" s="19" t="n">
        <v>0.012689344715329696</v>
      </c>
      <c r="K263" s="19" t="n">
        <v>0.030918164884422172</v>
      </c>
      <c r="L263" s="19" t="n">
        <v>-0.10781332194832484</v>
      </c>
      <c r="M263" s="19" t="n">
        <v>-0.03453605342636949</v>
      </c>
      <c r="N263" s="19" t="n">
        <v>-0.10841989898916173</v>
      </c>
      <c r="O263" s="19" t="n">
        <v>0.07805514331351805</v>
      </c>
      <c r="P263" s="19" t="n">
        <v>-0.02172102211205069</v>
      </c>
      <c r="Q263" s="19" t="n">
        <v>-0.04839432867448751</v>
      </c>
      <c r="R263" s="19" t="n">
        <v>0.603226181906496</v>
      </c>
      <c r="S263" s="19" t="n">
        <v>-0.020696281986950005</v>
      </c>
      <c r="T263" s="19" t="n">
        <v>-0.1313622026319632</v>
      </c>
      <c r="U263" s="19" t="n">
        <v>0.055712321475792616</v>
      </c>
    </row>
    <row r="264">
      <c r="B264" s="8" t="s">
        <v>214</v>
      </c>
      <c r="C264" s="15" t="n">
        <v>-0.019633393542151996</v>
      </c>
      <c r="D264" s="15" t="n">
        <v>-0.10538882554437777</v>
      </c>
      <c r="E264" s="15" t="n">
        <v>0.055672771458639685</v>
      </c>
      <c r="F264" s="15" t="n">
        <v>0.10661978654977929</v>
      </c>
      <c r="G264" s="15" t="n">
        <v>-0.06081720285478191</v>
      </c>
      <c r="H264" s="15" t="n">
        <v>0.12458099177189783</v>
      </c>
      <c r="I264" s="15" t="n">
        <v>0.08389566450445353</v>
      </c>
      <c r="J264" s="15" t="n">
        <v>0.05166624070700531</v>
      </c>
      <c r="K264" s="15" t="n">
        <v>-0.009917907220528205</v>
      </c>
      <c r="L264" s="15" t="n">
        <v>-0.0792635479147023</v>
      </c>
      <c r="M264" s="15" t="n">
        <v>-0.042032757342078904</v>
      </c>
      <c r="N264" s="15" t="n">
        <v>0.2816573925441059</v>
      </c>
      <c r="O264" s="15" t="n">
        <v>-0.00897622382884452</v>
      </c>
      <c r="P264" s="15" t="n">
        <v>-0.14232332009544885</v>
      </c>
      <c r="Q264" s="15" t="n">
        <v>-0.2750794430132137</v>
      </c>
      <c r="R264" s="15" t="n">
        <v>0.32852565158314057</v>
      </c>
      <c r="S264" s="15" t="n">
        <v>0.09675939218989421</v>
      </c>
      <c r="T264" s="15" t="n">
        <v>0.0618349110349804</v>
      </c>
      <c r="U264" s="15" t="n">
        <v>0.10708265557172456</v>
      </c>
    </row>
    <row r="265">
      <c r="B265" s="8" t="s">
        <v>215</v>
      </c>
      <c r="C265" s="19" t="n">
        <v>-0.025936867508843883</v>
      </c>
      <c r="D265" s="19" t="n">
        <v>-0.07373073444322185</v>
      </c>
      <c r="E265" s="19" t="n">
        <v>0.008628303476600922</v>
      </c>
      <c r="F265" s="19" t="n">
        <v>0.17947764095210125</v>
      </c>
      <c r="G265" s="19" t="n">
        <v>0.02627863364188718</v>
      </c>
      <c r="H265" s="19" t="n">
        <v>-0.015302007120574295</v>
      </c>
      <c r="I265" s="19" t="n">
        <v>0.07876197305249956</v>
      </c>
      <c r="J265" s="19" t="n">
        <v>0.05103045019777982</v>
      </c>
      <c r="K265" s="19" t="n">
        <v>0.03410740615480413</v>
      </c>
      <c r="L265" s="19" t="n">
        <v>-0.0651237823776469</v>
      </c>
      <c r="M265" s="19" t="n">
        <v>0.032837865894485146</v>
      </c>
      <c r="N265" s="19" t="n">
        <v>0.06496544041863894</v>
      </c>
      <c r="O265" s="19" t="n">
        <v>0.1098162371100952</v>
      </c>
      <c r="P265" s="19" t="n">
        <v>-0.0025370794557305516</v>
      </c>
      <c r="Q265" s="19" t="n">
        <v>0.06556075527337994</v>
      </c>
      <c r="R265" s="19" t="n">
        <v>0.4382263342676959</v>
      </c>
      <c r="S265" s="19" t="n">
        <v>-0.02239168830121142</v>
      </c>
      <c r="T265" s="19" t="n">
        <v>0.045669389154693804</v>
      </c>
      <c r="U265" s="19" t="n">
        <v>-0.09227045826685698</v>
      </c>
    </row>
    <row r="266">
      <c r="B266" s="8" t="s">
        <v>216</v>
      </c>
      <c r="C266" s="15" t="n">
        <v>-0.004610877905425365</v>
      </c>
      <c r="D266" s="15" t="n">
        <v>-0.04093809876775461</v>
      </c>
      <c r="E266" s="15" t="n">
        <v>0.046788613728948235</v>
      </c>
      <c r="F266" s="15" t="n">
        <v>0.08987060676674306</v>
      </c>
      <c r="G266" s="15" t="n">
        <v>0.062388049675533304</v>
      </c>
      <c r="H266" s="15" t="n">
        <v>0.13460265822113443</v>
      </c>
      <c r="I266" s="15" t="n">
        <v>0.13350111452199478</v>
      </c>
      <c r="J266" s="15" t="n">
        <v>-0.007332264050881184</v>
      </c>
      <c r="K266" s="15" t="n">
        <v>0.023831265532511938</v>
      </c>
      <c r="L266" s="15" t="n">
        <v>-0.06264950598663123</v>
      </c>
      <c r="M266" s="15" t="n">
        <v>0.03457403831186659</v>
      </c>
      <c r="N266" s="15" t="n">
        <v>0.27519277841416234</v>
      </c>
      <c r="O266" s="15" t="n">
        <v>7.09628133125192E-5</v>
      </c>
      <c r="P266" s="15" t="n">
        <v>-0.17465457337650295</v>
      </c>
      <c r="Q266" s="15" t="n">
        <v>0.0734824432323262</v>
      </c>
      <c r="R266" s="15" t="n">
        <v>0.3832699411677587</v>
      </c>
      <c r="S266" s="15" t="n">
        <v>-0.007649906142129173</v>
      </c>
      <c r="T266" s="15" t="n">
        <v>-0.031333130157020946</v>
      </c>
      <c r="U266" s="15" t="n">
        <v>-0.08065344483835801</v>
      </c>
    </row>
    <row r="267">
      <c r="B267" s="8" t="s">
        <v>217</v>
      </c>
      <c r="C267" s="19" t="n">
        <v>-0.006552003672316612</v>
      </c>
      <c r="D267" s="19" t="n">
        <v>-0.07725959655916927</v>
      </c>
      <c r="E267" s="19" t="n">
        <v>0.08079130702695395</v>
      </c>
      <c r="F267" s="19" t="n">
        <v>0.10987182051372217</v>
      </c>
      <c r="G267" s="19" t="n">
        <v>0.1214485082668621</v>
      </c>
      <c r="H267" s="19" t="n">
        <v>0.21418546474367933</v>
      </c>
      <c r="I267" s="19" t="n">
        <v>0.0629070214081974</v>
      </c>
      <c r="J267" s="19" t="n">
        <v>0.041101303924965374</v>
      </c>
      <c r="K267" s="19" t="n">
        <v>0.02131524782980975</v>
      </c>
      <c r="L267" s="19" t="n">
        <v>-0.04531874832752244</v>
      </c>
      <c r="M267" s="19" t="n">
        <v>0.018855489215212354</v>
      </c>
      <c r="N267" s="19" t="n">
        <v>0.12090908561240951</v>
      </c>
      <c r="O267" s="19" t="n">
        <v>-0.014156549654019133</v>
      </c>
      <c r="P267" s="19" t="n">
        <v>-0.006274948909376702</v>
      </c>
      <c r="Q267" s="19" t="n">
        <v>0.014055106983991242</v>
      </c>
      <c r="R267" s="19" t="n">
        <v>0.4882010050454319</v>
      </c>
      <c r="S267" s="19" t="n">
        <v>-0.04137156169077732</v>
      </c>
      <c r="T267" s="19" t="n">
        <v>-0.09865581010581824</v>
      </c>
      <c r="U267" s="19" t="n">
        <v>-0.006674802984032483</v>
      </c>
    </row>
    <row r="268">
      <c r="B268" s="8" t="s">
        <v>218</v>
      </c>
      <c r="C268" s="15" t="n">
        <v>0.017170071636444857</v>
      </c>
      <c r="D268" s="15" t="n">
        <v>-0.0650961119537024</v>
      </c>
      <c r="E268" s="15" t="n">
        <v>0.00323913620364364</v>
      </c>
      <c r="F268" s="15" t="n">
        <v>0.0684533444564367</v>
      </c>
      <c r="G268" s="15" t="n">
        <v>-0.05176272002412702</v>
      </c>
      <c r="H268" s="15" t="n">
        <v>0.0468040746603097</v>
      </c>
      <c r="I268" s="15" t="n">
        <v>0.17247580254266975</v>
      </c>
      <c r="J268" s="15" t="n">
        <v>0.048559436323518695</v>
      </c>
      <c r="K268" s="15" t="n">
        <v>0.0344632645023996</v>
      </c>
      <c r="L268" s="15" t="n">
        <v>-0.008217917465735036</v>
      </c>
      <c r="M268" s="15" t="n">
        <v>0.015245335655261191</v>
      </c>
      <c r="N268" s="15" t="n">
        <v>0.2806489361175884</v>
      </c>
      <c r="O268" s="15" t="n">
        <v>0.16032506333408444</v>
      </c>
      <c r="P268" s="15" t="n">
        <v>-0.03349824593703337</v>
      </c>
      <c r="Q268" s="15" t="n">
        <v>-0.07288811069691482</v>
      </c>
      <c r="R268" s="15" t="n">
        <v>0.34379670351414016</v>
      </c>
      <c r="S268" s="15" t="n">
        <v>0.005009744875689245</v>
      </c>
      <c r="T268" s="15" t="n">
        <v>0.006596107197776994</v>
      </c>
      <c r="U268" s="15" t="n">
        <v>0.018507253059994015</v>
      </c>
    </row>
    <row r="269">
      <c r="B269" s="8" t="s">
        <v>219</v>
      </c>
      <c r="C269" s="19" t="n">
        <v>-0.013576531397690933</v>
      </c>
      <c r="D269" s="19" t="n">
        <v>0.06076743912202652</v>
      </c>
      <c r="E269" s="19" t="n">
        <v>0.021053857564405223</v>
      </c>
      <c r="F269" s="19" t="n">
        <v>0.11759787644660748</v>
      </c>
      <c r="G269" s="19" t="n">
        <v>-0.05523852452124693</v>
      </c>
      <c r="H269" s="19" t="n">
        <v>0.09974518201913074</v>
      </c>
      <c r="I269" s="19" t="n">
        <v>0.1597926334831429</v>
      </c>
      <c r="J269" s="19" t="n">
        <v>0.03661114519666648</v>
      </c>
      <c r="K269" s="19" t="n">
        <v>0.02973334085864688</v>
      </c>
      <c r="L269" s="19" t="n">
        <v>-0.025024304480749694</v>
      </c>
      <c r="M269" s="19" t="n">
        <v>-0.012776694964626379</v>
      </c>
      <c r="N269" s="19" t="n">
        <v>0.22160536292966138</v>
      </c>
      <c r="O269" s="19" t="n">
        <v>0.11384312459408058</v>
      </c>
      <c r="P269" s="19" t="n">
        <v>0.025194636246142814</v>
      </c>
      <c r="Q269" s="19" t="n">
        <v>-0.24712146583645603</v>
      </c>
      <c r="R269" s="19" t="n">
        <v>0.41204067704734376</v>
      </c>
      <c r="S269" s="19" t="n">
        <v>0.011551107977478669</v>
      </c>
      <c r="T269" s="19" t="n">
        <v>-0.0748249193792147</v>
      </c>
      <c r="U269" s="19" t="n">
        <v>0.061167251275079985</v>
      </c>
    </row>
    <row r="270">
      <c r="B270" s="8" t="s">
        <v>220</v>
      </c>
      <c r="C270" s="15" t="n">
        <v>0.029113747938958677</v>
      </c>
      <c r="D270" s="15" t="n">
        <v>-0.11214603785474925</v>
      </c>
      <c r="E270" s="15" t="n">
        <v>-0.04025470223286554</v>
      </c>
      <c r="F270" s="15" t="n">
        <v>0.050584576383182034</v>
      </c>
      <c r="G270" s="15" t="n">
        <v>0.02764888526551018</v>
      </c>
      <c r="H270" s="15" t="n">
        <v>0.02022699144249997</v>
      </c>
      <c r="I270" s="15" t="n">
        <v>-0.002029011012430753</v>
      </c>
      <c r="J270" s="15" t="n">
        <v>0.034674353630004436</v>
      </c>
      <c r="K270" s="15" t="n">
        <v>-0.01393878040289474</v>
      </c>
      <c r="L270" s="15" t="n">
        <v>-0.019762803044860063</v>
      </c>
      <c r="M270" s="15" t="n">
        <v>-0.003260148309470379</v>
      </c>
      <c r="N270" s="15" t="n">
        <v>0.2039890292164474</v>
      </c>
      <c r="O270" s="15" t="n">
        <v>0.08551145834482923</v>
      </c>
      <c r="P270" s="15" t="n">
        <v>-0.09780954869039284</v>
      </c>
      <c r="Q270" s="15" t="n">
        <v>0.24354879677837754</v>
      </c>
      <c r="R270" s="15" t="n">
        <v>0.4430110581206861</v>
      </c>
      <c r="S270" s="15" t="n">
        <v>-0.07954884731443716</v>
      </c>
      <c r="T270" s="15" t="n">
        <v>0.13087638989637781</v>
      </c>
      <c r="U270" s="15" t="n">
        <v>-0.02604758957735433</v>
      </c>
    </row>
    <row r="271">
      <c r="B271" s="8" t="s">
        <v>221</v>
      </c>
      <c r="C271" s="19" t="n">
        <v>-0.011720397060201067</v>
      </c>
      <c r="D271" s="19" t="n">
        <v>-0.06509197604574925</v>
      </c>
      <c r="E271" s="19" t="n">
        <v>0.060674076119892215</v>
      </c>
      <c r="F271" s="19" t="n">
        <v>0.1839697681754109</v>
      </c>
      <c r="G271" s="19" t="n">
        <v>0.0035582560559611065</v>
      </c>
      <c r="H271" s="19" t="n">
        <v>0.12213979163201105</v>
      </c>
      <c r="I271" s="19" t="n">
        <v>0.10878298472140356</v>
      </c>
      <c r="J271" s="19" t="n">
        <v>-0.012624756519470284</v>
      </c>
      <c r="K271" s="19" t="n">
        <v>4.315302236903592E-4</v>
      </c>
      <c r="L271" s="19" t="n">
        <v>-0.08212824521316363</v>
      </c>
      <c r="M271" s="19" t="n">
        <v>0.016390531456810322</v>
      </c>
      <c r="N271" s="19" t="n">
        <v>0.10284921638107214</v>
      </c>
      <c r="O271" s="19" t="n">
        <v>-0.043912081124542236</v>
      </c>
      <c r="P271" s="19" t="n">
        <v>0.021497520554402478</v>
      </c>
      <c r="Q271" s="19" t="n">
        <v>-0.07691510742466498</v>
      </c>
      <c r="R271" s="19" t="n">
        <v>0.4201210613441022</v>
      </c>
      <c r="S271" s="19" t="n">
        <v>0.06716581805222205</v>
      </c>
      <c r="T271" s="19" t="n">
        <v>-0.12902831213205965</v>
      </c>
      <c r="U271" s="19" t="n">
        <v>0.019793790800359434</v>
      </c>
    </row>
    <row r="272">
      <c r="B272" s="8" t="s">
        <v>222</v>
      </c>
      <c r="C272" s="15" t="n">
        <v>-0.04030566705458244</v>
      </c>
      <c r="D272" s="15" t="n">
        <v>-0.12047940823698823</v>
      </c>
      <c r="E272" s="15" t="n">
        <v>-0.015858867030938296</v>
      </c>
      <c r="F272" s="15" t="n">
        <v>0.12898749602970722</v>
      </c>
      <c r="G272" s="15" t="n">
        <v>-0.03614715133742817</v>
      </c>
      <c r="H272" s="15" t="n">
        <v>-0.019171393791817103</v>
      </c>
      <c r="I272" s="15" t="n">
        <v>0.05608405136002227</v>
      </c>
      <c r="J272" s="15" t="n">
        <v>0.037829980655798956</v>
      </c>
      <c r="K272" s="15" t="n">
        <v>0.016858221743471388</v>
      </c>
      <c r="L272" s="15" t="n">
        <v>-0.0419285759448339</v>
      </c>
      <c r="M272" s="15" t="n">
        <v>-0.06117531939590758</v>
      </c>
      <c r="N272" s="15" t="n">
        <v>0.2815786223868114</v>
      </c>
      <c r="O272" s="15" t="n">
        <v>0.13158330946920727</v>
      </c>
      <c r="P272" s="15" t="n">
        <v>0.11091238113234655</v>
      </c>
      <c r="Q272" s="15" t="n">
        <v>-0.08600673185676966</v>
      </c>
      <c r="R272" s="15" t="n">
        <v>0.32979359115149015</v>
      </c>
      <c r="S272" s="15" t="n">
        <v>0.10452370865391308</v>
      </c>
      <c r="T272" s="15" t="n">
        <v>-0.00896465336494267</v>
      </c>
      <c r="U272" s="15" t="n">
        <v>0.13811185041676535</v>
      </c>
    </row>
    <row r="273">
      <c r="B273" s="8" t="s">
        <v>223</v>
      </c>
      <c r="C273" s="19" t="n">
        <v>-0.05632489689812361</v>
      </c>
      <c r="D273" s="19" t="n">
        <v>-0.10592812143518887</v>
      </c>
      <c r="E273" s="19" t="n">
        <v>0.03582745354438975</v>
      </c>
      <c r="F273" s="19" t="n">
        <v>-0.033994631536920054</v>
      </c>
      <c r="G273" s="19" t="n">
        <v>-0.06624702110986856</v>
      </c>
      <c r="H273" s="19" t="n">
        <v>0.16484634154574537</v>
      </c>
      <c r="I273" s="19" t="n">
        <v>0.06825502218749234</v>
      </c>
      <c r="J273" s="19" t="n">
        <v>0.07217107845506586</v>
      </c>
      <c r="K273" s="19" t="n">
        <v>-0.007941026324251928</v>
      </c>
      <c r="L273" s="19" t="n">
        <v>-0.058234108035811985</v>
      </c>
      <c r="M273" s="19" t="n">
        <v>-7.223420773117503E-4</v>
      </c>
      <c r="N273" s="19" t="n">
        <v>0.2830895743487272</v>
      </c>
      <c r="O273" s="19" t="n">
        <v>0.05804487171720065</v>
      </c>
      <c r="P273" s="19" t="n">
        <v>-0.08039159003863819</v>
      </c>
      <c r="Q273" s="19" t="n">
        <v>-0.053095779972756496</v>
      </c>
      <c r="R273" s="19" t="n">
        <v>0.3609127216699347</v>
      </c>
      <c r="S273" s="19" t="n">
        <v>0.09199036864833753</v>
      </c>
      <c r="T273" s="19" t="n">
        <v>0.03161253858059568</v>
      </c>
      <c r="U273" s="19" t="n">
        <v>0.03397467433171402</v>
      </c>
    </row>
    <row r="274">
      <c r="B274" s="8" t="s">
        <v>224</v>
      </c>
      <c r="C274" s="15" t="n">
        <v>0.004139235753190721</v>
      </c>
      <c r="D274" s="15" t="n">
        <v>-0.0748670386455191</v>
      </c>
      <c r="E274" s="15" t="n">
        <v>0.004288657408105994</v>
      </c>
      <c r="F274" s="15" t="n">
        <v>0.13928718816151064</v>
      </c>
      <c r="G274" s="15" t="n">
        <v>0.045602239219941776</v>
      </c>
      <c r="H274" s="15" t="n">
        <v>0.07929373834328443</v>
      </c>
      <c r="I274" s="15" t="n">
        <v>-3.426763116255158E-4</v>
      </c>
      <c r="J274" s="15" t="n">
        <v>0.09104566374157277</v>
      </c>
      <c r="K274" s="15" t="n">
        <v>0.048266407336899096</v>
      </c>
      <c r="L274" s="15" t="n">
        <v>-0.03405780472247841</v>
      </c>
      <c r="M274" s="15" t="n">
        <v>0.011256145865134381</v>
      </c>
      <c r="N274" s="15" t="n">
        <v>0.30220063762496285</v>
      </c>
      <c r="O274" s="15" t="n">
        <v>-0.08040435300775665</v>
      </c>
      <c r="P274" s="15" t="n">
        <v>-0.021771873869986406</v>
      </c>
      <c r="Q274" s="15" t="n">
        <v>-0.028669425745308855</v>
      </c>
      <c r="R274" s="15" t="n">
        <v>0.25983973313144026</v>
      </c>
      <c r="S274" s="15" t="n">
        <v>0.04377682078497438</v>
      </c>
      <c r="T274" s="15" t="n">
        <v>0.004346421741844225</v>
      </c>
      <c r="U274" s="15" t="n">
        <v>0.1434153075328327</v>
      </c>
    </row>
    <row r="275">
      <c r="B275" s="8" t="s">
        <v>225</v>
      </c>
      <c r="C275" s="19" t="n">
        <v>-0.026319141086752554</v>
      </c>
      <c r="D275" s="19" t="n">
        <v>-0.057488602291661306</v>
      </c>
      <c r="E275" s="19" t="n">
        <v>-0.00855529161786793</v>
      </c>
      <c r="F275" s="19" t="n">
        <v>0.07068862223723661</v>
      </c>
      <c r="G275" s="19" t="n">
        <v>-0.043937860796943194</v>
      </c>
      <c r="H275" s="19" t="n">
        <v>0.10294205914449513</v>
      </c>
      <c r="I275" s="19" t="n">
        <v>0.15115670377265886</v>
      </c>
      <c r="J275" s="19" t="n">
        <v>-0.005967271573527305</v>
      </c>
      <c r="K275" s="19" t="n">
        <v>-0.004522023518712463</v>
      </c>
      <c r="L275" s="19" t="n">
        <v>-0.05627381766851925</v>
      </c>
      <c r="M275" s="19" t="n">
        <v>-0.01086679058957941</v>
      </c>
      <c r="N275" s="19" t="n">
        <v>0.18980585278897724</v>
      </c>
      <c r="O275" s="19" t="n">
        <v>0.06112091961036476</v>
      </c>
      <c r="P275" s="19" t="n">
        <v>-0.21388496761705755</v>
      </c>
      <c r="Q275" s="19" t="n">
        <v>-0.12539511682481888</v>
      </c>
      <c r="R275" s="19" t="n">
        <v>0.4675508671415422</v>
      </c>
      <c r="S275" s="19" t="n">
        <v>0.01672052777755575</v>
      </c>
      <c r="T275" s="19" t="n">
        <v>0.06024641566029191</v>
      </c>
      <c r="U275" s="19" t="n">
        <v>0.09452467890338814</v>
      </c>
    </row>
    <row r="276">
      <c r="B276" s="8" t="s">
        <v>226</v>
      </c>
      <c r="C276" s="15" t="n">
        <v>0.02612243875230635</v>
      </c>
      <c r="D276" s="15" t="n">
        <v>-0.11641475031974392</v>
      </c>
      <c r="E276" s="15" t="n">
        <v>-0.005719486651344274</v>
      </c>
      <c r="F276" s="15" t="n">
        <v>0.06201147030356501</v>
      </c>
      <c r="G276" s="15" t="n">
        <v>0.04803669885828507</v>
      </c>
      <c r="H276" s="15" t="n">
        <v>0.15180989982670973</v>
      </c>
      <c r="I276" s="15" t="n">
        <v>0.007816689290404044</v>
      </c>
      <c r="J276" s="15" t="n">
        <v>0.028369544814648883</v>
      </c>
      <c r="K276" s="15" t="n">
        <v>0.02683684974639319</v>
      </c>
      <c r="L276" s="15" t="n">
        <v>-0.0412063509239649</v>
      </c>
      <c r="M276" s="15" t="n">
        <v>-0.005019143405755388</v>
      </c>
      <c r="N276" s="15" t="n">
        <v>0.07317421043150427</v>
      </c>
      <c r="O276" s="15" t="n">
        <v>0.038912567416213024</v>
      </c>
      <c r="P276" s="15" t="n">
        <v>-0.13947725608190747</v>
      </c>
      <c r="Q276" s="15" t="n">
        <v>-0.0811203441787285</v>
      </c>
      <c r="R276" s="15" t="n">
        <v>0.5107101673077719</v>
      </c>
      <c r="S276" s="15" t="n">
        <v>-0.011148365216039319</v>
      </c>
      <c r="T276" s="15" t="n">
        <v>0.12461008632527956</v>
      </c>
      <c r="U276" s="15" t="n">
        <v>0.14851159769349978</v>
      </c>
    </row>
    <row r="277">
      <c r="B277" s="8" t="s">
        <v>227</v>
      </c>
      <c r="C277" s="19" t="n">
        <v>0.00154201755875228</v>
      </c>
      <c r="D277" s="19" t="n">
        <v>-0.05034428004126675</v>
      </c>
      <c r="E277" s="19" t="n">
        <v>0.05535550937179716</v>
      </c>
      <c r="F277" s="19" t="n">
        <v>0.02685905116797122</v>
      </c>
      <c r="G277" s="19" t="n">
        <v>-0.18783909452596934</v>
      </c>
      <c r="H277" s="19" t="n">
        <v>0.031628797670813585</v>
      </c>
      <c r="I277" s="19" t="n">
        <v>0.22421691700597235</v>
      </c>
      <c r="J277" s="19" t="n">
        <v>-0.00939482731769413</v>
      </c>
      <c r="K277" s="19" t="n">
        <v>-0.011976270137036933</v>
      </c>
      <c r="L277" s="19" t="n">
        <v>-0.0974939580450417</v>
      </c>
      <c r="M277" s="19" t="n">
        <v>0.035449356106634126</v>
      </c>
      <c r="N277" s="19" t="n">
        <v>0.2420486054922816</v>
      </c>
      <c r="O277" s="19" t="n">
        <v>0.08067159433437979</v>
      </c>
      <c r="P277" s="19" t="n">
        <v>-0.0963765068360425</v>
      </c>
      <c r="Q277" s="19" t="n">
        <v>-0.09687599021988526</v>
      </c>
      <c r="R277" s="19" t="n">
        <v>0.41066718238578165</v>
      </c>
      <c r="S277" s="19" t="n">
        <v>0.06813939547912157</v>
      </c>
      <c r="T277" s="19" t="n">
        <v>0.03878282897658847</v>
      </c>
      <c r="U277" s="19" t="n">
        <v>-0.08170497073566388</v>
      </c>
    </row>
    <row r="278">
      <c r="B278" s="8" t="s">
        <v>228</v>
      </c>
      <c r="C278" s="15" t="n">
        <v>0.034382568651779105</v>
      </c>
      <c r="D278" s="15" t="n">
        <v>-0.060834583741878376</v>
      </c>
      <c r="E278" s="15" t="n">
        <v>0.0023772464871396107</v>
      </c>
      <c r="F278" s="15" t="n">
        <v>0.18387138866220665</v>
      </c>
      <c r="G278" s="15" t="n">
        <v>-0.024292477193490102</v>
      </c>
      <c r="H278" s="15" t="n">
        <v>0.1501031472356959</v>
      </c>
      <c r="I278" s="15" t="n">
        <v>0.06023699071245167</v>
      </c>
      <c r="J278" s="15" t="n">
        <v>0.042460164629919174</v>
      </c>
      <c r="K278" s="15" t="n">
        <v>0.007141838211119086</v>
      </c>
      <c r="L278" s="15" t="n">
        <v>-0.06833673367258968</v>
      </c>
      <c r="M278" s="15" t="n">
        <v>0.008758506558988103</v>
      </c>
      <c r="N278" s="15" t="n">
        <v>0.2543313135350868</v>
      </c>
      <c r="O278" s="15" t="n">
        <v>-0.02620504360102297</v>
      </c>
      <c r="P278" s="15" t="n">
        <v>-0.03027721613427993</v>
      </c>
      <c r="Q278" s="15" t="n">
        <v>0.016607316568922035</v>
      </c>
      <c r="R278" s="15" t="n">
        <v>0.27246791817632826</v>
      </c>
      <c r="S278" s="15" t="n">
        <v>0.08669354590738824</v>
      </c>
      <c r="T278" s="15" t="n">
        <v>-0.03645666565199649</v>
      </c>
      <c r="U278" s="15" t="n">
        <v>0.0034667580228636805</v>
      </c>
    </row>
    <row r="279">
      <c r="B279" s="8" t="s">
        <v>229</v>
      </c>
      <c r="C279" s="19" t="n">
        <v>0.017198695898740318</v>
      </c>
      <c r="D279" s="19" t="n">
        <v>-0.018103013537263995</v>
      </c>
      <c r="E279" s="19" t="n">
        <v>-0.007929006681999301</v>
      </c>
      <c r="F279" s="19" t="n">
        <v>0.12312377110072129</v>
      </c>
      <c r="G279" s="19" t="n">
        <v>0.0046216541717369</v>
      </c>
      <c r="H279" s="19" t="n">
        <v>0.02011151736384546</v>
      </c>
      <c r="I279" s="19" t="n">
        <v>0.17142110026350846</v>
      </c>
      <c r="J279" s="19" t="n">
        <v>0.0961655561249164</v>
      </c>
      <c r="K279" s="19" t="n">
        <v>0.029911990670212833</v>
      </c>
      <c r="L279" s="19" t="n">
        <v>-0.006260965155156796</v>
      </c>
      <c r="M279" s="19" t="n">
        <v>0.02136553529721428</v>
      </c>
      <c r="N279" s="19" t="n">
        <v>0.2394757203262675</v>
      </c>
      <c r="O279" s="19" t="n">
        <v>0.010275292704268201</v>
      </c>
      <c r="P279" s="19" t="n">
        <v>-0.08732970419304233</v>
      </c>
      <c r="Q279" s="19" t="n">
        <v>-0.03558594680217425</v>
      </c>
      <c r="R279" s="19" t="n">
        <v>0.43721975142698477</v>
      </c>
      <c r="S279" s="19" t="n">
        <v>0.040206236940375104</v>
      </c>
      <c r="T279" s="19" t="n">
        <v>0.0604465868883989</v>
      </c>
      <c r="U279" s="19" t="n">
        <v>-0.008451404819230686</v>
      </c>
    </row>
    <row r="280">
      <c r="B280" s="8" t="s">
        <v>230</v>
      </c>
      <c r="C280" s="15" t="n">
        <v>0.004783706594137812</v>
      </c>
      <c r="D280" s="15" t="n">
        <v>-0.09574687651297802</v>
      </c>
      <c r="E280" s="15" t="n">
        <v>0.024088560729350224</v>
      </c>
      <c r="F280" s="15" t="n">
        <v>-0.008226499350670075</v>
      </c>
      <c r="G280" s="15" t="n">
        <v>-0.025708219280719022</v>
      </c>
      <c r="H280" s="15" t="n">
        <v>0.22594671089904295</v>
      </c>
      <c r="I280" s="15" t="n">
        <v>0.1749143479281449</v>
      </c>
      <c r="J280" s="15" t="n">
        <v>0.05484540158884522</v>
      </c>
      <c r="K280" s="15" t="n">
        <v>-0.013275045819921442</v>
      </c>
      <c r="L280" s="15" t="n">
        <v>-0.08511786977152416</v>
      </c>
      <c r="M280" s="15" t="n">
        <v>-0.04006186208229379</v>
      </c>
      <c r="N280" s="15" t="n">
        <v>0.21743106714751562</v>
      </c>
      <c r="O280" s="15" t="n">
        <v>0.1488211595426709</v>
      </c>
      <c r="P280" s="15" t="n">
        <v>-0.11319712490236157</v>
      </c>
      <c r="Q280" s="15" t="n">
        <v>-0.15293829180281118</v>
      </c>
      <c r="R280" s="15" t="n">
        <v>0.46205196550133615</v>
      </c>
      <c r="S280" s="15" t="n">
        <v>-0.0534550608862288</v>
      </c>
      <c r="T280" s="15" t="n">
        <v>-0.12124567461630494</v>
      </c>
      <c r="U280" s="15" t="n">
        <v>-0.0205848622069645</v>
      </c>
    </row>
    <row r="281">
      <c r="B281" s="8" t="s">
        <v>231</v>
      </c>
      <c r="C281" s="19" t="n">
        <v>0.05528412853061777</v>
      </c>
      <c r="D281" s="19" t="n">
        <v>-0.10290054307856597</v>
      </c>
      <c r="E281" s="19" t="n">
        <v>-0.023418246322829704</v>
      </c>
      <c r="F281" s="19" t="n">
        <v>0.10292830746310476</v>
      </c>
      <c r="G281" s="19" t="n">
        <v>0.11451909537784628</v>
      </c>
      <c r="H281" s="19" t="n">
        <v>0.08271800031958562</v>
      </c>
      <c r="I281" s="19" t="n">
        <v>0.05270136862933172</v>
      </c>
      <c r="J281" s="19" t="n">
        <v>0.0401529888049298</v>
      </c>
      <c r="K281" s="19" t="n">
        <v>0.0273821923256962</v>
      </c>
      <c r="L281" s="19" t="n">
        <v>-0.03316807300580143</v>
      </c>
      <c r="M281" s="19" t="n">
        <v>0.03878376279361734</v>
      </c>
      <c r="N281" s="19" t="n">
        <v>0.1702695815197269</v>
      </c>
      <c r="O281" s="19" t="n">
        <v>0.01747275688043886</v>
      </c>
      <c r="P281" s="19" t="n">
        <v>-0.12668405536795224</v>
      </c>
      <c r="Q281" s="19" t="n">
        <v>0.12227244692482436</v>
      </c>
      <c r="R281" s="19" t="n">
        <v>0.41264915225770576</v>
      </c>
      <c r="S281" s="19" t="n">
        <v>-0.06104453661338128</v>
      </c>
      <c r="T281" s="19" t="n">
        <v>0.0834205485473694</v>
      </c>
      <c r="U281" s="19" t="n">
        <v>0.054825981394547176</v>
      </c>
    </row>
    <row r="282">
      <c r="B282" s="8" t="s">
        <v>232</v>
      </c>
      <c r="C282" s="15" t="n">
        <v>0.03295629125449448</v>
      </c>
      <c r="D282" s="15" t="n">
        <v>-0.01239436293560866</v>
      </c>
      <c r="E282" s="15" t="n">
        <v>-0.00563039740945142</v>
      </c>
      <c r="F282" s="15" t="n">
        <v>0.06548997966411119</v>
      </c>
      <c r="G282" s="15" t="n">
        <v>-0.0809658093252448</v>
      </c>
      <c r="H282" s="15" t="n">
        <v>0.047794563108143444</v>
      </c>
      <c r="I282" s="15" t="n">
        <v>0.08035649344884356</v>
      </c>
      <c r="J282" s="15" t="n">
        <v>0.005454896033510544</v>
      </c>
      <c r="K282" s="15" t="n">
        <v>0.003524569215517982</v>
      </c>
      <c r="L282" s="15" t="n">
        <v>-0.09110101027747308</v>
      </c>
      <c r="M282" s="15" t="n">
        <v>-0.00660035955932266</v>
      </c>
      <c r="N282" s="15" t="n">
        <v>0.21984966872886108</v>
      </c>
      <c r="O282" s="15" t="n">
        <v>0.005458833211404567</v>
      </c>
      <c r="P282" s="15" t="n">
        <v>-0.014079380238794745</v>
      </c>
      <c r="Q282" s="15" t="n">
        <v>-0.06898293274836167</v>
      </c>
      <c r="R282" s="15" t="n">
        <v>0.4420793714175862</v>
      </c>
      <c r="S282" s="15" t="n">
        <v>0.0836258347951693</v>
      </c>
      <c r="T282" s="15" t="n">
        <v>-0.01379662321273833</v>
      </c>
      <c r="U282" s="15" t="n">
        <v>0.10437593149962278</v>
      </c>
    </row>
    <row r="283">
      <c r="B283" s="8" t="s">
        <v>233</v>
      </c>
      <c r="C283" s="19" t="n">
        <v>0.02598789423594849</v>
      </c>
      <c r="D283" s="19" t="n">
        <v>-0.056322159624484655</v>
      </c>
      <c r="E283" s="19" t="n">
        <v>-0.05572803406743703</v>
      </c>
      <c r="F283" s="19" t="n">
        <v>0.06722445653274249</v>
      </c>
      <c r="G283" s="19" t="n">
        <v>-0.02098553499600943</v>
      </c>
      <c r="H283" s="19" t="n">
        <v>0.07281038522802925</v>
      </c>
      <c r="I283" s="19" t="n">
        <v>0.07291589674136328</v>
      </c>
      <c r="J283" s="19" t="n">
        <v>0.023235361512794043</v>
      </c>
      <c r="K283" s="19" t="n">
        <v>-0.0023337178044458987</v>
      </c>
      <c r="L283" s="19" t="n">
        <v>-0.058550302953543465</v>
      </c>
      <c r="M283" s="19" t="n">
        <v>0.025500793188185086</v>
      </c>
      <c r="N283" s="19" t="n">
        <v>0.23028630055858507</v>
      </c>
      <c r="O283" s="19" t="n">
        <v>0.1266670899347653</v>
      </c>
      <c r="P283" s="19" t="n">
        <v>-0.026045702229691537</v>
      </c>
      <c r="Q283" s="19" t="n">
        <v>-0.004010331730403725</v>
      </c>
      <c r="R283" s="19" t="n">
        <v>0.40719998174348354</v>
      </c>
      <c r="S283" s="19" t="n">
        <v>-0.039817480873187386</v>
      </c>
      <c r="T283" s="19" t="n">
        <v>0.017336129701061246</v>
      </c>
      <c r="U283" s="19" t="n">
        <v>0.10064590375487169</v>
      </c>
    </row>
    <row r="284">
      <c r="B284" s="8" t="s">
        <v>234</v>
      </c>
      <c r="C284" s="15" t="n">
        <v>0.008766275456472107</v>
      </c>
      <c r="D284" s="15" t="n">
        <v>-0.053892204260747874</v>
      </c>
      <c r="E284" s="15" t="n">
        <v>0.07912007148179921</v>
      </c>
      <c r="F284" s="15" t="n">
        <v>0.1035335250210907</v>
      </c>
      <c r="G284" s="15" t="n">
        <v>0.0054031559305693965</v>
      </c>
      <c r="H284" s="15" t="n">
        <v>0.1030789783590132</v>
      </c>
      <c r="I284" s="15" t="n">
        <v>0.07392192936676693</v>
      </c>
      <c r="J284" s="15" t="n">
        <v>0.04880383044682641</v>
      </c>
      <c r="K284" s="15" t="n">
        <v>0.02615643782392031</v>
      </c>
      <c r="L284" s="15" t="n">
        <v>-0.08580742769099571</v>
      </c>
      <c r="M284" s="15" t="n">
        <v>4.2074130739645115E-4</v>
      </c>
      <c r="N284" s="15" t="n">
        <v>0.24422913392831758</v>
      </c>
      <c r="O284" s="15" t="n">
        <v>0.07246064032131634</v>
      </c>
      <c r="P284" s="15" t="n">
        <v>0.15682984400025027</v>
      </c>
      <c r="Q284" s="15" t="n">
        <v>-0.13520051666436161</v>
      </c>
      <c r="R284" s="15" t="n">
        <v>0.3103142968900047</v>
      </c>
      <c r="S284" s="15" t="n">
        <v>-0.006783479750057409</v>
      </c>
      <c r="T284" s="15" t="n">
        <v>-0.11205499290800636</v>
      </c>
      <c r="U284" s="15" t="n">
        <v>0.015643984580349272</v>
      </c>
    </row>
    <row r="285">
      <c r="B285" s="8" t="s">
        <v>235</v>
      </c>
      <c r="C285" s="19" t="n">
        <v>-0.03899418546243494</v>
      </c>
      <c r="D285" s="19" t="n">
        <v>-0.049767066766920505</v>
      </c>
      <c r="E285" s="19" t="n">
        <v>0.06941062046096302</v>
      </c>
      <c r="F285" s="19" t="n">
        <v>0.0539842816037254</v>
      </c>
      <c r="G285" s="19" t="n">
        <v>0.052197706223672466</v>
      </c>
      <c r="H285" s="19" t="n">
        <v>0.18458958583238166</v>
      </c>
      <c r="I285" s="19" t="n">
        <v>0.05848826138657151</v>
      </c>
      <c r="J285" s="19" t="n">
        <v>0.04112126919572932</v>
      </c>
      <c r="K285" s="19" t="n">
        <v>0.06683875129611723</v>
      </c>
      <c r="L285" s="19" t="n">
        <v>-0.038599629897918195</v>
      </c>
      <c r="M285" s="19" t="n">
        <v>0.013678697355204687</v>
      </c>
      <c r="N285" s="19" t="n">
        <v>0.1724668750297577</v>
      </c>
      <c r="O285" s="19" t="n">
        <v>-0.039359647373763566</v>
      </c>
      <c r="P285" s="19" t="n">
        <v>-0.20935871975648498</v>
      </c>
      <c r="Q285" s="19" t="n">
        <v>-0.021650781568690804</v>
      </c>
      <c r="R285" s="19" t="n">
        <v>0.4992339896901843</v>
      </c>
      <c r="S285" s="19" t="n">
        <v>0.054102801220412215</v>
      </c>
      <c r="T285" s="19" t="n">
        <v>-0.023279580926942198</v>
      </c>
      <c r="U285" s="19" t="n">
        <v>0.030412275595407975</v>
      </c>
    </row>
    <row r="286">
      <c r="B286" s="8" t="s">
        <v>236</v>
      </c>
      <c r="C286" s="15" t="n">
        <v>0.025028001476471017</v>
      </c>
      <c r="D286" s="15" t="n">
        <v>-0.13050701469445675</v>
      </c>
      <c r="E286" s="15" t="n">
        <v>-0.015288660531217947</v>
      </c>
      <c r="F286" s="15" t="n">
        <v>0.07179784600632236</v>
      </c>
      <c r="G286" s="15" t="n">
        <v>0.004796689653352964</v>
      </c>
      <c r="H286" s="15" t="n">
        <v>0.09261338641126883</v>
      </c>
      <c r="I286" s="15" t="n">
        <v>0.09604871190220866</v>
      </c>
      <c r="J286" s="15" t="n">
        <v>0.02958484325245384</v>
      </c>
      <c r="K286" s="15" t="n">
        <v>0.007764712779549846</v>
      </c>
      <c r="L286" s="15" t="n">
        <v>0.03949610391218811</v>
      </c>
      <c r="M286" s="15" t="n">
        <v>0.020023859889498067</v>
      </c>
      <c r="N286" s="15" t="n">
        <v>0.22955881797213243</v>
      </c>
      <c r="O286" s="15" t="n">
        <v>-0.11432922045457483</v>
      </c>
      <c r="P286" s="15" t="n">
        <v>-0.17748063133135603</v>
      </c>
      <c r="Q286" s="15" t="n">
        <v>-0.0976502032914032</v>
      </c>
      <c r="R286" s="15" t="n">
        <v>0.39470748147262025</v>
      </c>
      <c r="S286" s="15" t="n">
        <v>0.1638273240731608</v>
      </c>
      <c r="T286" s="15" t="n">
        <v>0.09155957400322687</v>
      </c>
      <c r="U286" s="15" t="n">
        <v>0.16015506948000194</v>
      </c>
    </row>
    <row r="287">
      <c r="B287" s="8" t="s">
        <v>237</v>
      </c>
      <c r="C287" s="19" t="n">
        <v>-0.012825359073530539</v>
      </c>
      <c r="D287" s="19" t="n">
        <v>-0.034080453403437405</v>
      </c>
      <c r="E287" s="19" t="n">
        <v>-0.0548129993559638</v>
      </c>
      <c r="F287" s="19" t="n">
        <v>0.11484211773403666</v>
      </c>
      <c r="G287" s="19" t="n">
        <v>-0.07274116500811743</v>
      </c>
      <c r="H287" s="19" t="n">
        <v>-0.0355522979160507</v>
      </c>
      <c r="I287" s="19" t="n">
        <v>0.11845755541185254</v>
      </c>
      <c r="J287" s="19" t="n">
        <v>0.08390219604162548</v>
      </c>
      <c r="K287" s="19" t="n">
        <v>0.009221489431020035</v>
      </c>
      <c r="L287" s="19" t="n">
        <v>-0.025554512531333465</v>
      </c>
      <c r="M287" s="19" t="n">
        <v>0.030903138426100096</v>
      </c>
      <c r="N287" s="19" t="n">
        <v>0.15894455022501564</v>
      </c>
      <c r="O287" s="19" t="n">
        <v>0.10759683560423099</v>
      </c>
      <c r="P287" s="19" t="n">
        <v>-0.21099748960730094</v>
      </c>
      <c r="Q287" s="19" t="n">
        <v>-0.00534344966975046</v>
      </c>
      <c r="R287" s="19" t="n">
        <v>0.4113225776804327</v>
      </c>
      <c r="S287" s="19" t="n">
        <v>0.06881817531712281</v>
      </c>
      <c r="T287" s="19" t="n">
        <v>0.24275852882888035</v>
      </c>
      <c r="U287" s="19" t="n">
        <v>-0.011360811517927295</v>
      </c>
    </row>
    <row r="288">
      <c r="B288" s="8" t="s">
        <v>238</v>
      </c>
      <c r="C288" s="15" t="n">
        <v>0.0011670041456137658</v>
      </c>
      <c r="D288" s="15" t="n">
        <v>-0.03125590802803548</v>
      </c>
      <c r="E288" s="15" t="n">
        <v>-0.030186119903137725</v>
      </c>
      <c r="F288" s="15" t="n">
        <v>0.12318467952506765</v>
      </c>
      <c r="G288" s="15" t="n">
        <v>0.015892423066149627</v>
      </c>
      <c r="H288" s="15" t="n">
        <v>0.12798765919574825</v>
      </c>
      <c r="I288" s="15" t="n">
        <v>0.0909891685293681</v>
      </c>
      <c r="J288" s="15" t="n">
        <v>0.03354482598313278</v>
      </c>
      <c r="K288" s="15" t="n">
        <v>9.777240730661352E-5</v>
      </c>
      <c r="L288" s="15" t="n">
        <v>-0.04658008006413356</v>
      </c>
      <c r="M288" s="15" t="n">
        <v>-0.017586799245014568</v>
      </c>
      <c r="N288" s="15" t="n">
        <v>0.25733964733955916</v>
      </c>
      <c r="O288" s="15" t="n">
        <v>0.10423359797912445</v>
      </c>
      <c r="P288" s="15" t="n">
        <v>-0.09780898330371929</v>
      </c>
      <c r="Q288" s="15" t="n">
        <v>-0.233557498948188</v>
      </c>
      <c r="R288" s="15" t="n">
        <v>0.41851127944973354</v>
      </c>
      <c r="S288" s="15" t="n">
        <v>-0.03770718116190319</v>
      </c>
      <c r="T288" s="15" t="n">
        <v>-0.04662248204469049</v>
      </c>
      <c r="U288" s="15" t="n">
        <v>0.19893267143771623</v>
      </c>
    </row>
    <row r="289">
      <c r="B289" s="8" t="s">
        <v>239</v>
      </c>
      <c r="C289" s="19" t="n">
        <v>0.0137170718285167</v>
      </c>
      <c r="D289" s="19" t="n">
        <v>-0.11555333360716454</v>
      </c>
      <c r="E289" s="19" t="n">
        <v>-0.010285822694694089</v>
      </c>
      <c r="F289" s="19" t="n">
        <v>0.05496703409305576</v>
      </c>
      <c r="G289" s="19" t="n">
        <v>0.05941073422823946</v>
      </c>
      <c r="H289" s="19" t="n">
        <v>0.10597570628494486</v>
      </c>
      <c r="I289" s="19" t="n">
        <v>-0.0018284499087246968</v>
      </c>
      <c r="J289" s="19" t="n">
        <v>0.04612500010569428</v>
      </c>
      <c r="K289" s="19" t="n">
        <v>0.014092679332205555</v>
      </c>
      <c r="L289" s="19" t="n">
        <v>-0.07545287959526414</v>
      </c>
      <c r="M289" s="19" t="n">
        <v>-0.006709605515492637</v>
      </c>
      <c r="N289" s="19" t="n">
        <v>0.13606275692586645</v>
      </c>
      <c r="O289" s="19" t="n">
        <v>0.01124129004379645</v>
      </c>
      <c r="P289" s="19" t="n">
        <v>-0.03740376752094348</v>
      </c>
      <c r="Q289" s="19" t="n">
        <v>0.09201187064187803</v>
      </c>
      <c r="R289" s="19" t="n">
        <v>0.43291164914830815</v>
      </c>
      <c r="S289" s="19" t="n">
        <v>-0.03807169012299711</v>
      </c>
      <c r="T289" s="19" t="n">
        <v>0.0031512510365703413</v>
      </c>
      <c r="U289" s="19" t="n">
        <v>0.029593180803244513</v>
      </c>
    </row>
    <row r="290">
      <c r="B290" s="8" t="s">
        <v>240</v>
      </c>
      <c r="C290" s="15" t="n">
        <v>0.02123570867275288</v>
      </c>
      <c r="D290" s="15" t="n">
        <v>-0.05398104666773882</v>
      </c>
      <c r="E290" s="15" t="n">
        <v>0.05727408482302561</v>
      </c>
      <c r="F290" s="15" t="n">
        <v>0.1027795709706731</v>
      </c>
      <c r="G290" s="15" t="n">
        <v>0.08271640968342896</v>
      </c>
      <c r="H290" s="15" t="n">
        <v>0.08855483700767625</v>
      </c>
      <c r="I290" s="15" t="n">
        <v>0.17116673843011365</v>
      </c>
      <c r="J290" s="15" t="n">
        <v>0.023837742562485876</v>
      </c>
      <c r="K290" s="15" t="n">
        <v>0.028393558777623847</v>
      </c>
      <c r="L290" s="15" t="n">
        <v>-0.033494700619637115</v>
      </c>
      <c r="M290" s="15" t="n">
        <v>0.06648464255412491</v>
      </c>
      <c r="N290" s="15" t="n">
        <v>0.20840693109434338</v>
      </c>
      <c r="O290" s="15" t="n">
        <v>0.04572035372174568</v>
      </c>
      <c r="P290" s="15" t="n">
        <v>-0.0073222568868649375</v>
      </c>
      <c r="Q290" s="15" t="n">
        <v>0.0010676948108330685</v>
      </c>
      <c r="R290" s="15" t="n">
        <v>0.37153824809367486</v>
      </c>
      <c r="S290" s="15" t="n">
        <v>0.006567962856755702</v>
      </c>
      <c r="T290" s="15" t="n">
        <v>-0.02716189535510559</v>
      </c>
      <c r="U290" s="15" t="n">
        <v>-0.06145627072687542</v>
      </c>
    </row>
    <row r="291">
      <c r="B291" s="8" t="s">
        <v>241</v>
      </c>
      <c r="C291" s="19" t="n">
        <v>-0.06946126756890253</v>
      </c>
      <c r="D291" s="19" t="n">
        <v>-0.13914299889850623</v>
      </c>
      <c r="E291" s="19" t="n">
        <v>-0.02948418125661753</v>
      </c>
      <c r="F291" s="19" t="n">
        <v>0.12524973799228958</v>
      </c>
      <c r="G291" s="19" t="n">
        <v>-0.12329778285124045</v>
      </c>
      <c r="H291" s="19" t="n">
        <v>0.08738924629235252</v>
      </c>
      <c r="I291" s="19" t="n">
        <v>0.0976859829381809</v>
      </c>
      <c r="J291" s="19" t="n">
        <v>0.08193230988354007</v>
      </c>
      <c r="K291" s="19" t="n">
        <v>0.05272653744835357</v>
      </c>
      <c r="L291" s="19" t="n">
        <v>-0.04995904389468249</v>
      </c>
      <c r="M291" s="19" t="n">
        <v>0.04169391057756447</v>
      </c>
      <c r="N291" s="19" t="n">
        <v>0.10289935479778231</v>
      </c>
      <c r="O291" s="19" t="n">
        <v>0.008832973175937255</v>
      </c>
      <c r="P291" s="19" t="n">
        <v>-0.1513308464604704</v>
      </c>
      <c r="Q291" s="19" t="n">
        <v>-0.07552891313276272</v>
      </c>
      <c r="R291" s="19" t="n">
        <v>0.38438599838969245</v>
      </c>
      <c r="S291" s="19" t="n">
        <v>0.15262356730672474</v>
      </c>
      <c r="T291" s="19" t="n">
        <v>0.09833905650215485</v>
      </c>
      <c r="U291" s="19" t="n">
        <v>0.14512404920113042</v>
      </c>
    </row>
    <row r="292">
      <c r="B292" s="8" t="s">
        <v>242</v>
      </c>
      <c r="C292" s="15" t="n">
        <v>-0.06650940458385589</v>
      </c>
      <c r="D292" s="15" t="n">
        <v>-0.046380976496816606</v>
      </c>
      <c r="E292" s="15" t="n">
        <v>0.0012320734022000035</v>
      </c>
      <c r="F292" s="15" t="n">
        <v>0.012043216962031707</v>
      </c>
      <c r="G292" s="15" t="n">
        <v>0.011988561824389678</v>
      </c>
      <c r="H292" s="15" t="n">
        <v>0.1293114692564397</v>
      </c>
      <c r="I292" s="15" t="n">
        <v>-0.008511889054360457</v>
      </c>
      <c r="J292" s="15" t="n">
        <v>0.011761637429220406</v>
      </c>
      <c r="K292" s="15" t="n">
        <v>0.004147223752745333</v>
      </c>
      <c r="L292" s="15" t="n">
        <v>-0.11286762936501915</v>
      </c>
      <c r="M292" s="15" t="n">
        <v>0.028330878464473068</v>
      </c>
      <c r="N292" s="15" t="n">
        <v>0.38000428438249706</v>
      </c>
      <c r="O292" s="15" t="n">
        <v>0.10066922116376598</v>
      </c>
      <c r="P292" s="15" t="n">
        <v>-0.09249276429596655</v>
      </c>
      <c r="Q292" s="15" t="n">
        <v>-0.14095548165860353</v>
      </c>
      <c r="R292" s="15" t="n">
        <v>0.3769064351350788</v>
      </c>
      <c r="S292" s="15" t="n">
        <v>-0.059174488622825684</v>
      </c>
      <c r="T292" s="15" t="n">
        <v>-0.0011194443762572966</v>
      </c>
      <c r="U292" s="15" t="n">
        <v>0.16027414360201428</v>
      </c>
    </row>
    <row r="293">
      <c r="B293" s="8" t="s">
        <v>243</v>
      </c>
      <c r="C293" s="19" t="n">
        <v>-0.0014850534866286463</v>
      </c>
      <c r="D293" s="19" t="n">
        <v>-0.15688554066852203</v>
      </c>
      <c r="E293" s="19" t="n">
        <v>0.013814708573481774</v>
      </c>
      <c r="F293" s="19" t="n">
        <v>0.09703134764026743</v>
      </c>
      <c r="G293" s="19" t="n">
        <v>-0.04282203796981844</v>
      </c>
      <c r="H293" s="19" t="n">
        <v>0.04265796887126919</v>
      </c>
      <c r="I293" s="19" t="n">
        <v>0.13100712276813184</v>
      </c>
      <c r="J293" s="19" t="n">
        <v>0.06776339976695281</v>
      </c>
      <c r="K293" s="19" t="n">
        <v>0.08291831960038454</v>
      </c>
      <c r="L293" s="19" t="n">
        <v>0.003979663281062507</v>
      </c>
      <c r="M293" s="19" t="n">
        <v>0.05433485492223377</v>
      </c>
      <c r="N293" s="19" t="n">
        <v>0.23350184040805297</v>
      </c>
      <c r="O293" s="19" t="n">
        <v>0.03541152522672673</v>
      </c>
      <c r="P293" s="19" t="n">
        <v>-0.11951202088522234</v>
      </c>
      <c r="Q293" s="19" t="n">
        <v>-0.12435863350606786</v>
      </c>
      <c r="R293" s="19" t="n">
        <v>0.36524995621895917</v>
      </c>
      <c r="S293" s="19" t="n">
        <v>0.11972006222617881</v>
      </c>
      <c r="T293" s="19" t="n">
        <v>0.11295011768004282</v>
      </c>
      <c r="U293" s="19" t="n">
        <v>0.0806495921457243</v>
      </c>
    </row>
    <row r="294">
      <c r="B294" s="8" t="s">
        <v>244</v>
      </c>
      <c r="C294" s="15" t="n">
        <v>0.01791044744843826</v>
      </c>
      <c r="D294" s="15" t="n">
        <v>-0.12354678412471998</v>
      </c>
      <c r="E294" s="15" t="n">
        <v>-0.032297649161801396</v>
      </c>
      <c r="F294" s="15" t="n">
        <v>0.07683752809737975</v>
      </c>
      <c r="G294" s="15" t="n">
        <v>-0.029259180034988713</v>
      </c>
      <c r="H294" s="15" t="n">
        <v>0.12808022229021981</v>
      </c>
      <c r="I294" s="15" t="n">
        <v>0.01934446850300534</v>
      </c>
      <c r="J294" s="15" t="n">
        <v>0.031579278865894296</v>
      </c>
      <c r="K294" s="15" t="n">
        <v>0.059624633749847285</v>
      </c>
      <c r="L294" s="15" t="n">
        <v>-0.046354487507530934</v>
      </c>
      <c r="M294" s="15" t="n">
        <v>0.01951229363328999</v>
      </c>
      <c r="N294" s="15" t="n">
        <v>0.1934146221901562</v>
      </c>
      <c r="O294" s="15" t="n">
        <v>-0.05096558123538969</v>
      </c>
      <c r="P294" s="15" t="n">
        <v>-0.19941862059964077</v>
      </c>
      <c r="Q294" s="15" t="n">
        <v>0.06946645962430628</v>
      </c>
      <c r="R294" s="15" t="n">
        <v>0.35399084932120756</v>
      </c>
      <c r="S294" s="15" t="n">
        <v>0.12485149398818784</v>
      </c>
      <c r="T294" s="15" t="n">
        <v>0.0741986883456273</v>
      </c>
      <c r="U294" s="15" t="n">
        <v>0.09124912905423027</v>
      </c>
    </row>
    <row r="295">
      <c r="B295" s="8" t="s">
        <v>245</v>
      </c>
      <c r="C295" s="19" t="n">
        <v>0.04674542307826815</v>
      </c>
      <c r="D295" s="19" t="n">
        <v>-0.09777541319610687</v>
      </c>
      <c r="E295" s="19" t="n">
        <v>0.06489278036219927</v>
      </c>
      <c r="F295" s="19" t="n">
        <v>0.11811818784685861</v>
      </c>
      <c r="G295" s="19" t="n">
        <v>0.08216894443034643</v>
      </c>
      <c r="H295" s="19" t="n">
        <v>0.12410083489823417</v>
      </c>
      <c r="I295" s="19" t="n">
        <v>0.017069529730553205</v>
      </c>
      <c r="J295" s="19" t="n">
        <v>0.06870801945038514</v>
      </c>
      <c r="K295" s="19" t="n">
        <v>0.05215289949119092</v>
      </c>
      <c r="L295" s="19" t="n">
        <v>0.013331661352499939</v>
      </c>
      <c r="M295" s="19" t="n">
        <v>0.012506560701068826</v>
      </c>
      <c r="N295" s="19" t="n">
        <v>0.18612569956833727</v>
      </c>
      <c r="O295" s="19" t="n">
        <v>-0.013365335036670431</v>
      </c>
      <c r="P295" s="19" t="n">
        <v>-0.0568911524832956</v>
      </c>
      <c r="Q295" s="19" t="n">
        <v>-0.008801912711437128</v>
      </c>
      <c r="R295" s="19" t="n">
        <v>0.38727475855075444</v>
      </c>
      <c r="S295" s="19" t="n">
        <v>0.021420042867343753</v>
      </c>
      <c r="T295" s="19" t="n">
        <v>-0.042372347092755704</v>
      </c>
      <c r="U295" s="19" t="n">
        <v>0.007580161306024873</v>
      </c>
    </row>
    <row r="296">
      <c r="B296" s="8" t="s">
        <v>246</v>
      </c>
      <c r="C296" s="15" t="n">
        <v>0.004804913284738511</v>
      </c>
      <c r="D296" s="15" t="n">
        <v>-0.05970597995632123</v>
      </c>
      <c r="E296" s="15" t="n">
        <v>0.03002585976108049</v>
      </c>
      <c r="F296" s="15" t="n">
        <v>0.1436203096655823</v>
      </c>
      <c r="G296" s="15" t="n">
        <v>-0.09573037848118646</v>
      </c>
      <c r="H296" s="15" t="n">
        <v>-0.016753445569992052</v>
      </c>
      <c r="I296" s="15" t="n">
        <v>0.08932278653553671</v>
      </c>
      <c r="J296" s="15" t="n">
        <v>0.0330826400402972</v>
      </c>
      <c r="K296" s="15" t="n">
        <v>0.01703011948649474</v>
      </c>
      <c r="L296" s="15" t="n">
        <v>-0.12446065666720155</v>
      </c>
      <c r="M296" s="15" t="n">
        <v>0.050939724665114684</v>
      </c>
      <c r="N296" s="15" t="n">
        <v>0.1371532922614117</v>
      </c>
      <c r="O296" s="15" t="n">
        <v>0.09053527962991335</v>
      </c>
      <c r="P296" s="15" t="n">
        <v>0.061236723296714125</v>
      </c>
      <c r="Q296" s="15" t="n">
        <v>-0.15256138288380836</v>
      </c>
      <c r="R296" s="15" t="n">
        <v>0.39404026192011016</v>
      </c>
      <c r="S296" s="15" t="n">
        <v>0.09143189008835721</v>
      </c>
      <c r="T296" s="15" t="n">
        <v>0.022653879020691322</v>
      </c>
      <c r="U296" s="15" t="n">
        <v>0.08870762175839755</v>
      </c>
    </row>
    <row r="297">
      <c r="B297" s="8" t="s">
        <v>247</v>
      </c>
      <c r="C297" s="19" t="n">
        <v>-0.006246259465116655</v>
      </c>
      <c r="D297" s="19" t="n">
        <v>-0.061654185743635466</v>
      </c>
      <c r="E297" s="19" t="n">
        <v>0.06334262247981222</v>
      </c>
      <c r="F297" s="19" t="n">
        <v>0.07165815347404043</v>
      </c>
      <c r="G297" s="19" t="n">
        <v>0.0014258227092940963</v>
      </c>
      <c r="H297" s="19" t="n">
        <v>0.13979053269961356</v>
      </c>
      <c r="I297" s="19" t="n">
        <v>0.09354483027187505</v>
      </c>
      <c r="J297" s="19" t="n">
        <v>5.904965362418864E-4</v>
      </c>
      <c r="K297" s="19" t="n">
        <v>0.01804743491838807</v>
      </c>
      <c r="L297" s="19" t="n">
        <v>-0.10236967845541144</v>
      </c>
      <c r="M297" s="19" t="n">
        <v>0.015677593183672043</v>
      </c>
      <c r="N297" s="19" t="n">
        <v>0.2442454484572733</v>
      </c>
      <c r="O297" s="19" t="n">
        <v>0.16501747708821712</v>
      </c>
      <c r="P297" s="19" t="n">
        <v>-0.03992399871589799</v>
      </c>
      <c r="Q297" s="19" t="n">
        <v>-0.19318345478388052</v>
      </c>
      <c r="R297" s="19" t="n">
        <v>0.37788141526594976</v>
      </c>
      <c r="S297" s="19" t="n">
        <v>-0.08223383493887922</v>
      </c>
      <c r="T297" s="19" t="n">
        <v>-0.05991597325795058</v>
      </c>
      <c r="U297" s="19" t="n">
        <v>0.10049478311383539</v>
      </c>
    </row>
    <row r="298">
      <c r="B298" s="8" t="s">
        <v>248</v>
      </c>
      <c r="C298" s="15" t="n">
        <v>-0.051683863078077645</v>
      </c>
      <c r="D298" s="15" t="n">
        <v>-0.008885475123547183</v>
      </c>
      <c r="E298" s="15" t="n">
        <v>-0.04513854837327393</v>
      </c>
      <c r="F298" s="15" t="n">
        <v>0.03347079450662508</v>
      </c>
      <c r="G298" s="15" t="n">
        <v>-0.14352875811916121</v>
      </c>
      <c r="H298" s="15" t="n">
        <v>0.1588901865617712</v>
      </c>
      <c r="I298" s="15" t="n">
        <v>0.013290025954835704</v>
      </c>
      <c r="J298" s="15" t="n">
        <v>-0.008296176575476719</v>
      </c>
      <c r="K298" s="15" t="n">
        <v>0.07730752452702415</v>
      </c>
      <c r="L298" s="15" t="n">
        <v>-0.061422123214051084</v>
      </c>
      <c r="M298" s="15" t="n">
        <v>-0.01062310943692946</v>
      </c>
      <c r="N298" s="15" t="n">
        <v>0.26297529905214956</v>
      </c>
      <c r="O298" s="15" t="n">
        <v>0.0677360608309159</v>
      </c>
      <c r="P298" s="15" t="n">
        <v>-0.1362445988194691</v>
      </c>
      <c r="Q298" s="15" t="n">
        <v>-0.09494780820769361</v>
      </c>
      <c r="R298" s="15" t="n">
        <v>0.40343421183796174</v>
      </c>
      <c r="S298" s="15" t="n">
        <v>0.1433511588494173</v>
      </c>
      <c r="T298" s="15" t="n">
        <v>0.0029782662838776825</v>
      </c>
      <c r="U298" s="15" t="n">
        <v>0.12831174017399807</v>
      </c>
    </row>
    <row r="299">
      <c r="B299" s="8" t="s">
        <v>249</v>
      </c>
      <c r="C299" s="19" t="n">
        <v>-0.05341734205432883</v>
      </c>
      <c r="D299" s="19" t="n">
        <v>-0.04733854973924442</v>
      </c>
      <c r="E299" s="19" t="n">
        <v>0.05836359910916976</v>
      </c>
      <c r="F299" s="19" t="n">
        <v>0.11083928359303752</v>
      </c>
      <c r="G299" s="19" t="n">
        <v>0.04546594522734386</v>
      </c>
      <c r="H299" s="19" t="n">
        <v>0.1560712473657283</v>
      </c>
      <c r="I299" s="19" t="n">
        <v>0.05576470349033808</v>
      </c>
      <c r="J299" s="19" t="n">
        <v>0.07257020611714765</v>
      </c>
      <c r="K299" s="19" t="n">
        <v>0.011936175534846459</v>
      </c>
      <c r="L299" s="19" t="n">
        <v>-0.03465117162511371</v>
      </c>
      <c r="M299" s="19" t="n">
        <v>0.0046394603216562795</v>
      </c>
      <c r="N299" s="19" t="n">
        <v>0.1329258297940409</v>
      </c>
      <c r="O299" s="19" t="n">
        <v>0.04476557635072034</v>
      </c>
      <c r="P299" s="19" t="n">
        <v>-0.08827568700614674</v>
      </c>
      <c r="Q299" s="19" t="n">
        <v>-0.047585787455441765</v>
      </c>
      <c r="R299" s="19" t="n">
        <v>0.4470037030954232</v>
      </c>
      <c r="S299" s="19" t="n">
        <v>0.025575851154310006</v>
      </c>
      <c r="T299" s="19" t="n">
        <v>-7.714137888152334E-4</v>
      </c>
      <c r="U299" s="19" t="n">
        <v>0.034418668332807864</v>
      </c>
    </row>
    <row r="300">
      <c r="B300" s="8" t="s">
        <v>250</v>
      </c>
      <c r="C300" s="15" t="n">
        <v>0.00854221553977675</v>
      </c>
      <c r="D300" s="15" t="n">
        <v>-0.12306591805421467</v>
      </c>
      <c r="E300" s="15" t="n">
        <v>0.017408970250179935</v>
      </c>
      <c r="F300" s="15" t="n">
        <v>0.057718931270635106</v>
      </c>
      <c r="G300" s="15" t="n">
        <v>-0.05018009546876034</v>
      </c>
      <c r="H300" s="15" t="n">
        <v>0.08816037711921748</v>
      </c>
      <c r="I300" s="15" t="n">
        <v>0.08351505449099975</v>
      </c>
      <c r="J300" s="15" t="n">
        <v>-0.009376700318838655</v>
      </c>
      <c r="K300" s="15" t="n">
        <v>-0.0012044632737840308</v>
      </c>
      <c r="L300" s="15" t="n">
        <v>-0.07209011937880021</v>
      </c>
      <c r="M300" s="15" t="n">
        <v>0.007632217488224716</v>
      </c>
      <c r="N300" s="15" t="n">
        <v>0.15243854794262948</v>
      </c>
      <c r="O300" s="15" t="n">
        <v>0.01936179724535326</v>
      </c>
      <c r="P300" s="15" t="n">
        <v>-0.08012309342199611</v>
      </c>
      <c r="Q300" s="15" t="n">
        <v>-0.013471232660280875</v>
      </c>
      <c r="R300" s="15" t="n">
        <v>0.4278621335256602</v>
      </c>
      <c r="S300" s="15" t="n">
        <v>0.09239680833782729</v>
      </c>
      <c r="T300" s="15" t="n">
        <v>0.030383006952260972</v>
      </c>
      <c r="U300" s="15" t="n">
        <v>0.02110991524361713</v>
      </c>
    </row>
    <row r="301">
      <c r="B301" s="8" t="s">
        <v>251</v>
      </c>
      <c r="C301" s="19" t="n">
        <v>-0.011616933291036515</v>
      </c>
      <c r="D301" s="19" t="n">
        <v>-0.06376536033412682</v>
      </c>
      <c r="E301" s="19" t="n">
        <v>0.04648336373785538</v>
      </c>
      <c r="F301" s="19" t="n">
        <v>0.20964012662037992</v>
      </c>
      <c r="G301" s="19" t="n">
        <v>-0.03174478347734606</v>
      </c>
      <c r="H301" s="19" t="n">
        <v>0.1395405011829943</v>
      </c>
      <c r="I301" s="19" t="n">
        <v>0.028116282998046804</v>
      </c>
      <c r="J301" s="19" t="n">
        <v>0.04565792787376929</v>
      </c>
      <c r="K301" s="19" t="n">
        <v>0.015262198952577494</v>
      </c>
      <c r="L301" s="19" t="n">
        <v>-0.03471729688382242</v>
      </c>
      <c r="M301" s="19" t="n">
        <v>0.016729654712196868</v>
      </c>
      <c r="N301" s="19" t="n">
        <v>-0.08615269846271591</v>
      </c>
      <c r="O301" s="19" t="n">
        <v>-0.05104516365156138</v>
      </c>
      <c r="P301" s="19" t="n">
        <v>-0.16133946158114065</v>
      </c>
      <c r="Q301" s="19" t="n">
        <v>-0.036255290571213995</v>
      </c>
      <c r="R301" s="19" t="n">
        <v>0.5028248833174649</v>
      </c>
      <c r="S301" s="19" t="n">
        <v>0.05908892626963857</v>
      </c>
      <c r="T301" s="19" t="n">
        <v>0.044543672675996</v>
      </c>
      <c r="U301" s="19" t="n">
        <v>0.09273294313444623</v>
      </c>
    </row>
    <row r="302">
      <c r="B302" s="8" t="s">
        <v>252</v>
      </c>
      <c r="C302" s="15" t="n">
        <v>-0.035344974816360786</v>
      </c>
      <c r="D302" s="15" t="n">
        <v>-0.08037153732252676</v>
      </c>
      <c r="E302" s="15" t="n">
        <v>-0.011745715773456459</v>
      </c>
      <c r="F302" s="15" t="n">
        <v>0.16998808695843254</v>
      </c>
      <c r="G302" s="15" t="n">
        <v>0.0032018592430621434</v>
      </c>
      <c r="H302" s="15" t="n">
        <v>0.05907245743359599</v>
      </c>
      <c r="I302" s="15" t="n">
        <v>0.057674050649512615</v>
      </c>
      <c r="J302" s="15" t="n">
        <v>0.06711583445112118</v>
      </c>
      <c r="K302" s="15" t="n">
        <v>0.025400028156555905</v>
      </c>
      <c r="L302" s="15" t="n">
        <v>-0.023498164879051767</v>
      </c>
      <c r="M302" s="15" t="n">
        <v>0.03354652513996791</v>
      </c>
      <c r="N302" s="15" t="n">
        <v>0.16208867635376303</v>
      </c>
      <c r="O302" s="15" t="n">
        <v>0.0021201400647730922</v>
      </c>
      <c r="P302" s="15" t="n">
        <v>-0.07106957715150462</v>
      </c>
      <c r="Q302" s="15" t="n">
        <v>-0.08041369959656887</v>
      </c>
      <c r="R302" s="15" t="n">
        <v>0.38480359138782533</v>
      </c>
      <c r="S302" s="15" t="n">
        <v>0.14144142118008585</v>
      </c>
      <c r="T302" s="15" t="n">
        <v>0.055159801854153645</v>
      </c>
      <c r="U302" s="15" t="n">
        <v>0.0977860914335939</v>
      </c>
    </row>
    <row r="303">
      <c r="B303" s="8" t="s">
        <v>253</v>
      </c>
      <c r="C303" s="19" t="n">
        <v>0.017533396727767072</v>
      </c>
      <c r="D303" s="19" t="n">
        <v>-0.048436461645121345</v>
      </c>
      <c r="E303" s="19" t="n">
        <v>0.021875527956834603</v>
      </c>
      <c r="F303" s="19" t="n">
        <v>0.11405453950503082</v>
      </c>
      <c r="G303" s="19" t="n">
        <v>0.032379133642941635</v>
      </c>
      <c r="H303" s="19" t="n">
        <v>0.12155572707078441</v>
      </c>
      <c r="I303" s="19" t="n">
        <v>0.10439535428766318</v>
      </c>
      <c r="J303" s="19" t="n">
        <v>0.11346071232347008</v>
      </c>
      <c r="K303" s="19" t="n">
        <v>-0.03140312594666622</v>
      </c>
      <c r="L303" s="19" t="n">
        <v>-0.0033541744772065097</v>
      </c>
      <c r="M303" s="19" t="n">
        <v>0.022730180524801767</v>
      </c>
      <c r="N303" s="19" t="n">
        <v>0.18727905671323383</v>
      </c>
      <c r="O303" s="19" t="n">
        <v>0.004858124604914175</v>
      </c>
      <c r="P303" s="19" t="n">
        <v>-0.0033523274988700425</v>
      </c>
      <c r="Q303" s="19" t="n">
        <v>0.03123476452747281</v>
      </c>
      <c r="R303" s="19" t="n">
        <v>0.3813305971262701</v>
      </c>
      <c r="S303" s="19" t="n">
        <v>-0.021600648290530253</v>
      </c>
      <c r="T303" s="19" t="n">
        <v>-0.06652724887331986</v>
      </c>
      <c r="U303" s="19" t="n">
        <v>-0.024481428306350268</v>
      </c>
    </row>
    <row r="304">
      <c r="B304" s="8" t="s">
        <v>254</v>
      </c>
      <c r="C304" s="15" t="n">
        <v>-0.03040226932614407</v>
      </c>
      <c r="D304" s="15" t="n">
        <v>-0.10078554057836757</v>
      </c>
      <c r="E304" s="15" t="n">
        <v>-0.10239827058658739</v>
      </c>
      <c r="F304" s="15" t="n">
        <v>0.10934134139251654</v>
      </c>
      <c r="G304" s="15" t="n">
        <v>-0.07173762804589606</v>
      </c>
      <c r="H304" s="15" t="n">
        <v>0.06176080627227255</v>
      </c>
      <c r="I304" s="15" t="n">
        <v>0.11490611635910794</v>
      </c>
      <c r="J304" s="15" t="n">
        <v>-0.0013297665976052787</v>
      </c>
      <c r="K304" s="15" t="n">
        <v>0.025504323959372462</v>
      </c>
      <c r="L304" s="15" t="n">
        <v>-0.06919795225023793</v>
      </c>
      <c r="M304" s="15" t="n">
        <v>0.011870912325400535</v>
      </c>
      <c r="N304" s="15" t="n">
        <v>0.031878036499927834</v>
      </c>
      <c r="O304" s="15" t="n">
        <v>0.10565913090282111</v>
      </c>
      <c r="P304" s="15" t="n">
        <v>-0.09790314180031949</v>
      </c>
      <c r="Q304" s="15" t="n">
        <v>-0.11497435643026567</v>
      </c>
      <c r="R304" s="15" t="n">
        <v>0.5861003087117554</v>
      </c>
      <c r="S304" s="15" t="n">
        <v>0.12063069096322172</v>
      </c>
      <c r="T304" s="15" t="n">
        <v>0.012793915162920107</v>
      </c>
      <c r="U304" s="15" t="n">
        <v>0.1845713406017488</v>
      </c>
    </row>
    <row r="305">
      <c r="B305" s="8" t="s">
        <v>255</v>
      </c>
      <c r="C305" s="19" t="n">
        <v>0.0065222811076137855</v>
      </c>
      <c r="D305" s="19" t="n">
        <v>-0.057268501230152855</v>
      </c>
      <c r="E305" s="19" t="n">
        <v>0.02816567364888191</v>
      </c>
      <c r="F305" s="19" t="n">
        <v>0.0542930782537083</v>
      </c>
      <c r="G305" s="19" t="n">
        <v>0.01564409783700127</v>
      </c>
      <c r="H305" s="19" t="n">
        <v>0.0882257348104893</v>
      </c>
      <c r="I305" s="19" t="n">
        <v>0.0511357141975249</v>
      </c>
      <c r="J305" s="19" t="n">
        <v>0.04542543988192769</v>
      </c>
      <c r="K305" s="19" t="n">
        <v>-0.0037771384989834958</v>
      </c>
      <c r="L305" s="19" t="n">
        <v>-0.00753181322505539</v>
      </c>
      <c r="M305" s="19" t="n">
        <v>0.028259576359986084</v>
      </c>
      <c r="N305" s="19" t="n">
        <v>0.29757242319567195</v>
      </c>
      <c r="O305" s="19" t="n">
        <v>0.12414541030966245</v>
      </c>
      <c r="P305" s="19" t="n">
        <v>-0.08778965420979022</v>
      </c>
      <c r="Q305" s="19" t="n">
        <v>0.03372078484433641</v>
      </c>
      <c r="R305" s="19" t="n">
        <v>0.3648920656047734</v>
      </c>
      <c r="S305" s="19" t="n">
        <v>-0.09203527719489518</v>
      </c>
      <c r="T305" s="19" t="n">
        <v>0.0581260083528683</v>
      </c>
      <c r="U305" s="19" t="n">
        <v>-0.005542331894742475</v>
      </c>
    </row>
    <row r="306">
      <c r="B306" s="8" t="s">
        <v>256</v>
      </c>
      <c r="C306" s="15" t="n">
        <v>-0.11752510022257248</v>
      </c>
      <c r="D306" s="15" t="n">
        <v>-0.06093464356902062</v>
      </c>
      <c r="E306" s="15" t="n">
        <v>-0.020796229076564227</v>
      </c>
      <c r="F306" s="15" t="n">
        <v>0.12901347953101483</v>
      </c>
      <c r="G306" s="15" t="n">
        <v>-0.009933520894019155</v>
      </c>
      <c r="H306" s="15" t="n">
        <v>0.06836337451310942</v>
      </c>
      <c r="I306" s="15" t="n">
        <v>0.003247368918329549</v>
      </c>
      <c r="J306" s="15" t="n">
        <v>0.00343953588403594</v>
      </c>
      <c r="K306" s="15" t="n">
        <v>-0.04004787754301069</v>
      </c>
      <c r="L306" s="15" t="n">
        <v>-0.10846891704895982</v>
      </c>
      <c r="M306" s="15" t="n">
        <v>-0.002695731566906863</v>
      </c>
      <c r="N306" s="15" t="n">
        <v>0.20723137525354982</v>
      </c>
      <c r="O306" s="15" t="n">
        <v>0.15002026620891168</v>
      </c>
      <c r="P306" s="15" t="n">
        <v>-0.10558562370446076</v>
      </c>
      <c r="Q306" s="15" t="n">
        <v>0.028669995145951286</v>
      </c>
      <c r="R306" s="15" t="n">
        <v>0.38740661416462807</v>
      </c>
      <c r="S306" s="15" t="n">
        <v>-0.008089627462556273</v>
      </c>
      <c r="T306" s="15" t="n">
        <v>0.034757754158226656</v>
      </c>
      <c r="U306" s="15" t="n">
        <v>0.01717671471547128</v>
      </c>
    </row>
    <row r="307">
      <c r="B307" s="8" t="s">
        <v>257</v>
      </c>
      <c r="C307" s="19" t="n">
        <v>-0.048799383658436495</v>
      </c>
      <c r="D307" s="19" t="n">
        <v>-0.10840252742776556</v>
      </c>
      <c r="E307" s="19" t="n">
        <v>-0.05420963307737447</v>
      </c>
      <c r="F307" s="19" t="n">
        <v>0.13914011379808264</v>
      </c>
      <c r="G307" s="19" t="n">
        <v>0.06662199508126038</v>
      </c>
      <c r="H307" s="19" t="n">
        <v>0.16217792425356323</v>
      </c>
      <c r="I307" s="19" t="n">
        <v>-0.09162688208987663</v>
      </c>
      <c r="J307" s="19" t="n">
        <v>0.0682139466976793</v>
      </c>
      <c r="K307" s="19" t="n">
        <v>0.0416252358303006</v>
      </c>
      <c r="L307" s="19" t="n">
        <v>-0.01827878274581872</v>
      </c>
      <c r="M307" s="19" t="n">
        <v>-0.011733350425937079</v>
      </c>
      <c r="N307" s="19" t="n">
        <v>0.11892285648188765</v>
      </c>
      <c r="O307" s="19" t="n">
        <v>-6.01856873650065E-4</v>
      </c>
      <c r="P307" s="19" t="n">
        <v>-0.17776154366131075</v>
      </c>
      <c r="Q307" s="19" t="n">
        <v>0.08781483835071684</v>
      </c>
      <c r="R307" s="19" t="n">
        <v>0.44004593479269266</v>
      </c>
      <c r="S307" s="19" t="n">
        <v>0.018224244590580526</v>
      </c>
      <c r="T307" s="19" t="n">
        <v>0.036176280316668495</v>
      </c>
      <c r="U307" s="19" t="n">
        <v>0.1372451990352577</v>
      </c>
    </row>
    <row r="308">
      <c r="B308" s="8" t="s">
        <v>258</v>
      </c>
      <c r="C308" s="15" t="n">
        <v>-0.05500605198359861</v>
      </c>
      <c r="D308" s="15" t="n">
        <v>-0.07468535718713831</v>
      </c>
      <c r="E308" s="15" t="n">
        <v>-0.03989634244945921</v>
      </c>
      <c r="F308" s="15" t="n">
        <v>0.15416649675156122</v>
      </c>
      <c r="G308" s="15" t="n">
        <v>-0.10931373390217851</v>
      </c>
      <c r="H308" s="15" t="n">
        <v>0.0984633157274659</v>
      </c>
      <c r="I308" s="15" t="n">
        <v>0.1736326284384558</v>
      </c>
      <c r="J308" s="15" t="n">
        <v>0.024247420638711718</v>
      </c>
      <c r="K308" s="15" t="n">
        <v>-0.008294190631803687</v>
      </c>
      <c r="L308" s="15" t="n">
        <v>-0.05475473704922733</v>
      </c>
      <c r="M308" s="15" t="n">
        <v>-0.008730612617053497</v>
      </c>
      <c r="N308" s="15" t="n">
        <v>0.28275038824113463</v>
      </c>
      <c r="O308" s="15" t="n">
        <v>0.13927485221431526</v>
      </c>
      <c r="P308" s="15" t="n">
        <v>-0.1493633704970726</v>
      </c>
      <c r="Q308" s="15" t="n">
        <v>-0.23614153590957818</v>
      </c>
      <c r="R308" s="15" t="n">
        <v>0.3261185891820743</v>
      </c>
      <c r="S308" s="15" t="n">
        <v>0.09445591339982876</v>
      </c>
      <c r="T308" s="15" t="n">
        <v>0.10887402599597006</v>
      </c>
      <c r="U308" s="15" t="n">
        <v>0.11520598013658821</v>
      </c>
    </row>
    <row r="309">
      <c r="B309" s="8" t="s">
        <v>259</v>
      </c>
      <c r="C309" s="19" t="n">
        <v>-0.06905960835882755</v>
      </c>
      <c r="D309" s="19" t="n">
        <v>-0.002315791687552034</v>
      </c>
      <c r="E309" s="19" t="n">
        <v>0.00986712571634172</v>
      </c>
      <c r="F309" s="19" t="n">
        <v>0.0912291025648264</v>
      </c>
      <c r="G309" s="19" t="n">
        <v>-0.07119040781332284</v>
      </c>
      <c r="H309" s="19" t="n">
        <v>0.02702460861736195</v>
      </c>
      <c r="I309" s="19" t="n">
        <v>0.06840789123873924</v>
      </c>
      <c r="J309" s="19" t="n">
        <v>0.0024796745877570703</v>
      </c>
      <c r="K309" s="19" t="n">
        <v>0.007844660848230338</v>
      </c>
      <c r="L309" s="19" t="n">
        <v>-0.043022208631341215</v>
      </c>
      <c r="M309" s="19" t="n">
        <v>0.0369342024477062</v>
      </c>
      <c r="N309" s="19" t="n">
        <v>0.36290675388659527</v>
      </c>
      <c r="O309" s="19" t="n">
        <v>0.17552034108135034</v>
      </c>
      <c r="P309" s="19" t="n">
        <v>-0.05428684941857639</v>
      </c>
      <c r="Q309" s="19" t="n">
        <v>-0.06006168905361229</v>
      </c>
      <c r="R309" s="19" t="n">
        <v>0.28403835430026414</v>
      </c>
      <c r="S309" s="19" t="n">
        <v>0.06793121321416407</v>
      </c>
      <c r="T309" s="19" t="n">
        <v>0.05397392174620396</v>
      </c>
      <c r="U309" s="19" t="n">
        <v>0.049253414547757425</v>
      </c>
    </row>
    <row r="310">
      <c r="B310" s="8" t="s">
        <v>260</v>
      </c>
      <c r="C310" s="15" t="n">
        <v>-0.03519662992477067</v>
      </c>
      <c r="D310" s="15" t="n">
        <v>-0.004035909357723792</v>
      </c>
      <c r="E310" s="15" t="n">
        <v>-0.025742794876827835</v>
      </c>
      <c r="F310" s="15" t="n">
        <v>-0.04227447318122732</v>
      </c>
      <c r="G310" s="15" t="n">
        <v>0.0013794753763622615</v>
      </c>
      <c r="H310" s="15" t="n">
        <v>0.03477194764182348</v>
      </c>
      <c r="I310" s="15" t="n">
        <v>-0.0036946654756511805</v>
      </c>
      <c r="J310" s="15" t="n">
        <v>-0.03505258447053346</v>
      </c>
      <c r="K310" s="15" t="n">
        <v>0.02387855531569832</v>
      </c>
      <c r="L310" s="15" t="n">
        <v>-0.14778223946526517</v>
      </c>
      <c r="M310" s="15" t="n">
        <v>0.04982595117711333</v>
      </c>
      <c r="N310" s="15" t="n">
        <v>0.1657400202288625</v>
      </c>
      <c r="O310" s="15" t="n">
        <v>0.06203384842075432</v>
      </c>
      <c r="P310" s="15" t="n">
        <v>-0.15429814023911056</v>
      </c>
      <c r="Q310" s="15" t="n">
        <v>0.11022953758453502</v>
      </c>
      <c r="R310" s="15" t="n">
        <v>0.5514284100655582</v>
      </c>
      <c r="S310" s="15" t="n">
        <v>0.008711301256917022</v>
      </c>
      <c r="T310" s="15" t="n">
        <v>0.053243122929025</v>
      </c>
      <c r="U310" s="15" t="n">
        <v>0.03635288753184412</v>
      </c>
    </row>
    <row r="311">
      <c r="B311" s="8" t="s">
        <v>261</v>
      </c>
      <c r="C311" s="19" t="n">
        <v>-0.009284419386156161</v>
      </c>
      <c r="D311" s="19" t="n">
        <v>-0.07499722416644934</v>
      </c>
      <c r="E311" s="19" t="n">
        <v>-9.176868152489774E-4</v>
      </c>
      <c r="F311" s="19" t="n">
        <v>0.034214667986051384</v>
      </c>
      <c r="G311" s="19" t="n">
        <v>0.009392763523371142</v>
      </c>
      <c r="H311" s="19" t="n">
        <v>0.0872934962798781</v>
      </c>
      <c r="I311" s="19" t="n">
        <v>0.11705122808282932</v>
      </c>
      <c r="J311" s="19" t="n">
        <v>0.020240679215333148</v>
      </c>
      <c r="K311" s="19" t="n">
        <v>-0.009897312432168497</v>
      </c>
      <c r="L311" s="19" t="n">
        <v>-0.09341687632423229</v>
      </c>
      <c r="M311" s="19" t="n">
        <v>-0.036720045372817034</v>
      </c>
      <c r="N311" s="19" t="n">
        <v>0.2546692718805043</v>
      </c>
      <c r="O311" s="19" t="n">
        <v>0.046901011049692305</v>
      </c>
      <c r="P311" s="19" t="n">
        <v>-0.10987325949592197</v>
      </c>
      <c r="Q311" s="19" t="n">
        <v>0.06624953618007272</v>
      </c>
      <c r="R311" s="19" t="n">
        <v>0.4550249021885858</v>
      </c>
      <c r="S311" s="19" t="n">
        <v>-0.020468613383083905</v>
      </c>
      <c r="T311" s="19" t="n">
        <v>0.025522819031140252</v>
      </c>
      <c r="U311" s="19" t="n">
        <v>-0.058769365421786374</v>
      </c>
    </row>
    <row r="312">
      <c r="B312" s="8" t="s">
        <v>262</v>
      </c>
      <c r="C312" s="15" t="n">
        <v>-0.04465269694334298</v>
      </c>
      <c r="D312" s="15" t="n">
        <v>-0.025385879757896225</v>
      </c>
      <c r="E312" s="15" t="n">
        <v>-0.04580720670049104</v>
      </c>
      <c r="F312" s="15" t="n">
        <v>-0.008105000829121531</v>
      </c>
      <c r="G312" s="15" t="n">
        <v>0.07429890752457499</v>
      </c>
      <c r="H312" s="15" t="n">
        <v>0.08102479448972823</v>
      </c>
      <c r="I312" s="15" t="n">
        <v>-0.05100228789913873</v>
      </c>
      <c r="J312" s="15" t="n">
        <v>0.01985992087765521</v>
      </c>
      <c r="K312" s="15" t="n">
        <v>3.0965827606799353E-4</v>
      </c>
      <c r="L312" s="15" t="n">
        <v>-0.06858951498612875</v>
      </c>
      <c r="M312" s="15" t="n">
        <v>5.511674919741452E-4</v>
      </c>
      <c r="N312" s="15" t="n">
        <v>0.2873984574944797</v>
      </c>
      <c r="O312" s="15" t="n">
        <v>-0.03830327958189592</v>
      </c>
      <c r="P312" s="15" t="n">
        <v>-0.14069217364775066</v>
      </c>
      <c r="Q312" s="15" t="n">
        <v>0.09966660350424804</v>
      </c>
      <c r="R312" s="15" t="n">
        <v>0.4836079037131528</v>
      </c>
      <c r="S312" s="15" t="n">
        <v>-0.026174698280078842</v>
      </c>
      <c r="T312" s="15" t="n">
        <v>0.05184047107497197</v>
      </c>
      <c r="U312" s="15" t="n">
        <v>0.07349914773015861</v>
      </c>
    </row>
    <row r="313">
      <c r="B313" s="8" t="s">
        <v>263</v>
      </c>
      <c r="C313" s="19" t="n">
        <v>-0.006124407149858684</v>
      </c>
      <c r="D313" s="19" t="n">
        <v>-0.04330766567038278</v>
      </c>
      <c r="E313" s="19" t="n">
        <v>-0.058694213572740656</v>
      </c>
      <c r="F313" s="19" t="n">
        <v>0.1900887192601686</v>
      </c>
      <c r="G313" s="19" t="n">
        <v>-0.07609149882141655</v>
      </c>
      <c r="H313" s="19" t="n">
        <v>-0.06391365238761697</v>
      </c>
      <c r="I313" s="19" t="n">
        <v>0.10034183029866621</v>
      </c>
      <c r="J313" s="19" t="n">
        <v>0.05274964045778024</v>
      </c>
      <c r="K313" s="19" t="n">
        <v>0.06071402431334924</v>
      </c>
      <c r="L313" s="19" t="n">
        <v>-0.014295791659580101</v>
      </c>
      <c r="M313" s="19" t="n">
        <v>-7.677421971267073E-4</v>
      </c>
      <c r="N313" s="19" t="n">
        <v>0.1290563097275582</v>
      </c>
      <c r="O313" s="19" t="n">
        <v>0.16563897753438656</v>
      </c>
      <c r="P313" s="19" t="n">
        <v>-0.08679012538339873</v>
      </c>
      <c r="Q313" s="19" t="n">
        <v>-0.036301345873128804</v>
      </c>
      <c r="R313" s="19" t="n">
        <v>0.41972466448998363</v>
      </c>
      <c r="S313" s="19" t="n">
        <v>0.045957916619536486</v>
      </c>
      <c r="T313" s="19" t="n">
        <v>0.20230896260802006</v>
      </c>
      <c r="U313" s="19" t="n">
        <v>0.08329556380248726</v>
      </c>
    </row>
    <row r="314">
      <c r="B314" s="8" t="s">
        <v>264</v>
      </c>
      <c r="C314" s="15" t="n">
        <v>-0.01673424323024509</v>
      </c>
      <c r="D314" s="15" t="n">
        <v>-0.11150356236799841</v>
      </c>
      <c r="E314" s="15" t="n">
        <v>0.004954631325706584</v>
      </c>
      <c r="F314" s="15" t="n">
        <v>0.13181081781679943</v>
      </c>
      <c r="G314" s="15" t="n">
        <v>-0.09029234145753148</v>
      </c>
      <c r="H314" s="15" t="n">
        <v>0.02694102571532298</v>
      </c>
      <c r="I314" s="15" t="n">
        <v>0.06489010705666133</v>
      </c>
      <c r="J314" s="15" t="n">
        <v>0.01885661804783337</v>
      </c>
      <c r="K314" s="15" t="n">
        <v>0.01971954642777452</v>
      </c>
      <c r="L314" s="15" t="n">
        <v>-0.01195251273905934</v>
      </c>
      <c r="M314" s="15" t="n">
        <v>0.032924170574864825</v>
      </c>
      <c r="N314" s="15" t="n">
        <v>0.1580541683197108</v>
      </c>
      <c r="O314" s="15" t="n">
        <v>-0.07440454830780227</v>
      </c>
      <c r="P314" s="15" t="n">
        <v>-0.01358905968284757</v>
      </c>
      <c r="Q314" s="15" t="n">
        <v>0.029663377731220828</v>
      </c>
      <c r="R314" s="15" t="n">
        <v>0.3339429298215274</v>
      </c>
      <c r="S314" s="15" t="n">
        <v>0.12316934125527322</v>
      </c>
      <c r="T314" s="15" t="n">
        <v>0.05129107471586492</v>
      </c>
      <c r="U314" s="15" t="n">
        <v>0.027132360597537434</v>
      </c>
    </row>
    <row r="315">
      <c r="B315" s="8" t="s">
        <v>265</v>
      </c>
      <c r="C315" s="19" t="n">
        <v>0.008532390903174177</v>
      </c>
      <c r="D315" s="19" t="n">
        <v>-0.11646286085211062</v>
      </c>
      <c r="E315" s="19" t="n">
        <v>-0.026264166983180168</v>
      </c>
      <c r="F315" s="19" t="n">
        <v>3.341737254764619E-5</v>
      </c>
      <c r="G315" s="19" t="n">
        <v>0.03012498932161029</v>
      </c>
      <c r="H315" s="19" t="n">
        <v>0.0622085270675752</v>
      </c>
      <c r="I315" s="19" t="n">
        <v>0.028334847712870308</v>
      </c>
      <c r="J315" s="19" t="n">
        <v>0.042680403254696735</v>
      </c>
      <c r="K315" s="19" t="n">
        <v>0.019931850520288192</v>
      </c>
      <c r="L315" s="19" t="n">
        <v>-0.05481670837633795</v>
      </c>
      <c r="M315" s="19" t="n">
        <v>0.01570619652047728</v>
      </c>
      <c r="N315" s="19" t="n">
        <v>0.1534491263840157</v>
      </c>
      <c r="O315" s="19" t="n">
        <v>-0.0991228252060833</v>
      </c>
      <c r="P315" s="19" t="n">
        <v>-0.11799788658005923</v>
      </c>
      <c r="Q315" s="19" t="n">
        <v>0.009089421833282015</v>
      </c>
      <c r="R315" s="19" t="n">
        <v>0.48012682922396327</v>
      </c>
      <c r="S315" s="19" t="n">
        <v>0.11894272682890894</v>
      </c>
      <c r="T315" s="19" t="n">
        <v>0.12318324388977403</v>
      </c>
      <c r="U315" s="19" t="n">
        <v>0.04247180515377103</v>
      </c>
    </row>
    <row r="316">
      <c r="B316" s="8" t="s">
        <v>266</v>
      </c>
      <c r="C316" s="15" t="n">
        <v>-0.019932188481764198</v>
      </c>
      <c r="D316" s="15" t="n">
        <v>-0.03328802599955849</v>
      </c>
      <c r="E316" s="15" t="n">
        <v>-0.028716616227927216</v>
      </c>
      <c r="F316" s="15" t="n">
        <v>0.059103652171305886</v>
      </c>
      <c r="G316" s="15" t="n">
        <v>0.029448871393755953</v>
      </c>
      <c r="H316" s="15" t="n">
        <v>0.1674207414234569</v>
      </c>
      <c r="I316" s="15" t="n">
        <v>0.07826668791423684</v>
      </c>
      <c r="J316" s="15" t="n">
        <v>0.021495117822818658</v>
      </c>
      <c r="K316" s="15" t="n">
        <v>-0.01494622742071489</v>
      </c>
      <c r="L316" s="15" t="n">
        <v>-0.05478345270428065</v>
      </c>
      <c r="M316" s="15" t="n">
        <v>0.014184288283454805</v>
      </c>
      <c r="N316" s="15" t="n">
        <v>0.3767612758918439</v>
      </c>
      <c r="O316" s="15" t="n">
        <v>0.06877314747744874</v>
      </c>
      <c r="P316" s="15" t="n">
        <v>-0.1800476583754431</v>
      </c>
      <c r="Q316" s="15" t="n">
        <v>0.044073807185322736</v>
      </c>
      <c r="R316" s="15" t="n">
        <v>0.32020106986979346</v>
      </c>
      <c r="S316" s="15" t="n">
        <v>0.029985994903283537</v>
      </c>
      <c r="T316" s="15" t="n">
        <v>0.054196991673278516</v>
      </c>
      <c r="U316" s="15" t="n">
        <v>-0.045823998880739465</v>
      </c>
    </row>
    <row r="317">
      <c r="B317" s="8" t="s">
        <v>267</v>
      </c>
      <c r="C317" s="19" t="n">
        <v>0.007878718667789586</v>
      </c>
      <c r="D317" s="19" t="n">
        <v>-0.050319233047429884</v>
      </c>
      <c r="E317" s="19" t="n">
        <v>-0.0062331117690573755</v>
      </c>
      <c r="F317" s="19" t="n">
        <v>0.04995540604667981</v>
      </c>
      <c r="G317" s="19" t="n">
        <v>0.02756060405865127</v>
      </c>
      <c r="H317" s="19" t="n">
        <v>0.10228472094198034</v>
      </c>
      <c r="I317" s="19" t="n">
        <v>0.06840224037883508</v>
      </c>
      <c r="J317" s="19" t="n">
        <v>0.01842020616492044</v>
      </c>
      <c r="K317" s="19" t="n">
        <v>0.0033625871600882784</v>
      </c>
      <c r="L317" s="19" t="n">
        <v>-0.056597624343704064</v>
      </c>
      <c r="M317" s="19" t="n">
        <v>-0.012503752328110629</v>
      </c>
      <c r="N317" s="19" t="n">
        <v>0.11919885999918477</v>
      </c>
      <c r="O317" s="19" t="n">
        <v>-0.08920283973951655</v>
      </c>
      <c r="P317" s="19" t="n">
        <v>0.0051784883140051485</v>
      </c>
      <c r="Q317" s="19" t="n">
        <v>0.054427046705609446</v>
      </c>
      <c r="R317" s="19" t="n">
        <v>0.4739949563418047</v>
      </c>
      <c r="S317" s="19" t="n">
        <v>0.06287992433397264</v>
      </c>
      <c r="T317" s="19" t="n">
        <v>-0.025566760824442605</v>
      </c>
      <c r="U317" s="19" t="n">
        <v>-0.02015022644867736</v>
      </c>
    </row>
    <row r="318">
      <c r="B318" s="8" t="s">
        <v>268</v>
      </c>
      <c r="C318" s="15" t="n">
        <v>0.001989315287830488</v>
      </c>
      <c r="D318" s="15" t="n">
        <v>-0.025691491237263615</v>
      </c>
      <c r="E318" s="15" t="n">
        <v>0.050458274631629434</v>
      </c>
      <c r="F318" s="15" t="n">
        <v>0.06430298748963607</v>
      </c>
      <c r="G318" s="15" t="n">
        <v>-0.008567274498524752</v>
      </c>
      <c r="H318" s="15" t="n">
        <v>0.1786667770057587</v>
      </c>
      <c r="I318" s="15" t="n">
        <v>0.06475093831319331</v>
      </c>
      <c r="J318" s="15" t="n">
        <v>0.026604647359168905</v>
      </c>
      <c r="K318" s="15" t="n">
        <v>0.0343603203414828</v>
      </c>
      <c r="L318" s="15" t="n">
        <v>-0.07037288425149359</v>
      </c>
      <c r="M318" s="15" t="n">
        <v>0.032136076843917685</v>
      </c>
      <c r="N318" s="15" t="n">
        <v>0.2890103086373278</v>
      </c>
      <c r="O318" s="15" t="n">
        <v>0.03077884830614191</v>
      </c>
      <c r="P318" s="15" t="n">
        <v>0.07876817701221075</v>
      </c>
      <c r="Q318" s="15" t="n">
        <v>0.06667295495560001</v>
      </c>
      <c r="R318" s="15" t="n">
        <v>0.33106792813752</v>
      </c>
      <c r="S318" s="15" t="n">
        <v>0.1014039433037759</v>
      </c>
      <c r="T318" s="15" t="n">
        <v>-0.12675095040008097</v>
      </c>
      <c r="U318" s="15" t="n">
        <v>3.8386756683829486E-4</v>
      </c>
    </row>
    <row r="319">
      <c r="B319" s="8" t="s">
        <v>269</v>
      </c>
      <c r="C319" s="19" t="n">
        <v>0.030199079666446284</v>
      </c>
      <c r="D319" s="19" t="n">
        <v>-0.03864369114803917</v>
      </c>
      <c r="E319" s="19" t="n">
        <v>-0.0023383385028213945</v>
      </c>
      <c r="F319" s="19" t="n">
        <v>0.1812668396389693</v>
      </c>
      <c r="G319" s="19" t="n">
        <v>0.09874413363665706</v>
      </c>
      <c r="H319" s="19" t="n">
        <v>0.16833229851020495</v>
      </c>
      <c r="I319" s="19" t="n">
        <v>0.20933238502501794</v>
      </c>
      <c r="J319" s="19" t="n">
        <v>0.03950501033200692</v>
      </c>
      <c r="K319" s="19" t="n">
        <v>-0.0011167740815182668</v>
      </c>
      <c r="L319" s="19" t="n">
        <v>-0.0023139814813656315</v>
      </c>
      <c r="M319" s="19" t="n">
        <v>0.06702260473272723</v>
      </c>
      <c r="N319" s="19" t="n">
        <v>0.059411634324928644</v>
      </c>
      <c r="O319" s="19" t="n">
        <v>0.021072070212015837</v>
      </c>
      <c r="P319" s="19" t="n">
        <v>0.01758648056531933</v>
      </c>
      <c r="Q319" s="19" t="n">
        <v>-0.07024348469194386</v>
      </c>
      <c r="R319" s="19" t="n">
        <v>0.4826674263257719</v>
      </c>
      <c r="S319" s="19" t="n">
        <v>-0.051600623973951286</v>
      </c>
      <c r="T319" s="19" t="n">
        <v>-0.08312076105472922</v>
      </c>
      <c r="U319" s="19" t="n">
        <v>-0.0656241690784659</v>
      </c>
    </row>
    <row r="320">
      <c r="B320" s="8" t="s">
        <v>270</v>
      </c>
      <c r="C320" s="15" t="n">
        <v>0.017326401342746427</v>
      </c>
      <c r="D320" s="15" t="n">
        <v>-0.08786591965107719</v>
      </c>
      <c r="E320" s="15" t="n">
        <v>-0.037948200215769945</v>
      </c>
      <c r="F320" s="15" t="n">
        <v>0.022154330747166363</v>
      </c>
      <c r="G320" s="15" t="n">
        <v>0.05641260948082124</v>
      </c>
      <c r="H320" s="15" t="n">
        <v>0.07360098661246767</v>
      </c>
      <c r="I320" s="15" t="n">
        <v>0.03568582043954824</v>
      </c>
      <c r="J320" s="15" t="n">
        <v>-6.328219533101246E-4</v>
      </c>
      <c r="K320" s="15" t="n">
        <v>0.0313378075599233</v>
      </c>
      <c r="L320" s="15" t="n">
        <v>-0.058868727072682855</v>
      </c>
      <c r="M320" s="15" t="n">
        <v>0.02277014656366151</v>
      </c>
      <c r="N320" s="15" t="n">
        <v>0.2705845369217996</v>
      </c>
      <c r="O320" s="15" t="n">
        <v>-0.056106941060276506</v>
      </c>
      <c r="P320" s="15" t="n">
        <v>-0.13126698781099844</v>
      </c>
      <c r="Q320" s="15" t="n">
        <v>0.05932068446185481</v>
      </c>
      <c r="R320" s="15" t="n">
        <v>0.35546937625255215</v>
      </c>
      <c r="S320" s="15" t="n">
        <v>0.056275330429934746</v>
      </c>
      <c r="T320" s="15" t="n">
        <v>0.11016789012136237</v>
      </c>
      <c r="U320" s="15" t="n">
        <v>0.02802363005876122</v>
      </c>
    </row>
    <row r="321">
      <c r="B321" s="8" t="s">
        <v>271</v>
      </c>
      <c r="C321" s="19" t="n">
        <v>-0.003729388617408541</v>
      </c>
      <c r="D321" s="19" t="n">
        <v>-0.1288442613662259</v>
      </c>
      <c r="E321" s="19" t="n">
        <v>0.03392732594156866</v>
      </c>
      <c r="F321" s="19" t="n">
        <v>-0.0030773591280814395</v>
      </c>
      <c r="G321" s="19" t="n">
        <v>0.024164410374639185</v>
      </c>
      <c r="H321" s="19" t="n">
        <v>0.014173958139811267</v>
      </c>
      <c r="I321" s="19" t="n">
        <v>-0.07648402708891404</v>
      </c>
      <c r="J321" s="19" t="n">
        <v>0.04859754914624756</v>
      </c>
      <c r="K321" s="19" t="n">
        <v>0.05387962225714005</v>
      </c>
      <c r="L321" s="19" t="n">
        <v>-0.05738082946145765</v>
      </c>
      <c r="M321" s="19" t="n">
        <v>0.0414750453350672</v>
      </c>
      <c r="N321" s="19" t="n">
        <v>0.2115321639923918</v>
      </c>
      <c r="O321" s="19" t="n">
        <v>0.07070259192879591</v>
      </c>
      <c r="P321" s="19" t="n">
        <v>-0.03489515215877018</v>
      </c>
      <c r="Q321" s="19" t="n">
        <v>0.04638415025737253</v>
      </c>
      <c r="R321" s="19" t="n">
        <v>0.3899934663828883</v>
      </c>
      <c r="S321" s="19" t="n">
        <v>-0.08771980325656467</v>
      </c>
      <c r="T321" s="19" t="n">
        <v>0.1377751884831573</v>
      </c>
      <c r="U321" s="19" t="n">
        <v>0.055944884449960576</v>
      </c>
    </row>
    <row r="322">
      <c r="B322" s="8" t="s">
        <v>272</v>
      </c>
      <c r="C322" s="15" t="n">
        <v>-0.007510579932193782</v>
      </c>
      <c r="D322" s="15" t="n">
        <v>-0.10676064642846815</v>
      </c>
      <c r="E322" s="15" t="n">
        <v>-0.06510380848264029</v>
      </c>
      <c r="F322" s="15" t="n">
        <v>0.1897303883010252</v>
      </c>
      <c r="G322" s="15" t="n">
        <v>0.022502340254569955</v>
      </c>
      <c r="H322" s="15" t="n">
        <v>0.07716701363049315</v>
      </c>
      <c r="I322" s="15" t="n">
        <v>0.14081925856056185</v>
      </c>
      <c r="J322" s="15" t="n">
        <v>0.026098143294323035</v>
      </c>
      <c r="K322" s="15" t="n">
        <v>0.003853894488164681</v>
      </c>
      <c r="L322" s="15" t="n">
        <v>-0.01975154835458931</v>
      </c>
      <c r="M322" s="15" t="n">
        <v>-0.0058030530005036335</v>
      </c>
      <c r="N322" s="15" t="n">
        <v>0.12599382698862852</v>
      </c>
      <c r="O322" s="15" t="n">
        <v>-0.007597924032540865</v>
      </c>
      <c r="P322" s="15" t="n">
        <v>-0.04368929117612539</v>
      </c>
      <c r="Q322" s="15" t="n">
        <v>-0.02606668653092442</v>
      </c>
      <c r="R322" s="15" t="n">
        <v>0.3203223608117846</v>
      </c>
      <c r="S322" s="15" t="n">
        <v>0.05053876529671727</v>
      </c>
      <c r="T322" s="15" t="n">
        <v>0.08187596245156974</v>
      </c>
      <c r="U322" s="15" t="n">
        <v>0.08938403785350017</v>
      </c>
    </row>
    <row r="323">
      <c r="B323" s="8" t="s">
        <v>273</v>
      </c>
      <c r="C323" s="19" t="n">
        <v>-0.016352504053235854</v>
      </c>
      <c r="D323" s="19" t="n">
        <v>-0.062481168538652626</v>
      </c>
      <c r="E323" s="19" t="n">
        <v>0.09003205992280085</v>
      </c>
      <c r="F323" s="19" t="n">
        <v>0.11037852691331723</v>
      </c>
      <c r="G323" s="19" t="n">
        <v>-0.03560709437826103</v>
      </c>
      <c r="H323" s="19" t="n">
        <v>0.10030261210863696</v>
      </c>
      <c r="I323" s="19" t="n">
        <v>0.07210436668760974</v>
      </c>
      <c r="J323" s="19" t="n">
        <v>0.03533386491570647</v>
      </c>
      <c r="K323" s="19" t="n">
        <v>0.036371775187700316</v>
      </c>
      <c r="L323" s="19" t="n">
        <v>-0.06750058581720599</v>
      </c>
      <c r="M323" s="19" t="n">
        <v>0.005148196558974562</v>
      </c>
      <c r="N323" s="19" t="n">
        <v>0.2169813612308115</v>
      </c>
      <c r="O323" s="19" t="n">
        <v>0.09188421044556855</v>
      </c>
      <c r="P323" s="19" t="n">
        <v>-0.05072785838359444</v>
      </c>
      <c r="Q323" s="19" t="n">
        <v>-0.019108970769625592</v>
      </c>
      <c r="R323" s="19" t="n">
        <v>0.4405111893614372</v>
      </c>
      <c r="S323" s="19" t="n">
        <v>0.06230034807882473</v>
      </c>
      <c r="T323" s="19" t="n">
        <v>-0.05496683308624504</v>
      </c>
      <c r="U323" s="19" t="n">
        <v>-0.12062838373403705</v>
      </c>
    </row>
    <row r="324">
      <c r="B324" s="8" t="s">
        <v>274</v>
      </c>
      <c r="C324" s="15" t="n">
        <v>0.03745331642264525</v>
      </c>
      <c r="D324" s="15" t="n">
        <v>-0.07568774396451293</v>
      </c>
      <c r="E324" s="15" t="n">
        <v>0.0069485157871571</v>
      </c>
      <c r="F324" s="15" t="n">
        <v>0.18122441685778426</v>
      </c>
      <c r="G324" s="15" t="n">
        <v>0.03845110085644245</v>
      </c>
      <c r="H324" s="15" t="n">
        <v>0.07575646129991455</v>
      </c>
      <c r="I324" s="15" t="n">
        <v>0.162444183854192</v>
      </c>
      <c r="J324" s="15" t="n">
        <v>0.0525236797180729</v>
      </c>
      <c r="K324" s="15" t="n">
        <v>0.011337754430251446</v>
      </c>
      <c r="L324" s="15" t="n">
        <v>-0.06452800349072609</v>
      </c>
      <c r="M324" s="15" t="n">
        <v>0.003307883956623141</v>
      </c>
      <c r="N324" s="15" t="n">
        <v>0.015809330933135152</v>
      </c>
      <c r="O324" s="15" t="n">
        <v>0.05112117992473078</v>
      </c>
      <c r="P324" s="15" t="n">
        <v>-0.0652499580906345</v>
      </c>
      <c r="Q324" s="15" t="n">
        <v>0.023711655757237694</v>
      </c>
      <c r="R324" s="15" t="n">
        <v>0.47027528617721587</v>
      </c>
      <c r="S324" s="15" t="n">
        <v>-0.10168661791379877</v>
      </c>
      <c r="T324" s="15" t="n">
        <v>0.02237707999173773</v>
      </c>
      <c r="U324" s="15" t="n">
        <v>-0.06482359715911878</v>
      </c>
    </row>
    <row r="325">
      <c r="B325" s="8" t="s">
        <v>275</v>
      </c>
      <c r="C325" s="19" t="n">
        <v>-0.01269025820125863</v>
      </c>
      <c r="D325" s="19" t="n">
        <v>-0.07379365592872718</v>
      </c>
      <c r="E325" s="19" t="n">
        <v>-0.055327636254089</v>
      </c>
      <c r="F325" s="19" t="n">
        <v>0.0117090341500905</v>
      </c>
      <c r="G325" s="19" t="n">
        <v>-0.10988332234989168</v>
      </c>
      <c r="H325" s="19" t="n">
        <v>-0.004654644662448533</v>
      </c>
      <c r="I325" s="19" t="n">
        <v>0.04223103639882631</v>
      </c>
      <c r="J325" s="19" t="n">
        <v>0.07272742547337603</v>
      </c>
      <c r="K325" s="19" t="n">
        <v>-0.013043661961921468</v>
      </c>
      <c r="L325" s="19" t="n">
        <v>-0.07327708423784342</v>
      </c>
      <c r="M325" s="19" t="n">
        <v>-0.0010475063315926719</v>
      </c>
      <c r="N325" s="19" t="n">
        <v>0.27422526212169285</v>
      </c>
      <c r="O325" s="19" t="n">
        <v>0.04925212859198112</v>
      </c>
      <c r="P325" s="19" t="n">
        <v>-0.13896951342850974</v>
      </c>
      <c r="Q325" s="19" t="n">
        <v>-0.06474308590187655</v>
      </c>
      <c r="R325" s="19" t="n">
        <v>0.36841283211214226</v>
      </c>
      <c r="S325" s="19" t="n">
        <v>0.1503943954610372</v>
      </c>
      <c r="T325" s="19" t="n">
        <v>0.16444681444458895</v>
      </c>
      <c r="U325" s="19" t="n">
        <v>0.15553833793603988</v>
      </c>
    </row>
    <row r="326">
      <c r="B326" s="8" t="s">
        <v>276</v>
      </c>
      <c r="C326" s="15" t="n">
        <v>-0.04503816220823611</v>
      </c>
      <c r="D326" s="15" t="n">
        <v>-0.08491727198157754</v>
      </c>
      <c r="E326" s="15" t="n">
        <v>0.05870912875860479</v>
      </c>
      <c r="F326" s="15" t="n">
        <v>0.23580452020346065</v>
      </c>
      <c r="G326" s="15" t="n">
        <v>-0.0906034254518555</v>
      </c>
      <c r="H326" s="15" t="n">
        <v>0.087636466515478</v>
      </c>
      <c r="I326" s="15" t="n">
        <v>0.11970835973076073</v>
      </c>
      <c r="J326" s="15" t="n">
        <v>0.026409759104375374</v>
      </c>
      <c r="K326" s="15" t="n">
        <v>-0.06071217984041913</v>
      </c>
      <c r="L326" s="15" t="n">
        <v>-0.06639480968107207</v>
      </c>
      <c r="M326" s="15" t="n">
        <v>-0.003047180972753275</v>
      </c>
      <c r="N326" s="15" t="n">
        <v>0.12192715671075972</v>
      </c>
      <c r="O326" s="15" t="n">
        <v>0.1473838511219918</v>
      </c>
      <c r="P326" s="15" t="n">
        <v>0.07544986032128548</v>
      </c>
      <c r="Q326" s="15" t="n">
        <v>-0.10738550714686504</v>
      </c>
      <c r="R326" s="15" t="n">
        <v>0.3450501690726441</v>
      </c>
      <c r="S326" s="15" t="n">
        <v>0.04379433109646186</v>
      </c>
      <c r="T326" s="15" t="n">
        <v>-0.08620247094028106</v>
      </c>
      <c r="U326" s="15" t="n">
        <v>0.04494931175014136</v>
      </c>
    </row>
    <row r="327">
      <c r="B327" s="8" t="s">
        <v>277</v>
      </c>
      <c r="C327" s="19" t="n">
        <v>-0.02605511835754444</v>
      </c>
      <c r="D327" s="19" t="n">
        <v>-0.0811062767980213</v>
      </c>
      <c r="E327" s="19" t="n">
        <v>-0.033599026217212745</v>
      </c>
      <c r="F327" s="19" t="n">
        <v>-0.05663167978785182</v>
      </c>
      <c r="G327" s="19" t="n">
        <v>4.172676001271177E-5</v>
      </c>
      <c r="H327" s="19" t="n">
        <v>0.1743200843413796</v>
      </c>
      <c r="I327" s="19" t="n">
        <v>0.062107505596428324</v>
      </c>
      <c r="J327" s="19" t="n">
        <v>0.057702005556101284</v>
      </c>
      <c r="K327" s="19" t="n">
        <v>0.005503880997404485</v>
      </c>
      <c r="L327" s="19" t="n">
        <v>-0.03895350029181167</v>
      </c>
      <c r="M327" s="19" t="n">
        <v>0.011099835308041022</v>
      </c>
      <c r="N327" s="19" t="n">
        <v>0.357978003567982</v>
      </c>
      <c r="O327" s="19" t="n">
        <v>-0.04025429076380177</v>
      </c>
      <c r="P327" s="19" t="n">
        <v>-0.24513715578429435</v>
      </c>
      <c r="Q327" s="19" t="n">
        <v>0.11285983810700495</v>
      </c>
      <c r="R327" s="19" t="n">
        <v>0.4133608580639483</v>
      </c>
      <c r="S327" s="19" t="n">
        <v>0.09827628438901509</v>
      </c>
      <c r="T327" s="19" t="n">
        <v>0.09534175382493305</v>
      </c>
      <c r="U327" s="19" t="n">
        <v>0.005788156268876183</v>
      </c>
    </row>
    <row r="328">
      <c r="B328" s="8" t="s">
        <v>278</v>
      </c>
      <c r="C328" s="15" t="n">
        <v>0.01718682843630601</v>
      </c>
      <c r="D328" s="15" t="n">
        <v>-0.0831266367462772</v>
      </c>
      <c r="E328" s="15" t="n">
        <v>0.023172012004080263</v>
      </c>
      <c r="F328" s="15" t="n">
        <v>0.16451626798572694</v>
      </c>
      <c r="G328" s="15" t="n">
        <v>-0.005827208710072909</v>
      </c>
      <c r="H328" s="15" t="n">
        <v>0.013265616588737818</v>
      </c>
      <c r="I328" s="15" t="n">
        <v>0.10875599425707062</v>
      </c>
      <c r="J328" s="15" t="n">
        <v>0.032899321191758674</v>
      </c>
      <c r="K328" s="15" t="n">
        <v>-0.0021396465777771337</v>
      </c>
      <c r="L328" s="15" t="n">
        <v>-0.08404958958104844</v>
      </c>
      <c r="M328" s="15" t="n">
        <v>-0.00196722274577543</v>
      </c>
      <c r="N328" s="15" t="n">
        <v>0.12238341093740604</v>
      </c>
      <c r="O328" s="15" t="n">
        <v>-0.07083782133190235</v>
      </c>
      <c r="P328" s="15" t="n">
        <v>-0.09697013717694956</v>
      </c>
      <c r="Q328" s="15" t="n">
        <v>0.04199929652486119</v>
      </c>
      <c r="R328" s="15" t="n">
        <v>0.4179459298720892</v>
      </c>
      <c r="S328" s="15" t="n">
        <v>0.09859018060313014</v>
      </c>
      <c r="T328" s="15" t="n">
        <v>0.04842309633353467</v>
      </c>
      <c r="U328" s="15" t="n">
        <v>-0.09267566226963135</v>
      </c>
    </row>
    <row r="329">
      <c r="B329" s="8" t="s">
        <v>279</v>
      </c>
      <c r="C329" s="19" t="n">
        <v>0.024219531820980092</v>
      </c>
      <c r="D329" s="19" t="n">
        <v>-0.06748621481523874</v>
      </c>
      <c r="E329" s="19" t="n">
        <v>0.0029764868699556045</v>
      </c>
      <c r="F329" s="19" t="n">
        <v>0.09683476395251665</v>
      </c>
      <c r="G329" s="19" t="n">
        <v>-0.08717100073518148</v>
      </c>
      <c r="H329" s="19" t="n">
        <v>0.04817831523828236</v>
      </c>
      <c r="I329" s="19" t="n">
        <v>0.14050647470070915</v>
      </c>
      <c r="J329" s="19" t="n">
        <v>0.023641769304333555</v>
      </c>
      <c r="K329" s="19" t="n">
        <v>-0.001773630194749389</v>
      </c>
      <c r="L329" s="19" t="n">
        <v>-0.06695073133773786</v>
      </c>
      <c r="M329" s="19" t="n">
        <v>0.014478821460778314</v>
      </c>
      <c r="N329" s="19" t="n">
        <v>0.11596301790347176</v>
      </c>
      <c r="O329" s="19" t="n">
        <v>0.06474060038708995</v>
      </c>
      <c r="P329" s="19" t="n">
        <v>0.05720530007864205</v>
      </c>
      <c r="Q329" s="19" t="n">
        <v>-0.03645002797378016</v>
      </c>
      <c r="R329" s="19" t="n">
        <v>0.4962635231643643</v>
      </c>
      <c r="S329" s="19" t="n">
        <v>0.050759389129159976</v>
      </c>
      <c r="T329" s="19" t="n">
        <v>-0.034346359849833225</v>
      </c>
      <c r="U329" s="19" t="n">
        <v>-0.06121104062431638</v>
      </c>
    </row>
    <row r="330">
      <c r="B330" s="8" t="s">
        <v>280</v>
      </c>
      <c r="C330" s="15" t="n">
        <v>0.002683890544033447</v>
      </c>
      <c r="D330" s="15" t="n">
        <v>-0.09530910768596362</v>
      </c>
      <c r="E330" s="15" t="n">
        <v>0.015529391449975822</v>
      </c>
      <c r="F330" s="15" t="n">
        <v>0.0453542820399717</v>
      </c>
      <c r="G330" s="15" t="n">
        <v>-0.04896839513219793</v>
      </c>
      <c r="H330" s="15" t="n">
        <v>0.09512832359310389</v>
      </c>
      <c r="I330" s="15" t="n">
        <v>0.050989209390713844</v>
      </c>
      <c r="J330" s="15" t="n">
        <v>0.03314692154061176</v>
      </c>
      <c r="K330" s="15" t="n">
        <v>0.008640254471225566</v>
      </c>
      <c r="L330" s="15" t="n">
        <v>-0.05591130562564608</v>
      </c>
      <c r="M330" s="15" t="n">
        <v>0.06787074036412312</v>
      </c>
      <c r="N330" s="15" t="n">
        <v>0.2707359511383123</v>
      </c>
      <c r="O330" s="15" t="n">
        <v>0.1048258476633054</v>
      </c>
      <c r="P330" s="15" t="n">
        <v>-0.051458964810819297</v>
      </c>
      <c r="Q330" s="15" t="n">
        <v>-0.12316676559194001</v>
      </c>
      <c r="R330" s="15" t="n">
        <v>0.38931594777171913</v>
      </c>
      <c r="S330" s="15" t="n">
        <v>-0.006841910103119853</v>
      </c>
      <c r="T330" s="15" t="n">
        <v>-0.05558493466573283</v>
      </c>
      <c r="U330" s="15" t="n">
        <v>0.10958676260290943</v>
      </c>
    </row>
    <row r="331">
      <c r="B331" s="8" t="s">
        <v>281</v>
      </c>
      <c r="C331" s="19" t="n">
        <v>-0.007743652806669977</v>
      </c>
      <c r="D331" s="19" t="n">
        <v>-0.09018446665095305</v>
      </c>
      <c r="E331" s="19" t="n">
        <v>0.007578074039887539</v>
      </c>
      <c r="F331" s="19" t="n">
        <v>0.05786235303449575</v>
      </c>
      <c r="G331" s="19" t="n">
        <v>-0.01807560904863577</v>
      </c>
      <c r="H331" s="19" t="n">
        <v>0.09066658746061036</v>
      </c>
      <c r="I331" s="19" t="n">
        <v>0.11389845510492741</v>
      </c>
      <c r="J331" s="19" t="n">
        <v>0.04001887530209838</v>
      </c>
      <c r="K331" s="19" t="n">
        <v>0.006062551278240061</v>
      </c>
      <c r="L331" s="19" t="n">
        <v>-0.0764803255686936</v>
      </c>
      <c r="M331" s="19" t="n">
        <v>-0.015087778732581839</v>
      </c>
      <c r="N331" s="19" t="n">
        <v>0.24413593681973453</v>
      </c>
      <c r="O331" s="19" t="n">
        <v>0.07975773267231927</v>
      </c>
      <c r="P331" s="19" t="n">
        <v>-0.10410984127196855</v>
      </c>
      <c r="Q331" s="19" t="n">
        <v>-0.025206725911226052</v>
      </c>
      <c r="R331" s="19" t="n">
        <v>0.4208141905850482</v>
      </c>
      <c r="S331" s="19" t="n">
        <v>0.0689896302243761</v>
      </c>
      <c r="T331" s="19" t="n">
        <v>0.034288876770763546</v>
      </c>
      <c r="U331" s="19" t="n">
        <v>0.03758603256716434</v>
      </c>
    </row>
    <row r="332">
      <c r="B332" s="8" t="s">
        <v>282</v>
      </c>
      <c r="C332" s="15" t="n">
        <v>-0.01154064497386817</v>
      </c>
      <c r="D332" s="15" t="n">
        <v>-0.012626337568771434</v>
      </c>
      <c r="E332" s="15" t="n">
        <v>-0.02249458836348012</v>
      </c>
      <c r="F332" s="15" t="n">
        <v>0.13586717006039564</v>
      </c>
      <c r="G332" s="15" t="n">
        <v>-0.039457296669870856</v>
      </c>
      <c r="H332" s="15" t="n">
        <v>0.19245615728967996</v>
      </c>
      <c r="I332" s="15" t="n">
        <v>0.13994298527622073</v>
      </c>
      <c r="J332" s="15" t="n">
        <v>0.10763038130720648</v>
      </c>
      <c r="K332" s="15" t="n">
        <v>-0.02781250138970822</v>
      </c>
      <c r="L332" s="15" t="n">
        <v>0.036020775656729294</v>
      </c>
      <c r="M332" s="15" t="n">
        <v>0.018257731429865254</v>
      </c>
      <c r="N332" s="15" t="n">
        <v>0.22471851991277295</v>
      </c>
      <c r="O332" s="15" t="n">
        <v>0.14574760917804558</v>
      </c>
      <c r="P332" s="15" t="n">
        <v>-0.05734587923919656</v>
      </c>
      <c r="Q332" s="15" t="n">
        <v>-0.10206684656310853</v>
      </c>
      <c r="R332" s="15" t="n">
        <v>0.42871723371293113</v>
      </c>
      <c r="S332" s="15" t="n">
        <v>-0.018323740933002472</v>
      </c>
      <c r="T332" s="15" t="n">
        <v>-0.14855321489633777</v>
      </c>
      <c r="U332" s="15" t="n">
        <v>0.12973514194607053</v>
      </c>
    </row>
    <row r="333">
      <c r="B333" s="8" t="s">
        <v>283</v>
      </c>
      <c r="C333" s="19" t="n">
        <v>-0.023475531764715816</v>
      </c>
      <c r="D333" s="19" t="n">
        <v>-0.0898257611008853</v>
      </c>
      <c r="E333" s="19" t="n">
        <v>-0.06419626990794998</v>
      </c>
      <c r="F333" s="19" t="n">
        <v>0.0904372875787057</v>
      </c>
      <c r="G333" s="19" t="n">
        <v>0.03220039101385731</v>
      </c>
      <c r="H333" s="19" t="n">
        <v>0.15985657973210673</v>
      </c>
      <c r="I333" s="19" t="n">
        <v>0.050786862449026624</v>
      </c>
      <c r="J333" s="19" t="n">
        <v>0.045522496161370475</v>
      </c>
      <c r="K333" s="19" t="n">
        <v>-8.049921465678971E-4</v>
      </c>
      <c r="L333" s="19" t="n">
        <v>-0.03673690980359356</v>
      </c>
      <c r="M333" s="19" t="n">
        <v>0.04923192147704688</v>
      </c>
      <c r="N333" s="19" t="n">
        <v>0.22697346591836626</v>
      </c>
      <c r="O333" s="19" t="n">
        <v>-0.02073122733999578</v>
      </c>
      <c r="P333" s="19" t="n">
        <v>-0.17270856048609645</v>
      </c>
      <c r="Q333" s="19" t="n">
        <v>-0.11391196024979686</v>
      </c>
      <c r="R333" s="19" t="n">
        <v>0.40299918336787066</v>
      </c>
      <c r="S333" s="19" t="n">
        <v>0.0848273042765737</v>
      </c>
      <c r="T333" s="19" t="n">
        <v>0.08289223238794419</v>
      </c>
      <c r="U333" s="19" t="n">
        <v>0.25375413942156094</v>
      </c>
    </row>
    <row r="334">
      <c r="B334" s="8" t="s">
        <v>284</v>
      </c>
      <c r="C334" s="15" t="n">
        <v>-0.04078976170621598</v>
      </c>
      <c r="D334" s="15" t="n">
        <v>-0.10445573752208032</v>
      </c>
      <c r="E334" s="15" t="n">
        <v>-0.009707591779004402</v>
      </c>
      <c r="F334" s="15" t="n">
        <v>-0.047342640032838994</v>
      </c>
      <c r="G334" s="15" t="n">
        <v>-0.013032821753195338</v>
      </c>
      <c r="H334" s="15" t="n">
        <v>0.12653603977338848</v>
      </c>
      <c r="I334" s="15" t="n">
        <v>0.14136391621282032</v>
      </c>
      <c r="J334" s="15" t="n">
        <v>0.01818241979622007</v>
      </c>
      <c r="K334" s="15" t="n">
        <v>0.040692832881970606</v>
      </c>
      <c r="L334" s="15" t="n">
        <v>-0.07272716205456832</v>
      </c>
      <c r="M334" s="15" t="n">
        <v>0.08120552386435355</v>
      </c>
      <c r="N334" s="15" t="n">
        <v>0.07974348315287196</v>
      </c>
      <c r="O334" s="15" t="n">
        <v>-0.06657013763240363</v>
      </c>
      <c r="P334" s="15" t="n">
        <v>-0.06955701056086636</v>
      </c>
      <c r="Q334" s="15" t="n">
        <v>-0.02029305451033087</v>
      </c>
      <c r="R334" s="15" t="n">
        <v>0.585514929150458</v>
      </c>
      <c r="S334" s="15" t="n">
        <v>0.1456235699018143</v>
      </c>
      <c r="T334" s="15" t="n">
        <v>0.07783024875450179</v>
      </c>
      <c r="U334" s="15" t="n">
        <v>0.054211343051230966</v>
      </c>
    </row>
    <row r="335">
      <c r="B335" s="8" t="s">
        <v>285</v>
      </c>
      <c r="C335" s="19" t="n">
        <v>0.040179575899220644</v>
      </c>
      <c r="D335" s="19" t="n">
        <v>-0.06871218523584885</v>
      </c>
      <c r="E335" s="19" t="n">
        <v>-0.02260046453975862</v>
      </c>
      <c r="F335" s="19" t="n">
        <v>0.07548189343929997</v>
      </c>
      <c r="G335" s="19" t="n">
        <v>-0.008503181445910724</v>
      </c>
      <c r="H335" s="19" t="n">
        <v>0.08862970931801137</v>
      </c>
      <c r="I335" s="19" t="n">
        <v>0.09869693079588068</v>
      </c>
      <c r="J335" s="19" t="n">
        <v>0.0350287957756504</v>
      </c>
      <c r="K335" s="19" t="n">
        <v>0.06600407454499477</v>
      </c>
      <c r="L335" s="19" t="n">
        <v>-0.03216708783490035</v>
      </c>
      <c r="M335" s="19" t="n">
        <v>-0.014490950963135107</v>
      </c>
      <c r="N335" s="19" t="n">
        <v>0.2211449909409471</v>
      </c>
      <c r="O335" s="19" t="n">
        <v>0.1140512844535461</v>
      </c>
      <c r="P335" s="19" t="n">
        <v>-0.12793117717987912</v>
      </c>
      <c r="Q335" s="19" t="n">
        <v>0.09260611811553417</v>
      </c>
      <c r="R335" s="19" t="n">
        <v>0.3689592214614195</v>
      </c>
      <c r="S335" s="19" t="n">
        <v>0.03568894857268538</v>
      </c>
      <c r="T335" s="19" t="n">
        <v>0.09153705276518778</v>
      </c>
      <c r="U335" s="19" t="n">
        <v>-0.019018966572138436</v>
      </c>
    </row>
    <row r="336">
      <c r="B336" s="8" t="s">
        <v>286</v>
      </c>
      <c r="C336" s="15" t="n">
        <v>0.019934039212722736</v>
      </c>
      <c r="D336" s="15" t="n">
        <v>-0.06652646555659061</v>
      </c>
      <c r="E336" s="15" t="n">
        <v>0.010917937790582784</v>
      </c>
      <c r="F336" s="15" t="n">
        <v>0.17909326408666218</v>
      </c>
      <c r="G336" s="15" t="n">
        <v>-0.09258490198848636</v>
      </c>
      <c r="H336" s="15" t="n">
        <v>0.08040014675096781</v>
      </c>
      <c r="I336" s="15" t="n">
        <v>0.17768569220310163</v>
      </c>
      <c r="J336" s="15" t="n">
        <v>0.03056913762933488</v>
      </c>
      <c r="K336" s="15" t="n">
        <v>0.07137088679522792</v>
      </c>
      <c r="L336" s="15" t="n">
        <v>-0.04263728325573009</v>
      </c>
      <c r="M336" s="15" t="n">
        <v>-0.003469831907924755</v>
      </c>
      <c r="N336" s="15" t="n">
        <v>0.13110075674505325</v>
      </c>
      <c r="O336" s="15" t="n">
        <v>0.029660446185211853</v>
      </c>
      <c r="P336" s="15" t="n">
        <v>-0.20517855255631914</v>
      </c>
      <c r="Q336" s="15" t="n">
        <v>-0.07544895043422929</v>
      </c>
      <c r="R336" s="15" t="n">
        <v>0.3861444639549716</v>
      </c>
      <c r="S336" s="15" t="n">
        <v>0.12386952442936541</v>
      </c>
      <c r="T336" s="15" t="n">
        <v>0.1717071179570747</v>
      </c>
      <c r="U336" s="15" t="n">
        <v>-0.04165265849675728</v>
      </c>
    </row>
    <row r="337">
      <c r="B337" s="8" t="s">
        <v>287</v>
      </c>
      <c r="C337" s="19" t="n">
        <v>0.017341205319658135</v>
      </c>
      <c r="D337" s="19" t="n">
        <v>-0.015098833137873913</v>
      </c>
      <c r="E337" s="19" t="n">
        <v>-0.008623642714675552</v>
      </c>
      <c r="F337" s="19" t="n">
        <v>0.05631507881010694</v>
      </c>
      <c r="G337" s="19" t="n">
        <v>0.12557959422205522</v>
      </c>
      <c r="H337" s="19" t="n">
        <v>0.0831951076990475</v>
      </c>
      <c r="I337" s="19" t="n">
        <v>0.02902760545440575</v>
      </c>
      <c r="J337" s="19" t="n">
        <v>-0.0012421835280113272</v>
      </c>
      <c r="K337" s="19" t="n">
        <v>0.02835772797705389</v>
      </c>
      <c r="L337" s="19" t="n">
        <v>-0.05895478692296887</v>
      </c>
      <c r="M337" s="19" t="n">
        <v>0.015275544507793927</v>
      </c>
      <c r="N337" s="19" t="n">
        <v>0.1648946286209996</v>
      </c>
      <c r="O337" s="19" t="n">
        <v>0.08790768734838726</v>
      </c>
      <c r="P337" s="19" t="n">
        <v>-0.14879055432752217</v>
      </c>
      <c r="Q337" s="19" t="n">
        <v>0.10123101862111086</v>
      </c>
      <c r="R337" s="19" t="n">
        <v>0.5034912116687291</v>
      </c>
      <c r="S337" s="19" t="n">
        <v>-0.1467754597249389</v>
      </c>
      <c r="T337" s="19" t="n">
        <v>0.009947881689791677</v>
      </c>
      <c r="U337" s="19" t="n">
        <v>0.012715044910855247</v>
      </c>
    </row>
    <row r="338">
      <c r="B338" s="8" t="s">
        <v>288</v>
      </c>
      <c r="C338" s="15" t="n">
        <v>0.01728230104510371</v>
      </c>
      <c r="D338" s="15" t="n">
        <v>-0.12344219877363719</v>
      </c>
      <c r="E338" s="15" t="n">
        <v>-0.014417491646938342</v>
      </c>
      <c r="F338" s="15" t="n">
        <v>0.049033580552930583</v>
      </c>
      <c r="G338" s="15" t="n">
        <v>-0.0035242409953868815</v>
      </c>
      <c r="H338" s="15" t="n">
        <v>0.06455519765733647</v>
      </c>
      <c r="I338" s="15" t="n">
        <v>0.07065736296534575</v>
      </c>
      <c r="J338" s="15" t="n">
        <v>0.020217479745183453</v>
      </c>
      <c r="K338" s="15" t="n">
        <v>0.03582963340182593</v>
      </c>
      <c r="L338" s="15" t="n">
        <v>-0.07186701347449768</v>
      </c>
      <c r="M338" s="15" t="n">
        <v>0.0048290076366378065</v>
      </c>
      <c r="N338" s="15" t="n">
        <v>0.18759212445616164</v>
      </c>
      <c r="O338" s="15" t="n">
        <v>-0.05664786651161134</v>
      </c>
      <c r="P338" s="15" t="n">
        <v>-0.09363171220745907</v>
      </c>
      <c r="Q338" s="15" t="n">
        <v>-0.010234081799288385</v>
      </c>
      <c r="R338" s="15" t="n">
        <v>0.4630414873482779</v>
      </c>
      <c r="S338" s="15" t="n">
        <v>0.061274088119447595</v>
      </c>
      <c r="T338" s="15" t="n">
        <v>0.01759240904463562</v>
      </c>
      <c r="U338" s="15" t="n">
        <v>0.07845821716348347</v>
      </c>
    </row>
    <row r="339">
      <c r="B339" s="8" t="s">
        <v>289</v>
      </c>
      <c r="C339" s="19" t="n">
        <v>-0.01910276548030339</v>
      </c>
      <c r="D339" s="19" t="n">
        <v>-0.041578316948972495</v>
      </c>
      <c r="E339" s="19" t="n">
        <v>0.00812106678865927</v>
      </c>
      <c r="F339" s="19" t="n">
        <v>0.09052433688289845</v>
      </c>
      <c r="G339" s="19" t="n">
        <v>-0.05467941590149957</v>
      </c>
      <c r="H339" s="19" t="n">
        <v>0.14625720813392468</v>
      </c>
      <c r="I339" s="19" t="n">
        <v>0.08037102668820967</v>
      </c>
      <c r="J339" s="19" t="n">
        <v>0.020536560656927168</v>
      </c>
      <c r="K339" s="19" t="n">
        <v>0.024762398681834594</v>
      </c>
      <c r="L339" s="19" t="n">
        <v>-0.0520744235780656</v>
      </c>
      <c r="M339" s="19" t="n">
        <v>-0.01531992617118178</v>
      </c>
      <c r="N339" s="19" t="n">
        <v>0.23716831607813127</v>
      </c>
      <c r="O339" s="19" t="n">
        <v>0.12077912506649217</v>
      </c>
      <c r="P339" s="19" t="n">
        <v>-0.09984087055628893</v>
      </c>
      <c r="Q339" s="19" t="n">
        <v>-0.013694376406190964</v>
      </c>
      <c r="R339" s="19" t="n">
        <v>0.3827717844407768</v>
      </c>
      <c r="S339" s="19" t="n">
        <v>0.011676783852276124</v>
      </c>
      <c r="T339" s="19" t="n">
        <v>-0.007333328015601667</v>
      </c>
      <c r="U339" s="19" t="n">
        <v>0.002837297728678774</v>
      </c>
    </row>
    <row r="340">
      <c r="B340" s="8" t="s">
        <v>290</v>
      </c>
      <c r="C340" s="15" t="n">
        <v>0.011646691317656895</v>
      </c>
      <c r="D340" s="15" t="n">
        <v>-0.01774397493295157</v>
      </c>
      <c r="E340" s="15" t="n">
        <v>-0.03240428516019148</v>
      </c>
      <c r="F340" s="15" t="n">
        <v>0.09637560414450427</v>
      </c>
      <c r="G340" s="15" t="n">
        <v>-0.004359179412433615</v>
      </c>
      <c r="H340" s="15" t="n">
        <v>0.12401716293697337</v>
      </c>
      <c r="I340" s="15" t="n">
        <v>0.1630950645570517</v>
      </c>
      <c r="J340" s="15" t="n">
        <v>0.038283329367081016</v>
      </c>
      <c r="K340" s="15" t="n">
        <v>0.012458335528739055</v>
      </c>
      <c r="L340" s="15" t="n">
        <v>-0.049920481840895536</v>
      </c>
      <c r="M340" s="15" t="n">
        <v>-0.00919407988866141</v>
      </c>
      <c r="N340" s="15" t="n">
        <v>0.231782563150404</v>
      </c>
      <c r="O340" s="15" t="n">
        <v>0.1382437909516226</v>
      </c>
      <c r="P340" s="15" t="n">
        <v>-0.08401238918060801</v>
      </c>
      <c r="Q340" s="15" t="n">
        <v>0.04627626639020158</v>
      </c>
      <c r="R340" s="15" t="n">
        <v>0.44493091637712145</v>
      </c>
      <c r="S340" s="15" t="n">
        <v>-0.05248582150472504</v>
      </c>
      <c r="T340" s="15" t="n">
        <v>0.030116528918515188</v>
      </c>
      <c r="U340" s="15" t="n">
        <v>-0.045023348024471894</v>
      </c>
    </row>
    <row r="341">
      <c r="B341" s="8" t="s">
        <v>291</v>
      </c>
      <c r="C341" s="19" t="n">
        <v>0.004978768614413501</v>
      </c>
      <c r="D341" s="19" t="n">
        <v>-0.09000707054566288</v>
      </c>
      <c r="E341" s="19" t="n">
        <v>0.005060717973928216</v>
      </c>
      <c r="F341" s="19" t="n">
        <v>0.06308992015922521</v>
      </c>
      <c r="G341" s="19" t="n">
        <v>-0.1042373706340678</v>
      </c>
      <c r="H341" s="19" t="n">
        <v>-0.016090681151838</v>
      </c>
      <c r="I341" s="19" t="n">
        <v>-0.011906188251796712</v>
      </c>
      <c r="J341" s="19" t="n">
        <v>0.057434790680084245</v>
      </c>
      <c r="K341" s="19" t="n">
        <v>-0.012449868335217619</v>
      </c>
      <c r="L341" s="19" t="n">
        <v>-0.08750091511986065</v>
      </c>
      <c r="M341" s="19" t="n">
        <v>-0.006824074154553236</v>
      </c>
      <c r="N341" s="19" t="n">
        <v>0.1358612361037344</v>
      </c>
      <c r="O341" s="19" t="n">
        <v>0.021442882359635006</v>
      </c>
      <c r="P341" s="19" t="n">
        <v>0.049290688475470246</v>
      </c>
      <c r="Q341" s="19" t="n">
        <v>-0.19061349176131734</v>
      </c>
      <c r="R341" s="19" t="n">
        <v>0.5244220072078488</v>
      </c>
      <c r="S341" s="19" t="n">
        <v>0.04990573891741193</v>
      </c>
      <c r="T341" s="19" t="n">
        <v>0.029283630918785136</v>
      </c>
      <c r="U341" s="19" t="n">
        <v>0.18726251725493487</v>
      </c>
    </row>
    <row r="342">
      <c r="B342" s="8" t="s">
        <v>292</v>
      </c>
      <c r="C342" s="15" t="n">
        <v>-0.028613349861490767</v>
      </c>
      <c r="D342" s="15" t="n">
        <v>-0.0695578024529066</v>
      </c>
      <c r="E342" s="15" t="n">
        <v>-0.020814952304638833</v>
      </c>
      <c r="F342" s="15" t="n">
        <v>0.09815465605399179</v>
      </c>
      <c r="G342" s="15" t="n">
        <v>0.044792575552184764</v>
      </c>
      <c r="H342" s="15" t="n">
        <v>0.028534736725087675</v>
      </c>
      <c r="I342" s="15" t="n">
        <v>-0.019041109538832545</v>
      </c>
      <c r="J342" s="15" t="n">
        <v>0.023053111447541633</v>
      </c>
      <c r="K342" s="15" t="n">
        <v>-0.01929666902110174</v>
      </c>
      <c r="L342" s="15" t="n">
        <v>-0.060163281132856905</v>
      </c>
      <c r="M342" s="15" t="n">
        <v>8.399322628345654E-4</v>
      </c>
      <c r="N342" s="15" t="n">
        <v>0.1037476274939196</v>
      </c>
      <c r="O342" s="15" t="n">
        <v>-0.04003680644324942</v>
      </c>
      <c r="P342" s="15" t="n">
        <v>-0.06105439492921433</v>
      </c>
      <c r="Q342" s="15" t="n">
        <v>0.11527910447717472</v>
      </c>
      <c r="R342" s="15" t="n">
        <v>0.4760377896996596</v>
      </c>
      <c r="S342" s="15" t="n">
        <v>0.011524382884259225</v>
      </c>
      <c r="T342" s="15" t="n">
        <v>0.031159084544227302</v>
      </c>
      <c r="U342" s="15" t="n">
        <v>0.018368144480769247</v>
      </c>
    </row>
    <row r="343">
      <c r="B343" s="8" t="s">
        <v>293</v>
      </c>
      <c r="C343" s="19" t="n">
        <v>0.02804182215575914</v>
      </c>
      <c r="D343" s="19" t="n">
        <v>-0.06330449336000442</v>
      </c>
      <c r="E343" s="19" t="n">
        <v>-0.052220428721315444</v>
      </c>
      <c r="F343" s="19" t="n">
        <v>0.08852301058348558</v>
      </c>
      <c r="G343" s="19" t="n">
        <v>0.07603688079454944</v>
      </c>
      <c r="H343" s="19" t="n">
        <v>0.16637298986870655</v>
      </c>
      <c r="I343" s="19" t="n">
        <v>0.03315204644211416</v>
      </c>
      <c r="J343" s="19" t="n">
        <v>0.01935631781781534</v>
      </c>
      <c r="K343" s="19" t="n">
        <v>0.004936772774228888</v>
      </c>
      <c r="L343" s="19" t="n">
        <v>-0.1349097582384913</v>
      </c>
      <c r="M343" s="19" t="n">
        <v>0.005493560989425956</v>
      </c>
      <c r="N343" s="19" t="n">
        <v>0.2398058210314111</v>
      </c>
      <c r="O343" s="19" t="n">
        <v>-0.060767768248756154</v>
      </c>
      <c r="P343" s="19" t="n">
        <v>-0.056686135423263784</v>
      </c>
      <c r="Q343" s="19" t="n">
        <v>0.05925101756664647</v>
      </c>
      <c r="R343" s="19" t="n">
        <v>0.36879286032978476</v>
      </c>
      <c r="S343" s="19" t="n">
        <v>-0.018374688948860043</v>
      </c>
      <c r="T343" s="19" t="n">
        <v>-0.08602292451802601</v>
      </c>
      <c r="U343" s="19" t="n">
        <v>0.05430150531619563</v>
      </c>
    </row>
    <row r="344">
      <c r="B344" s="8" t="s">
        <v>294</v>
      </c>
      <c r="C344" s="15" t="n">
        <v>-0.005373090411146092</v>
      </c>
      <c r="D344" s="15" t="n">
        <v>-0.055335725350667456</v>
      </c>
      <c r="E344" s="15" t="n">
        <v>-0.04528855046757204</v>
      </c>
      <c r="F344" s="15" t="n">
        <v>0.033573185382540054</v>
      </c>
      <c r="G344" s="15" t="n">
        <v>-0.1789667597893772</v>
      </c>
      <c r="H344" s="15" t="n">
        <v>0.06229025609949125</v>
      </c>
      <c r="I344" s="15" t="n">
        <v>0.1971259811380113</v>
      </c>
      <c r="J344" s="15" t="n">
        <v>0.052388085104777146</v>
      </c>
      <c r="K344" s="15" t="n">
        <v>-0.015049593904156883</v>
      </c>
      <c r="L344" s="15" t="n">
        <v>-0.0268951814926988</v>
      </c>
      <c r="M344" s="15" t="n">
        <v>0.029018912725955557</v>
      </c>
      <c r="N344" s="15" t="n">
        <v>0.05026606594292285</v>
      </c>
      <c r="O344" s="15" t="n">
        <v>0.021149152725685145</v>
      </c>
      <c r="P344" s="15" t="n">
        <v>-0.05110277502346339</v>
      </c>
      <c r="Q344" s="15" t="n">
        <v>-0.0046832815327072725</v>
      </c>
      <c r="R344" s="15" t="n">
        <v>0.5808209890874573</v>
      </c>
      <c r="S344" s="15" t="n">
        <v>0.19004701391799061</v>
      </c>
      <c r="T344" s="15" t="n">
        <v>0.03645832045309781</v>
      </c>
      <c r="U344" s="15" t="n">
        <v>-0.07188769100570817</v>
      </c>
    </row>
    <row r="345">
      <c r="B345" s="8" t="s">
        <v>295</v>
      </c>
      <c r="C345" s="19" t="n">
        <v>-0.012186019785263541</v>
      </c>
      <c r="D345" s="19" t="n">
        <v>-0.03990520715246155</v>
      </c>
      <c r="E345" s="19" t="n">
        <v>-0.02701214880443337</v>
      </c>
      <c r="F345" s="19" t="n">
        <v>0.10602481709399848</v>
      </c>
      <c r="G345" s="19" t="n">
        <v>0.031575347231426326</v>
      </c>
      <c r="H345" s="19" t="n">
        <v>0.036759451938659995</v>
      </c>
      <c r="I345" s="19" t="n">
        <v>0.0012153824261610675</v>
      </c>
      <c r="J345" s="19" t="n">
        <v>0.03929740413872489</v>
      </c>
      <c r="K345" s="19" t="n">
        <v>0.02718163410699478</v>
      </c>
      <c r="L345" s="19" t="n">
        <v>-0.06762901752354938</v>
      </c>
      <c r="M345" s="19" t="n">
        <v>-0.021413015699565947</v>
      </c>
      <c r="N345" s="19" t="n">
        <v>0.12909852580435002</v>
      </c>
      <c r="O345" s="19" t="n">
        <v>-0.05841091899839915</v>
      </c>
      <c r="P345" s="19" t="n">
        <v>0.03334142406365657</v>
      </c>
      <c r="Q345" s="19" t="n">
        <v>-0.03910679530761239</v>
      </c>
      <c r="R345" s="19" t="n">
        <v>0.4293130217822217</v>
      </c>
      <c r="S345" s="19" t="n">
        <v>0.13997271656560328</v>
      </c>
      <c r="T345" s="19" t="n">
        <v>-0.050372058463093616</v>
      </c>
      <c r="U345" s="19" t="n">
        <v>0.16454215503813607</v>
      </c>
    </row>
    <row r="346">
      <c r="B346" s="8" t="s">
        <v>296</v>
      </c>
      <c r="C346" s="15" t="n">
        <v>-0.03313336013110067</v>
      </c>
      <c r="D346" s="15" t="n">
        <v>-0.027638956342038484</v>
      </c>
      <c r="E346" s="15" t="n">
        <v>-0.027567730013373738</v>
      </c>
      <c r="F346" s="15" t="n">
        <v>0.0335505877018625</v>
      </c>
      <c r="G346" s="15" t="n">
        <v>-0.1338381080838385</v>
      </c>
      <c r="H346" s="15" t="n">
        <v>0.0822360869350563</v>
      </c>
      <c r="I346" s="15" t="n">
        <v>0.10205781070792443</v>
      </c>
      <c r="J346" s="15" t="n">
        <v>0.0035193866176282283</v>
      </c>
      <c r="K346" s="15" t="n">
        <v>0.007437331059427463</v>
      </c>
      <c r="L346" s="15" t="n">
        <v>-0.14367547647894566</v>
      </c>
      <c r="M346" s="15" t="n">
        <v>-0.0046308209335364885</v>
      </c>
      <c r="N346" s="15" t="n">
        <v>0.19218288956483373</v>
      </c>
      <c r="O346" s="15" t="n">
        <v>0.06906537039316916</v>
      </c>
      <c r="P346" s="15" t="n">
        <v>-0.08979252202453239</v>
      </c>
      <c r="Q346" s="15" t="n">
        <v>-0.05088748059127914</v>
      </c>
      <c r="R346" s="15" t="n">
        <v>0.45226363012950105</v>
      </c>
      <c r="S346" s="15" t="n">
        <v>0.05632450993760161</v>
      </c>
      <c r="T346" s="15" t="n">
        <v>0.008240266981950989</v>
      </c>
      <c r="U346" s="15" t="n">
        <v>0.008735070658372876</v>
      </c>
    </row>
    <row r="347">
      <c r="B347" s="8" t="s">
        <v>297</v>
      </c>
      <c r="C347" s="19" t="n">
        <v>-0.007207822575521428</v>
      </c>
      <c r="D347" s="19" t="n">
        <v>-0.04964001991782175</v>
      </c>
      <c r="E347" s="19" t="n">
        <v>-0.041018161444813496</v>
      </c>
      <c r="F347" s="19" t="n">
        <v>0.1978138804249478</v>
      </c>
      <c r="G347" s="19" t="n">
        <v>0.015377944778283033</v>
      </c>
      <c r="H347" s="19" t="n">
        <v>0.025059698439638182</v>
      </c>
      <c r="I347" s="19" t="n">
        <v>0.020670850417962745</v>
      </c>
      <c r="J347" s="19" t="n">
        <v>0.10771156179919389</v>
      </c>
      <c r="K347" s="19" t="n">
        <v>0.047136782211499265</v>
      </c>
      <c r="L347" s="19" t="n">
        <v>-0.0543197299591771</v>
      </c>
      <c r="M347" s="19" t="n">
        <v>0.001127757622959586</v>
      </c>
      <c r="N347" s="19" t="n">
        <v>0.2016986099627098</v>
      </c>
      <c r="O347" s="19" t="n">
        <v>0.014421891536368282</v>
      </c>
      <c r="P347" s="19" t="n">
        <v>-0.05979695561864085</v>
      </c>
      <c r="Q347" s="19" t="n">
        <v>0.007916016812104526</v>
      </c>
      <c r="R347" s="19" t="n">
        <v>0.34506474062650394</v>
      </c>
      <c r="S347" s="19" t="n">
        <v>0.02399649002232695</v>
      </c>
      <c r="T347" s="19" t="n">
        <v>0.042935303319934275</v>
      </c>
      <c r="U347" s="19" t="n">
        <v>0.05192010887486196</v>
      </c>
    </row>
    <row r="348">
      <c r="B348" s="8" t="s">
        <v>298</v>
      </c>
      <c r="C348" s="15" t="n">
        <v>0.026309590674964366</v>
      </c>
      <c r="D348" s="15" t="n">
        <v>-0.0897568413776932</v>
      </c>
      <c r="E348" s="15" t="n">
        <v>0.01486439115941396</v>
      </c>
      <c r="F348" s="15" t="n">
        <v>0.14062554198141503</v>
      </c>
      <c r="G348" s="15" t="n">
        <v>0.06887072560612555</v>
      </c>
      <c r="H348" s="15" t="n">
        <v>0.0879202396132929</v>
      </c>
      <c r="I348" s="15" t="n">
        <v>-0.024251042760051578</v>
      </c>
      <c r="J348" s="15" t="n">
        <v>0.07321452423153152</v>
      </c>
      <c r="K348" s="15" t="n">
        <v>0.0303111553532922</v>
      </c>
      <c r="L348" s="15" t="n">
        <v>-0.04095862661781162</v>
      </c>
      <c r="M348" s="15" t="n">
        <v>0.006769963545838194</v>
      </c>
      <c r="N348" s="15" t="n">
        <v>0.3020689190136246</v>
      </c>
      <c r="O348" s="15" t="n">
        <v>-0.03539413897773511</v>
      </c>
      <c r="P348" s="15" t="n">
        <v>-0.1627066475380042</v>
      </c>
      <c r="Q348" s="15" t="n">
        <v>-0.006697739635158742</v>
      </c>
      <c r="R348" s="15" t="n">
        <v>0.3246526966814041</v>
      </c>
      <c r="S348" s="15" t="n">
        <v>0.05947557280927651</v>
      </c>
      <c r="T348" s="15" t="n">
        <v>0.04339996536742562</v>
      </c>
      <c r="U348" s="15" t="n">
        <v>0.14079573553065475</v>
      </c>
    </row>
    <row r="349">
      <c r="B349" s="8" t="s">
        <v>299</v>
      </c>
      <c r="C349" s="19" t="n">
        <v>0.04017353382965466</v>
      </c>
      <c r="D349" s="19" t="n">
        <v>-0.06070631799073559</v>
      </c>
      <c r="E349" s="19" t="n">
        <v>-0.015562564713748214</v>
      </c>
      <c r="F349" s="19" t="n">
        <v>0.1726335152524258</v>
      </c>
      <c r="G349" s="19" t="n">
        <v>0.029889101685191082</v>
      </c>
      <c r="H349" s="19" t="n">
        <v>-0.008391053392126854</v>
      </c>
      <c r="I349" s="19" t="n">
        <v>0.0989860458128928</v>
      </c>
      <c r="J349" s="19" t="n">
        <v>-0.0026244463928365982</v>
      </c>
      <c r="K349" s="19" t="n">
        <v>0.057423968794047</v>
      </c>
      <c r="L349" s="19" t="n">
        <v>-0.10822257963464244</v>
      </c>
      <c r="M349" s="19" t="n">
        <v>0.02491697151494999</v>
      </c>
      <c r="N349" s="19" t="n">
        <v>0.05520187128276767</v>
      </c>
      <c r="O349" s="19" t="n">
        <v>0.11965052983618783</v>
      </c>
      <c r="P349" s="19" t="n">
        <v>0.0019985533213242785</v>
      </c>
      <c r="Q349" s="19" t="n">
        <v>0.027056858703669393</v>
      </c>
      <c r="R349" s="19" t="n">
        <v>0.42677072739718896</v>
      </c>
      <c r="S349" s="19" t="n">
        <v>0.02498805606590352</v>
      </c>
      <c r="T349" s="19" t="n">
        <v>0.046605401227222246</v>
      </c>
      <c r="U349" s="19" t="n">
        <v>-0.010560424203337776</v>
      </c>
    </row>
    <row r="350">
      <c r="B350" s="8" t="s">
        <v>300</v>
      </c>
      <c r="C350" s="15" t="n">
        <v>-0.03400578999395111</v>
      </c>
      <c r="D350" s="15" t="n">
        <v>-0.06480322754771263</v>
      </c>
      <c r="E350" s="15" t="n">
        <v>-0.042786175970629746</v>
      </c>
      <c r="F350" s="15" t="n">
        <v>0.1096832101049337</v>
      </c>
      <c r="G350" s="15" t="n">
        <v>-0.023804278555746964</v>
      </c>
      <c r="H350" s="15" t="n">
        <v>0.045028763936612065</v>
      </c>
      <c r="I350" s="15" t="n">
        <v>0.025894077067569687</v>
      </c>
      <c r="J350" s="15" t="n">
        <v>0.03316971415793403</v>
      </c>
      <c r="K350" s="15" t="n">
        <v>0.043883979098975394</v>
      </c>
      <c r="L350" s="15" t="n">
        <v>-0.01560611105362316</v>
      </c>
      <c r="M350" s="15" t="n">
        <v>0.04065209611258351</v>
      </c>
      <c r="N350" s="15" t="n">
        <v>0.18115563005377336</v>
      </c>
      <c r="O350" s="15" t="n">
        <v>-0.01930866954119754</v>
      </c>
      <c r="P350" s="15" t="n">
        <v>-0.048527477657971545</v>
      </c>
      <c r="Q350" s="15" t="n">
        <v>0.06546408560145489</v>
      </c>
      <c r="R350" s="15" t="n">
        <v>0.32870459734217067</v>
      </c>
      <c r="S350" s="15" t="n">
        <v>0.11776160294324108</v>
      </c>
      <c r="T350" s="15" t="n">
        <v>0.09043046938334459</v>
      </c>
      <c r="U350" s="15" t="n">
        <v>0.0169129286259939</v>
      </c>
    </row>
    <row r="351">
      <c r="B351" s="8" t="s">
        <v>301</v>
      </c>
      <c r="C351" s="19" t="n">
        <v>-0.07103933475950366</v>
      </c>
      <c r="D351" s="19" t="n">
        <v>-0.046233281098951404</v>
      </c>
      <c r="E351" s="19" t="n">
        <v>0.033112029526060203</v>
      </c>
      <c r="F351" s="19" t="n">
        <v>0.03290359404251612</v>
      </c>
      <c r="G351" s="19" t="n">
        <v>-0.028261998376528544</v>
      </c>
      <c r="H351" s="19" t="n">
        <v>-0.029407764636686023</v>
      </c>
      <c r="I351" s="19" t="n">
        <v>0.035141267321708754</v>
      </c>
      <c r="J351" s="19" t="n">
        <v>0.026248904699475453</v>
      </c>
      <c r="K351" s="19" t="n">
        <v>0.030604609404551546</v>
      </c>
      <c r="L351" s="19" t="n">
        <v>-0.08139683533210745</v>
      </c>
      <c r="M351" s="19" t="n">
        <v>-0.013117705832189602</v>
      </c>
      <c r="N351" s="19" t="n">
        <v>0.3855272896961674</v>
      </c>
      <c r="O351" s="19" t="n">
        <v>-0.018924640386151485</v>
      </c>
      <c r="P351" s="19" t="n">
        <v>-0.03353734870085128</v>
      </c>
      <c r="Q351" s="19" t="n">
        <v>-0.14285687456299964</v>
      </c>
      <c r="R351" s="19" t="n">
        <v>0.30995053101234016</v>
      </c>
      <c r="S351" s="19" t="n">
        <v>0.12036606904068467</v>
      </c>
      <c r="T351" s="19" t="n">
        <v>0.08292429475879477</v>
      </c>
      <c r="U351" s="19" t="n">
        <v>0.13638243674122671</v>
      </c>
    </row>
    <row r="352">
      <c r="B352" s="8" t="s">
        <v>302</v>
      </c>
      <c r="C352" s="15" t="n">
        <v>-0.039312708608702625</v>
      </c>
      <c r="D352" s="15" t="n">
        <v>-0.06799542696602673</v>
      </c>
      <c r="E352" s="15" t="n">
        <v>0.03476080368768659</v>
      </c>
      <c r="F352" s="15" t="n">
        <v>0.054524025198738786</v>
      </c>
      <c r="G352" s="15" t="n">
        <v>-0.07607469518046527</v>
      </c>
      <c r="H352" s="15" t="n">
        <v>0.06585855376326671</v>
      </c>
      <c r="I352" s="15" t="n">
        <v>0.09917562761344101</v>
      </c>
      <c r="J352" s="15" t="n">
        <v>0.021286866298728897</v>
      </c>
      <c r="K352" s="15" t="n">
        <v>0.04093748266196474</v>
      </c>
      <c r="L352" s="15" t="n">
        <v>-0.1168881047937977</v>
      </c>
      <c r="M352" s="15" t="n">
        <v>-0.016579934491885086</v>
      </c>
      <c r="N352" s="15" t="n">
        <v>0.13118302860870634</v>
      </c>
      <c r="O352" s="15" t="n">
        <v>0.08313483563656905</v>
      </c>
      <c r="P352" s="15" t="n">
        <v>-0.06776557946491367</v>
      </c>
      <c r="Q352" s="15" t="n">
        <v>-0.027837279137570815</v>
      </c>
      <c r="R352" s="15" t="n">
        <v>0.4865686914748357</v>
      </c>
      <c r="S352" s="15" t="n">
        <v>0.07218790435003994</v>
      </c>
      <c r="T352" s="15" t="n">
        <v>0.01806357272756689</v>
      </c>
      <c r="U352" s="15" t="n">
        <v>0.02686954412331769</v>
      </c>
    </row>
    <row r="353">
      <c r="B353" s="8" t="s">
        <v>303</v>
      </c>
      <c r="C353" s="19" t="n">
        <v>2.0331787585410913E-4</v>
      </c>
      <c r="D353" s="19" t="n">
        <v>-0.11134480992097204</v>
      </c>
      <c r="E353" s="19" t="n">
        <v>0.010932067214003425</v>
      </c>
      <c r="F353" s="19" t="n">
        <v>0.1027970146086495</v>
      </c>
      <c r="G353" s="19" t="n">
        <v>-0.12864499351425907</v>
      </c>
      <c r="H353" s="19" t="n">
        <v>0.07304444298397297</v>
      </c>
      <c r="I353" s="19" t="n">
        <v>0.15298918278044804</v>
      </c>
      <c r="J353" s="19" t="n">
        <v>0.032445150878323455</v>
      </c>
      <c r="K353" s="19" t="n">
        <v>-0.015570931445056216</v>
      </c>
      <c r="L353" s="19" t="n">
        <v>-0.04129361717692024</v>
      </c>
      <c r="M353" s="19" t="n">
        <v>0.017860496965759826</v>
      </c>
      <c r="N353" s="19" t="n">
        <v>0.1528554774374288</v>
      </c>
      <c r="O353" s="19" t="n">
        <v>0.14985910795650087</v>
      </c>
      <c r="P353" s="19" t="n">
        <v>-0.015790475377548803</v>
      </c>
      <c r="Q353" s="19" t="n">
        <v>-0.10106364861668778</v>
      </c>
      <c r="R353" s="19" t="n">
        <v>0.3733804767031005</v>
      </c>
      <c r="S353" s="19" t="n">
        <v>0.027284156517100668</v>
      </c>
      <c r="T353" s="19" t="n">
        <v>0.015590996061653376</v>
      </c>
      <c r="U353" s="19" t="n">
        <v>0.030480845482522233</v>
      </c>
    </row>
    <row r="354">
      <c r="B354" s="8" t="s">
        <v>304</v>
      </c>
      <c r="C354" s="15" t="n">
        <v>-0.016818997069881454</v>
      </c>
      <c r="D354" s="15" t="n">
        <v>-0.05671255631557373</v>
      </c>
      <c r="E354" s="15" t="n">
        <v>-0.05303226945089407</v>
      </c>
      <c r="F354" s="15" t="n">
        <v>0.11376594003963239</v>
      </c>
      <c r="G354" s="15" t="n">
        <v>0.02193866551986901</v>
      </c>
      <c r="H354" s="15" t="n">
        <v>0.10461510451163124</v>
      </c>
      <c r="I354" s="15" t="n">
        <v>0.09736815514298923</v>
      </c>
      <c r="J354" s="15" t="n">
        <v>-0.007831776774267565</v>
      </c>
      <c r="K354" s="15" t="n">
        <v>-0.03619755642252968</v>
      </c>
      <c r="L354" s="15" t="n">
        <v>-0.0031523734617450038</v>
      </c>
      <c r="M354" s="15" t="n">
        <v>0.011655489473888765</v>
      </c>
      <c r="N354" s="15" t="n">
        <v>0.20306161304497106</v>
      </c>
      <c r="O354" s="15" t="n">
        <v>-0.032072694986978297</v>
      </c>
      <c r="P354" s="15" t="n">
        <v>-0.06552173321279627</v>
      </c>
      <c r="Q354" s="15" t="n">
        <v>0.071524178211149</v>
      </c>
      <c r="R354" s="15" t="n">
        <v>0.3627844001969501</v>
      </c>
      <c r="S354" s="15" t="n">
        <v>0.07708325573143159</v>
      </c>
      <c r="T354" s="15" t="n">
        <v>0.025603232338668444</v>
      </c>
      <c r="U354" s="15" t="n">
        <v>0.026954058973667244</v>
      </c>
    </row>
    <row r="355">
      <c r="B355" s="8" t="s">
        <v>305</v>
      </c>
      <c r="C355" s="19" t="n">
        <v>0.021502222765119254</v>
      </c>
      <c r="D355" s="19" t="n">
        <v>-0.05211021630446993</v>
      </c>
      <c r="E355" s="19" t="n">
        <v>-0.1021122368668195</v>
      </c>
      <c r="F355" s="19" t="n">
        <v>0.018631001565168254</v>
      </c>
      <c r="G355" s="19" t="n">
        <v>0.03619573001045851</v>
      </c>
      <c r="H355" s="19" t="n">
        <v>0.11634253748823234</v>
      </c>
      <c r="I355" s="19" t="n">
        <v>0.06490726839982373</v>
      </c>
      <c r="J355" s="19" t="n">
        <v>0.052386508975749736</v>
      </c>
      <c r="K355" s="19" t="n">
        <v>0.024751875647290478</v>
      </c>
      <c r="L355" s="19" t="n">
        <v>-0.07991364731455022</v>
      </c>
      <c r="M355" s="19" t="n">
        <v>-0.0014862276030690872</v>
      </c>
      <c r="N355" s="19" t="n">
        <v>0.2719024816860844</v>
      </c>
      <c r="O355" s="19" t="n">
        <v>0.05713739510906291</v>
      </c>
      <c r="P355" s="19" t="n">
        <v>-0.20430979439797503</v>
      </c>
      <c r="Q355" s="19" t="n">
        <v>-0.026994354490931956</v>
      </c>
      <c r="R355" s="19" t="n">
        <v>0.48221720040954386</v>
      </c>
      <c r="S355" s="19" t="n">
        <v>-0.07004622871580736</v>
      </c>
      <c r="T355" s="19" t="n">
        <v>0.03694415180187592</v>
      </c>
      <c r="U355" s="19" t="n">
        <v>0.11432954829496861</v>
      </c>
    </row>
    <row r="356">
      <c r="B356" s="8" t="s">
        <v>306</v>
      </c>
      <c r="C356" s="15" t="n">
        <v>-0.022970322433057626</v>
      </c>
      <c r="D356" s="15" t="n">
        <v>-0.1084219005040434</v>
      </c>
      <c r="E356" s="15" t="n">
        <v>0.047068480149741944</v>
      </c>
      <c r="F356" s="15" t="n">
        <v>0.09287979730048211</v>
      </c>
      <c r="G356" s="15" t="n">
        <v>0.10376498977126908</v>
      </c>
      <c r="H356" s="15" t="n">
        <v>0.17958310336576663</v>
      </c>
      <c r="I356" s="15" t="n">
        <v>0.0672418065491332</v>
      </c>
      <c r="J356" s="15" t="n">
        <v>0.03882282631524976</v>
      </c>
      <c r="K356" s="15" t="n">
        <v>5.855422485956392E-4</v>
      </c>
      <c r="L356" s="15" t="n">
        <v>-0.06182599343986763</v>
      </c>
      <c r="M356" s="15" t="n">
        <v>0.024116411513335274</v>
      </c>
      <c r="N356" s="15" t="n">
        <v>0.2496109487582019</v>
      </c>
      <c r="O356" s="15" t="n">
        <v>0.08376627181854515</v>
      </c>
      <c r="P356" s="15" t="n">
        <v>-0.009437740377113481</v>
      </c>
      <c r="Q356" s="15" t="n">
        <v>-0.10802968905617813</v>
      </c>
      <c r="R356" s="15" t="n">
        <v>0.35536240725907986</v>
      </c>
      <c r="S356" s="15" t="n">
        <v>-0.09610062504590242</v>
      </c>
      <c r="T356" s="15" t="n">
        <v>-0.0512981499699599</v>
      </c>
      <c r="U356" s="15" t="n">
        <v>0.12027854963941871</v>
      </c>
    </row>
    <row r="357">
      <c r="B357" s="8" t="s">
        <v>307</v>
      </c>
      <c r="C357" s="19" t="n">
        <v>0.025541202395363564</v>
      </c>
      <c r="D357" s="19" t="n">
        <v>-0.07726709093994218</v>
      </c>
      <c r="E357" s="19" t="n">
        <v>0.037151615820905794</v>
      </c>
      <c r="F357" s="19" t="n">
        <v>0.15939760149338447</v>
      </c>
      <c r="G357" s="19" t="n">
        <v>-7.771450181056819E-4</v>
      </c>
      <c r="H357" s="19" t="n">
        <v>0.05041099735619401</v>
      </c>
      <c r="I357" s="19" t="n">
        <v>0.04115561786640357</v>
      </c>
      <c r="J357" s="19" t="n">
        <v>0.07002601260731081</v>
      </c>
      <c r="K357" s="19" t="n">
        <v>0.009576655149346894</v>
      </c>
      <c r="L357" s="19" t="n">
        <v>-0.004938808397749444</v>
      </c>
      <c r="M357" s="19" t="n">
        <v>0.013018312098110758</v>
      </c>
      <c r="N357" s="19" t="n">
        <v>0.052691599358139427</v>
      </c>
      <c r="O357" s="19" t="n">
        <v>-0.03809962424382978</v>
      </c>
      <c r="P357" s="19" t="n">
        <v>-0.08212393810488124</v>
      </c>
      <c r="Q357" s="19" t="n">
        <v>0.08274048781051041</v>
      </c>
      <c r="R357" s="19" t="n">
        <v>0.4716383911104051</v>
      </c>
      <c r="S357" s="19" t="n">
        <v>0.03522647833492236</v>
      </c>
      <c r="T357" s="19" t="n">
        <v>0.07399726307846709</v>
      </c>
      <c r="U357" s="19" t="n">
        <v>-0.015878142394981417</v>
      </c>
    </row>
    <row r="358">
      <c r="B358" s="8" t="s">
        <v>308</v>
      </c>
      <c r="C358" s="15" t="n">
        <v>-0.030437126276088657</v>
      </c>
      <c r="D358" s="15" t="n">
        <v>0.027899696724031493</v>
      </c>
      <c r="E358" s="15" t="n">
        <v>0.03231202356676013</v>
      </c>
      <c r="F358" s="15" t="n">
        <v>0.05786342518051188</v>
      </c>
      <c r="G358" s="15" t="n">
        <v>-0.05239877011555838</v>
      </c>
      <c r="H358" s="15" t="n">
        <v>0.054239570785582905</v>
      </c>
      <c r="I358" s="15" t="n">
        <v>-0.020109074058492826</v>
      </c>
      <c r="J358" s="15" t="n">
        <v>0.007106548467684801</v>
      </c>
      <c r="K358" s="15" t="n">
        <v>0.024959923348450756</v>
      </c>
      <c r="L358" s="15" t="n">
        <v>-0.055661775444108885</v>
      </c>
      <c r="M358" s="15" t="n">
        <v>-0.003628694993685851</v>
      </c>
      <c r="N358" s="15" t="n">
        <v>0.24616895476311684</v>
      </c>
      <c r="O358" s="15" t="n">
        <v>-0.0072616592955930545</v>
      </c>
      <c r="P358" s="15" t="n">
        <v>-0.13913069512187975</v>
      </c>
      <c r="Q358" s="15" t="n">
        <v>0.1155486646875154</v>
      </c>
      <c r="R358" s="15" t="n">
        <v>0.4799564966374925</v>
      </c>
      <c r="S358" s="15" t="n">
        <v>0.1058403744181425</v>
      </c>
      <c r="T358" s="15" t="n">
        <v>-0.04149020560735339</v>
      </c>
      <c r="U358" s="15" t="n">
        <v>-0.040646767136973544</v>
      </c>
    </row>
    <row r="359">
      <c r="B359" s="8" t="s">
        <v>309</v>
      </c>
      <c r="C359" s="19" t="n">
        <v>-0.00868198938486784</v>
      </c>
      <c r="D359" s="19" t="n">
        <v>-0.11191835285572707</v>
      </c>
      <c r="E359" s="19" t="n">
        <v>-0.01661851024711623</v>
      </c>
      <c r="F359" s="19" t="n">
        <v>0.06483032153987363</v>
      </c>
      <c r="G359" s="19" t="n">
        <v>-0.12389906393604314</v>
      </c>
      <c r="H359" s="19" t="n">
        <v>0.10181325888470466</v>
      </c>
      <c r="I359" s="19" t="n">
        <v>0.09327164945907838</v>
      </c>
      <c r="J359" s="19" t="n">
        <v>0.02501374294958369</v>
      </c>
      <c r="K359" s="19" t="n">
        <v>-0.021082746810315526</v>
      </c>
      <c r="L359" s="19" t="n">
        <v>-0.05723754280553701</v>
      </c>
      <c r="M359" s="19" t="n">
        <v>0.019776773081848276</v>
      </c>
      <c r="N359" s="19" t="n">
        <v>0.14606642915782225</v>
      </c>
      <c r="O359" s="19" t="n">
        <v>0.1237026454031952</v>
      </c>
      <c r="P359" s="19" t="n">
        <v>-0.025023250261736373</v>
      </c>
      <c r="Q359" s="19" t="n">
        <v>-0.028905862353658857</v>
      </c>
      <c r="R359" s="19" t="n">
        <v>0.3980472165730388</v>
      </c>
      <c r="S359" s="19" t="n">
        <v>0.08943671819416629</v>
      </c>
      <c r="T359" s="19" t="n">
        <v>-0.03660121575331734</v>
      </c>
      <c r="U359" s="19" t="n">
        <v>0.03769771059499596</v>
      </c>
    </row>
    <row r="360">
      <c r="B360" s="8" t="s">
        <v>310</v>
      </c>
      <c r="C360" s="15" t="n">
        <v>-0.012241489143461131</v>
      </c>
      <c r="D360" s="15" t="n">
        <v>-0.08665535380001582</v>
      </c>
      <c r="E360" s="15" t="n">
        <v>-0.004674989784523822</v>
      </c>
      <c r="F360" s="15" t="n">
        <v>0.05389267929208251</v>
      </c>
      <c r="G360" s="15" t="n">
        <v>-0.061228914866505765</v>
      </c>
      <c r="H360" s="15" t="n">
        <v>0.10513978254815427</v>
      </c>
      <c r="I360" s="15" t="n">
        <v>0.07611715098798763</v>
      </c>
      <c r="J360" s="15" t="n">
        <v>0.025885199291057162</v>
      </c>
      <c r="K360" s="15" t="n">
        <v>0.016217438463531825</v>
      </c>
      <c r="L360" s="15" t="n">
        <v>-0.0973939687684387</v>
      </c>
      <c r="M360" s="15" t="n">
        <v>-0.035251513649420876</v>
      </c>
      <c r="N360" s="15" t="n">
        <v>0.20892914991423445</v>
      </c>
      <c r="O360" s="15" t="n">
        <v>0.09745834050390403</v>
      </c>
      <c r="P360" s="15" t="n">
        <v>-0.025231079074237262</v>
      </c>
      <c r="Q360" s="15" t="n">
        <v>-0.15034797623528737</v>
      </c>
      <c r="R360" s="15" t="n">
        <v>0.4358348286545176</v>
      </c>
      <c r="S360" s="15" t="n">
        <v>0.08864805633008759</v>
      </c>
      <c r="T360" s="15" t="n">
        <v>0.005895366882929123</v>
      </c>
      <c r="U360" s="15" t="n">
        <v>0.11948018344112198</v>
      </c>
    </row>
    <row r="361">
      <c r="B361" s="8" t="s">
        <v>311</v>
      </c>
      <c r="C361" s="19" t="n">
        <v>-0.01740321044153095</v>
      </c>
      <c r="D361" s="19" t="n">
        <v>-0.0758694902021112</v>
      </c>
      <c r="E361" s="19" t="n">
        <v>-0.0010384899845340008</v>
      </c>
      <c r="F361" s="19" t="n">
        <v>0.052353241081713936</v>
      </c>
      <c r="G361" s="19" t="n">
        <v>-0.12030682002151381</v>
      </c>
      <c r="H361" s="19" t="n">
        <v>0.03541795255817631</v>
      </c>
      <c r="I361" s="19" t="n">
        <v>0.0667886792631644</v>
      </c>
      <c r="J361" s="19" t="n">
        <v>0.04351727958199837</v>
      </c>
      <c r="K361" s="19" t="n">
        <v>0.02444333572483446</v>
      </c>
      <c r="L361" s="19" t="n">
        <v>-0.09057290731429916</v>
      </c>
      <c r="M361" s="19" t="n">
        <v>-0.019937460356736995</v>
      </c>
      <c r="N361" s="19" t="n">
        <v>0.1447539237705104</v>
      </c>
      <c r="O361" s="19" t="n">
        <v>0.08567382161451996</v>
      </c>
      <c r="P361" s="19" t="n">
        <v>0.08074038599018175</v>
      </c>
      <c r="Q361" s="19" t="n">
        <v>-0.024969264476878375</v>
      </c>
      <c r="R361" s="19" t="n">
        <v>0.4237803348781693</v>
      </c>
      <c r="S361" s="19" t="n">
        <v>0.08015240902434119</v>
      </c>
      <c r="T361" s="19" t="n">
        <v>-0.04086680643445327</v>
      </c>
      <c r="U361" s="19" t="n">
        <v>0.07623661953585811</v>
      </c>
    </row>
    <row r="362">
      <c r="B362" s="8" t="s">
        <v>312</v>
      </c>
      <c r="C362" s="15" t="n">
        <v>-0.02592905331889778</v>
      </c>
      <c r="D362" s="15" t="n">
        <v>-0.029674792671785792</v>
      </c>
      <c r="E362" s="15" t="n">
        <v>-0.07903467539414179</v>
      </c>
      <c r="F362" s="15" t="n">
        <v>0.08011246551724621</v>
      </c>
      <c r="G362" s="15" t="n">
        <v>0.015230288850347095</v>
      </c>
      <c r="H362" s="15" t="n">
        <v>0.07834336596343257</v>
      </c>
      <c r="I362" s="15" t="n">
        <v>0.020915388201764123</v>
      </c>
      <c r="J362" s="15" t="n">
        <v>0.07679529288940593</v>
      </c>
      <c r="K362" s="15" t="n">
        <v>0.02977809913462401</v>
      </c>
      <c r="L362" s="15" t="n">
        <v>0.047603384437462086</v>
      </c>
      <c r="M362" s="15" t="n">
        <v>-0.01967865681486319</v>
      </c>
      <c r="N362" s="15" t="n">
        <v>0.30098993101838434</v>
      </c>
      <c r="O362" s="15" t="n">
        <v>-0.05599702222998252</v>
      </c>
      <c r="P362" s="15" t="n">
        <v>-0.07795210112142929</v>
      </c>
      <c r="Q362" s="15" t="n">
        <v>-0.11351734967460489</v>
      </c>
      <c r="R362" s="15" t="n">
        <v>0.4098842872471955</v>
      </c>
      <c r="S362" s="15" t="n">
        <v>0.08453148625993193</v>
      </c>
      <c r="T362" s="15" t="n">
        <v>-0.005917145680736353</v>
      </c>
      <c r="U362" s="15" t="n">
        <v>0.24247090586705713</v>
      </c>
    </row>
    <row r="363">
      <c r="B363" s="8" t="s">
        <v>313</v>
      </c>
      <c r="C363" s="19" t="n">
        <v>-0.01609862468258476</v>
      </c>
      <c r="D363" s="19" t="n">
        <v>-7.03993130370694E-4</v>
      </c>
      <c r="E363" s="19" t="n">
        <v>-0.03275401865201925</v>
      </c>
      <c r="F363" s="19" t="n">
        <v>0.20181910470611783</v>
      </c>
      <c r="G363" s="19" t="n">
        <v>-0.06971133708004301</v>
      </c>
      <c r="H363" s="19" t="n">
        <v>0.12203702429266851</v>
      </c>
      <c r="I363" s="19" t="n">
        <v>0.10155898994371008</v>
      </c>
      <c r="J363" s="19" t="n">
        <v>0.011284204204996434</v>
      </c>
      <c r="K363" s="19" t="n">
        <v>0.037205199329838665</v>
      </c>
      <c r="L363" s="19" t="n">
        <v>-0.04213849205683683</v>
      </c>
      <c r="M363" s="19" t="n">
        <v>0.021750270902150325</v>
      </c>
      <c r="N363" s="19" t="n">
        <v>0.2575307029302796</v>
      </c>
      <c r="O363" s="19" t="n">
        <v>0.19087948447928155</v>
      </c>
      <c r="P363" s="19" t="n">
        <v>-0.18588456925590208</v>
      </c>
      <c r="Q363" s="19" t="n">
        <v>-0.13303523609265155</v>
      </c>
      <c r="R363" s="19" t="n">
        <v>0.3327100065966982</v>
      </c>
      <c r="S363" s="19" t="n">
        <v>-0.014012575195870064</v>
      </c>
      <c r="T363" s="19" t="n">
        <v>0.050692608137127906</v>
      </c>
      <c r="U363" s="19" t="n">
        <v>0.12194291301347288</v>
      </c>
    </row>
    <row r="364">
      <c r="B364" s="8" t="s">
        <v>314</v>
      </c>
      <c r="C364" s="15" t="n">
        <v>0.052376580870194006</v>
      </c>
      <c r="D364" s="15" t="n">
        <v>-0.025517540780223585</v>
      </c>
      <c r="E364" s="15" t="n">
        <v>0.00551042931842154</v>
      </c>
      <c r="F364" s="15" t="n">
        <v>0.21100013889927627</v>
      </c>
      <c r="G364" s="15" t="n">
        <v>-0.05945720614523232</v>
      </c>
      <c r="H364" s="15" t="n">
        <v>0.0020123844965949642</v>
      </c>
      <c r="I364" s="15" t="n">
        <v>0.23169732750138744</v>
      </c>
      <c r="J364" s="15" t="n">
        <v>0.043768337599969925</v>
      </c>
      <c r="K364" s="15" t="n">
        <v>0.03824795106878101</v>
      </c>
      <c r="L364" s="15" t="n">
        <v>-0.01616702991182647</v>
      </c>
      <c r="M364" s="15" t="n">
        <v>0.02467748019114975</v>
      </c>
      <c r="N364" s="15" t="n">
        <v>0.1736154076925775</v>
      </c>
      <c r="O364" s="15" t="n">
        <v>-0.07076012887778899</v>
      </c>
      <c r="P364" s="15" t="n">
        <v>0.025108982764471106</v>
      </c>
      <c r="Q364" s="15" t="n">
        <v>0.06980620310994452</v>
      </c>
      <c r="R364" s="15" t="n">
        <v>0.3197094115297482</v>
      </c>
      <c r="S364" s="15" t="n">
        <v>0.15202936491413138</v>
      </c>
      <c r="T364" s="15" t="n">
        <v>-0.06969517080887866</v>
      </c>
      <c r="U364" s="15" t="n">
        <v>-0.1287709620798227</v>
      </c>
    </row>
    <row r="365">
      <c r="B365" s="8" t="s">
        <v>315</v>
      </c>
      <c r="C365" s="19" t="n">
        <v>-0.023587161802835776</v>
      </c>
      <c r="D365" s="19" t="n">
        <v>-0.07990307379268663</v>
      </c>
      <c r="E365" s="19" t="n">
        <v>0.037134329259048915</v>
      </c>
      <c r="F365" s="19" t="n">
        <v>0.09993108114571735</v>
      </c>
      <c r="G365" s="19" t="n">
        <v>-0.04987894337477356</v>
      </c>
      <c r="H365" s="19" t="n">
        <v>0.0641048552898198</v>
      </c>
      <c r="I365" s="19" t="n">
        <v>0.09793347200262476</v>
      </c>
      <c r="J365" s="19" t="n">
        <v>0.044599576291122156</v>
      </c>
      <c r="K365" s="19" t="n">
        <v>0.009390597725595085</v>
      </c>
      <c r="L365" s="19" t="n">
        <v>-0.04195106619994567</v>
      </c>
      <c r="M365" s="19" t="n">
        <v>-0.005280245571156914</v>
      </c>
      <c r="N365" s="19" t="n">
        <v>0.24748751848677056</v>
      </c>
      <c r="O365" s="19" t="n">
        <v>0.042940857808321915</v>
      </c>
      <c r="P365" s="19" t="n">
        <v>-0.044388104085537596</v>
      </c>
      <c r="Q365" s="19" t="n">
        <v>-0.1368761792185939</v>
      </c>
      <c r="R365" s="19" t="n">
        <v>0.3848739691839965</v>
      </c>
      <c r="S365" s="19" t="n">
        <v>0.09437369353789866</v>
      </c>
      <c r="T365" s="19" t="n">
        <v>0.04315912106720001</v>
      </c>
      <c r="U365" s="19" t="n">
        <v>0.04016941843359948</v>
      </c>
    </row>
    <row r="366">
      <c r="B366" s="8" t="s">
        <v>316</v>
      </c>
      <c r="C366" s="15" t="n">
        <v>0.06235944423628866</v>
      </c>
      <c r="D366" s="15" t="n">
        <v>-0.08198240356474665</v>
      </c>
      <c r="E366" s="15" t="n">
        <v>0.05470540368320365</v>
      </c>
      <c r="F366" s="15" t="n">
        <v>0.19912316609100048</v>
      </c>
      <c r="G366" s="15" t="n">
        <v>-0.014159228963504586</v>
      </c>
      <c r="H366" s="15" t="n">
        <v>0.0984786939146935</v>
      </c>
      <c r="I366" s="15" t="n">
        <v>0.043226085094379585</v>
      </c>
      <c r="J366" s="15" t="n">
        <v>0.09022394485463804</v>
      </c>
      <c r="K366" s="15" t="n">
        <v>0.014319237534903157</v>
      </c>
      <c r="L366" s="15" t="n">
        <v>0.026258572994634247</v>
      </c>
      <c r="M366" s="15" t="n">
        <v>-0.024836482040145314</v>
      </c>
      <c r="N366" s="15" t="n">
        <v>0.18463328071301552</v>
      </c>
      <c r="O366" s="15" t="n">
        <v>-0.06475686703232554</v>
      </c>
      <c r="P366" s="15" t="n">
        <v>-0.12950555893733323</v>
      </c>
      <c r="Q366" s="15" t="n">
        <v>-0.024592900040945893</v>
      </c>
      <c r="R366" s="15" t="n">
        <v>0.3227288877461721</v>
      </c>
      <c r="S366" s="15" t="n">
        <v>0.12883736074732505</v>
      </c>
      <c r="T366" s="15" t="n">
        <v>0.08172461999780883</v>
      </c>
      <c r="U366" s="15" t="n">
        <v>-0.00768152023409533</v>
      </c>
    </row>
    <row r="367">
      <c r="B367" s="8" t="s">
        <v>317</v>
      </c>
      <c r="C367" s="19" t="n">
        <v>-0.04330052117448494</v>
      </c>
      <c r="D367" s="19" t="n">
        <v>-0.09284125615870605</v>
      </c>
      <c r="E367" s="19" t="n">
        <v>-0.10777496804336821</v>
      </c>
      <c r="F367" s="19" t="n">
        <v>0.04643415782945224</v>
      </c>
      <c r="G367" s="19" t="n">
        <v>-0.019626273474965386</v>
      </c>
      <c r="H367" s="19" t="n">
        <v>0.11149559539023864</v>
      </c>
      <c r="I367" s="19" t="n">
        <v>0.06170033349024658</v>
      </c>
      <c r="J367" s="19" t="n">
        <v>-0.007830026917282303</v>
      </c>
      <c r="K367" s="19" t="n">
        <v>0.017778581284874067</v>
      </c>
      <c r="L367" s="19" t="n">
        <v>-0.08508750511910569</v>
      </c>
      <c r="M367" s="19" t="n">
        <v>0.022634237866499127</v>
      </c>
      <c r="N367" s="19" t="n">
        <v>0.13709627518518272</v>
      </c>
      <c r="O367" s="19" t="n">
        <v>0.05920750236099468</v>
      </c>
      <c r="P367" s="19" t="n">
        <v>-0.10731752668215679</v>
      </c>
      <c r="Q367" s="19" t="n">
        <v>0.03013238065524949</v>
      </c>
      <c r="R367" s="19" t="n">
        <v>0.4745715239872914</v>
      </c>
      <c r="S367" s="19" t="n">
        <v>0.07522195477816941</v>
      </c>
      <c r="T367" s="19" t="n">
        <v>0.0435630755227083</v>
      </c>
      <c r="U367" s="19" t="n">
        <v>0.11373188098352517</v>
      </c>
    </row>
    <row r="368">
      <c r="B368" s="8" t="s">
        <v>318</v>
      </c>
      <c r="C368" s="15" t="n">
        <v>0.035458441265683885</v>
      </c>
      <c r="D368" s="15" t="n">
        <v>-0.09721604994258111</v>
      </c>
      <c r="E368" s="15" t="n">
        <v>0.04046584169407675</v>
      </c>
      <c r="F368" s="15" t="n">
        <v>0.06060412495099231</v>
      </c>
      <c r="G368" s="15" t="n">
        <v>-0.0809730655434113</v>
      </c>
      <c r="H368" s="15" t="n">
        <v>-0.07580885474538741</v>
      </c>
      <c r="I368" s="15" t="n">
        <v>0.07389408954360653</v>
      </c>
      <c r="J368" s="15" t="n">
        <v>0.008607918359428214</v>
      </c>
      <c r="K368" s="15" t="n">
        <v>-0.02386267922004157</v>
      </c>
      <c r="L368" s="15" t="n">
        <v>-0.06813249874225454</v>
      </c>
      <c r="M368" s="15" t="n">
        <v>0.010521387224005127</v>
      </c>
      <c r="N368" s="15" t="n">
        <v>0.24174945158543482</v>
      </c>
      <c r="O368" s="15" t="n">
        <v>0.04107200878743023</v>
      </c>
      <c r="P368" s="15" t="n">
        <v>-0.07115926730004113</v>
      </c>
      <c r="Q368" s="15" t="n">
        <v>-0.14825352225262106</v>
      </c>
      <c r="R368" s="15" t="n">
        <v>0.4271568586725828</v>
      </c>
      <c r="S368" s="15" t="n">
        <v>0.049769821395748835</v>
      </c>
      <c r="T368" s="15" t="n">
        <v>0.10198448836951132</v>
      </c>
      <c r="U368" s="15" t="n">
        <v>0.13535735155342996</v>
      </c>
    </row>
    <row r="369">
      <c r="B369" s="8" t="s">
        <v>319</v>
      </c>
      <c r="C369" s="19" t="n">
        <v>0.04998467271144698</v>
      </c>
      <c r="D369" s="19" t="n">
        <v>-0.023185253508864235</v>
      </c>
      <c r="E369" s="19" t="n">
        <v>0.041585832742220795</v>
      </c>
      <c r="F369" s="19" t="n">
        <v>-0.008183613359782323</v>
      </c>
      <c r="G369" s="19" t="n">
        <v>-0.09355636227027551</v>
      </c>
      <c r="H369" s="19" t="n">
        <v>0.09457869301845402</v>
      </c>
      <c r="I369" s="19" t="n">
        <v>0.14762118978190342</v>
      </c>
      <c r="J369" s="19" t="n">
        <v>0.020169210298576823</v>
      </c>
      <c r="K369" s="19" t="n">
        <v>0.052135108944669474</v>
      </c>
      <c r="L369" s="19" t="n">
        <v>-0.03967934960895215</v>
      </c>
      <c r="M369" s="19" t="n">
        <v>-0.011306061343779346</v>
      </c>
      <c r="N369" s="19" t="n">
        <v>0.3145308170928415</v>
      </c>
      <c r="O369" s="19" t="n">
        <v>0.11717540033493737</v>
      </c>
      <c r="P369" s="19" t="n">
        <v>-0.17609656388507017</v>
      </c>
      <c r="Q369" s="19" t="n">
        <v>-0.06469590935634367</v>
      </c>
      <c r="R369" s="19" t="n">
        <v>0.4037044839503846</v>
      </c>
      <c r="S369" s="19" t="n">
        <v>0.03383869042065865</v>
      </c>
      <c r="T369" s="19" t="n">
        <v>0.08188891314211165</v>
      </c>
      <c r="U369" s="19" t="n">
        <v>-0.12298905560713018</v>
      </c>
    </row>
    <row r="370">
      <c r="B370" s="8" t="s">
        <v>320</v>
      </c>
      <c r="C370" s="15" t="n">
        <v>0.0015068168119151478</v>
      </c>
      <c r="D370" s="15" t="n">
        <v>-0.10532920941943111</v>
      </c>
      <c r="E370" s="15" t="n">
        <v>-0.009015532423561875</v>
      </c>
      <c r="F370" s="15" t="n">
        <v>0.16914945089907904</v>
      </c>
      <c r="G370" s="15" t="n">
        <v>-0.01098077648729328</v>
      </c>
      <c r="H370" s="15" t="n">
        <v>0.15024264027480977</v>
      </c>
      <c r="I370" s="15" t="n">
        <v>0.02074874073572914</v>
      </c>
      <c r="J370" s="15" t="n">
        <v>0.022458688100700928</v>
      </c>
      <c r="K370" s="15" t="n">
        <v>0.03069898336198827</v>
      </c>
      <c r="L370" s="15" t="n">
        <v>-0.06896303281375227</v>
      </c>
      <c r="M370" s="15" t="n">
        <v>0.055945786392452866</v>
      </c>
      <c r="N370" s="15" t="n">
        <v>0.18582321012510536</v>
      </c>
      <c r="O370" s="15" t="n">
        <v>0.035637516121938696</v>
      </c>
      <c r="P370" s="15" t="n">
        <v>-0.09106115070050703</v>
      </c>
      <c r="Q370" s="15" t="n">
        <v>-0.010822201306166429</v>
      </c>
      <c r="R370" s="15" t="n">
        <v>0.2811779503756199</v>
      </c>
      <c r="S370" s="15" t="n">
        <v>0.019740359927895967</v>
      </c>
      <c r="T370" s="15" t="n">
        <v>0.013691498996131448</v>
      </c>
      <c r="U370" s="15" t="n">
        <v>0.1654887808023737</v>
      </c>
    </row>
    <row r="371">
      <c r="B371" s="8" t="s">
        <v>321</v>
      </c>
      <c r="C371" s="19" t="n">
        <v>0.04191467256036281</v>
      </c>
      <c r="D371" s="19" t="n">
        <v>-8.178853777195113E-4</v>
      </c>
      <c r="E371" s="19" t="n">
        <v>0.012099990308839532</v>
      </c>
      <c r="F371" s="19" t="n">
        <v>0.18470116194203057</v>
      </c>
      <c r="G371" s="19" t="n">
        <v>0.025993648437774505</v>
      </c>
      <c r="H371" s="19" t="n">
        <v>0.17292895065703673</v>
      </c>
      <c r="I371" s="19" t="n">
        <v>0.1337319706734347</v>
      </c>
      <c r="J371" s="19" t="n">
        <v>0.05660705709113373</v>
      </c>
      <c r="K371" s="19" t="n">
        <v>0.06889125716019416</v>
      </c>
      <c r="L371" s="19" t="n">
        <v>-0.09282693832702112</v>
      </c>
      <c r="M371" s="19" t="n">
        <v>0.009639052533590316</v>
      </c>
      <c r="N371" s="19" t="n">
        <v>0.2834172024741715</v>
      </c>
      <c r="O371" s="19" t="n">
        <v>0.058541689782998264</v>
      </c>
      <c r="P371" s="19" t="n">
        <v>0.00794226914448317</v>
      </c>
      <c r="Q371" s="19" t="n">
        <v>-0.15076779020734035</v>
      </c>
      <c r="R371" s="19" t="n">
        <v>0.24619377242225243</v>
      </c>
      <c r="S371" s="19" t="n">
        <v>-0.0044518700191267515</v>
      </c>
      <c r="T371" s="19" t="n">
        <v>-0.08023433443741805</v>
      </c>
      <c r="U371" s="19" t="n">
        <v>0.0655953504951003</v>
      </c>
    </row>
    <row r="372">
      <c r="B372" s="8" t="s">
        <v>322</v>
      </c>
      <c r="C372" s="15" t="n">
        <v>0.008350954260130635</v>
      </c>
      <c r="D372" s="15" t="n">
        <v>-0.14851982113099801</v>
      </c>
      <c r="E372" s="15" t="n">
        <v>0.03001865598905159</v>
      </c>
      <c r="F372" s="15" t="n">
        <v>-0.04351879756982639</v>
      </c>
      <c r="G372" s="15" t="n">
        <v>-0.05554085941663088</v>
      </c>
      <c r="H372" s="15" t="n">
        <v>0.10927836920765026</v>
      </c>
      <c r="I372" s="15" t="n">
        <v>0.16266867892625028</v>
      </c>
      <c r="J372" s="15" t="n">
        <v>-0.007515347589206617</v>
      </c>
      <c r="K372" s="15" t="n">
        <v>0.013248690090787522</v>
      </c>
      <c r="L372" s="15" t="n">
        <v>-0.06187983462294748</v>
      </c>
      <c r="M372" s="15" t="n">
        <v>0.060810836383162495</v>
      </c>
      <c r="N372" s="15" t="n">
        <v>0.20725456749741927</v>
      </c>
      <c r="O372" s="15" t="n">
        <v>-0.019494887324948553</v>
      </c>
      <c r="P372" s="15" t="n">
        <v>-0.2533035145941143</v>
      </c>
      <c r="Q372" s="15" t="n">
        <v>-0.06982648566262886</v>
      </c>
      <c r="R372" s="15" t="n">
        <v>0.44995590197647856</v>
      </c>
      <c r="S372" s="15" t="n">
        <v>0.08856423529563956</v>
      </c>
      <c r="T372" s="15" t="n">
        <v>0.1205136893442167</v>
      </c>
      <c r="U372" s="15" t="n">
        <v>0.04510080235006478</v>
      </c>
    </row>
    <row r="373">
      <c r="B373" s="8" t="s">
        <v>323</v>
      </c>
      <c r="C373" s="19" t="n">
        <v>0.004185431290307542</v>
      </c>
      <c r="D373" s="19" t="n">
        <v>-0.059255488453576075</v>
      </c>
      <c r="E373" s="19" t="n">
        <v>0.05261203042736998</v>
      </c>
      <c r="F373" s="19" t="n">
        <v>0.18420435236221458</v>
      </c>
      <c r="G373" s="19" t="n">
        <v>-0.09357125007502648</v>
      </c>
      <c r="H373" s="19" t="n">
        <v>0.04824519035556568</v>
      </c>
      <c r="I373" s="19" t="n">
        <v>0.13827167034138765</v>
      </c>
      <c r="J373" s="19" t="n">
        <v>0.03599752001063669</v>
      </c>
      <c r="K373" s="19" t="n">
        <v>-0.029822542121402333</v>
      </c>
      <c r="L373" s="19" t="n">
        <v>-0.07165668183402739</v>
      </c>
      <c r="M373" s="19" t="n">
        <v>0.02123433958405502</v>
      </c>
      <c r="N373" s="19" t="n">
        <v>0.20430679718507547</v>
      </c>
      <c r="O373" s="19" t="n">
        <v>-0.00876084969383927</v>
      </c>
      <c r="P373" s="19" t="n">
        <v>-0.009098561847056</v>
      </c>
      <c r="Q373" s="19" t="n">
        <v>-0.12495247402066698</v>
      </c>
      <c r="R373" s="19" t="n">
        <v>0.3401932968572523</v>
      </c>
      <c r="S373" s="19" t="n">
        <v>0.22742269118668962</v>
      </c>
      <c r="T373" s="19" t="n">
        <v>-0.00847001412253192</v>
      </c>
      <c r="U373" s="19" t="n">
        <v>0.04623509257914227</v>
      </c>
    </row>
    <row r="374">
      <c r="B374" s="8" t="s">
        <v>324</v>
      </c>
      <c r="C374" s="15" t="n">
        <v>-0.018297645334821262</v>
      </c>
      <c r="D374" s="15" t="n">
        <v>-0.016822904531474232</v>
      </c>
      <c r="E374" s="15" t="n">
        <v>-0.0019690438198555647</v>
      </c>
      <c r="F374" s="15" t="n">
        <v>0.1436527678291047</v>
      </c>
      <c r="G374" s="15" t="n">
        <v>0.025990376971365407</v>
      </c>
      <c r="H374" s="15" t="n">
        <v>0.21398460600147212</v>
      </c>
      <c r="I374" s="15" t="n">
        <v>0.034462333151214886</v>
      </c>
      <c r="J374" s="15" t="n">
        <v>0.029034784935422556</v>
      </c>
      <c r="K374" s="15" t="n">
        <v>0.03328378443296904</v>
      </c>
      <c r="L374" s="15" t="n">
        <v>-0.043981816051672326</v>
      </c>
      <c r="M374" s="15" t="n">
        <v>0.030199447933458884</v>
      </c>
      <c r="N374" s="15" t="n">
        <v>0.15338544725223846</v>
      </c>
      <c r="O374" s="15" t="n">
        <v>0.051755662836875486</v>
      </c>
      <c r="P374" s="15" t="n">
        <v>-0.11395360627685644</v>
      </c>
      <c r="Q374" s="15" t="n">
        <v>0.00939239791085623</v>
      </c>
      <c r="R374" s="15" t="n">
        <v>0.41474030777022186</v>
      </c>
      <c r="S374" s="15" t="n">
        <v>-0.001007862768206139</v>
      </c>
      <c r="T374" s="15" t="n">
        <v>-0.051100012371046166</v>
      </c>
      <c r="U374" s="15" t="n">
        <v>0.07098447649223465</v>
      </c>
    </row>
    <row r="375">
      <c r="B375" s="8" t="s">
        <v>325</v>
      </c>
      <c r="C375" s="19" t="n">
        <v>-0.006989569000261134</v>
      </c>
      <c r="D375" s="19" t="n">
        <v>-0.018740699867161027</v>
      </c>
      <c r="E375" s="19" t="n">
        <v>0.010886310447149028</v>
      </c>
      <c r="F375" s="19" t="n">
        <v>0.0949737366194635</v>
      </c>
      <c r="G375" s="19" t="n">
        <v>0.07927820216945974</v>
      </c>
      <c r="H375" s="19" t="n">
        <v>0.09139000797035049</v>
      </c>
      <c r="I375" s="19" t="n">
        <v>0.06571143478662508</v>
      </c>
      <c r="J375" s="19" t="n">
        <v>0.04935418828990902</v>
      </c>
      <c r="K375" s="19" t="n">
        <v>-0.013439676578583066</v>
      </c>
      <c r="L375" s="19" t="n">
        <v>-0.050297850667873865</v>
      </c>
      <c r="M375" s="19" t="n">
        <v>0.017430263074586592</v>
      </c>
      <c r="N375" s="19" t="n">
        <v>0.11654006877582311</v>
      </c>
      <c r="O375" s="19" t="n">
        <v>-0.10339653269710523</v>
      </c>
      <c r="P375" s="19" t="n">
        <v>-0.08207349758871942</v>
      </c>
      <c r="Q375" s="19" t="n">
        <v>0.09172765106113982</v>
      </c>
      <c r="R375" s="19" t="n">
        <v>0.5083831872926541</v>
      </c>
      <c r="S375" s="19" t="n">
        <v>0.01615676813236338</v>
      </c>
      <c r="T375" s="19" t="n">
        <v>-0.02387799076658193</v>
      </c>
      <c r="U375" s="19" t="n">
        <v>-0.007356400921680231</v>
      </c>
    </row>
    <row r="376">
      <c r="B376" s="8" t="s">
        <v>326</v>
      </c>
      <c r="C376" s="15" t="n">
        <v>0.007211224737354455</v>
      </c>
      <c r="D376" s="15" t="n">
        <v>-0.07356453706124566</v>
      </c>
      <c r="E376" s="15" t="n">
        <v>0.025206468803612637</v>
      </c>
      <c r="F376" s="15" t="n">
        <v>-1.5405243802527733E-4</v>
      </c>
      <c r="G376" s="15" t="n">
        <v>0.053562400919223346</v>
      </c>
      <c r="H376" s="15" t="n">
        <v>0.0809821747059761</v>
      </c>
      <c r="I376" s="15" t="n">
        <v>0.049118857639064754</v>
      </c>
      <c r="J376" s="15" t="n">
        <v>-0.0027396983883042373</v>
      </c>
      <c r="K376" s="15" t="n">
        <v>0.066428326858515</v>
      </c>
      <c r="L376" s="15" t="n">
        <v>-0.13846605026736067</v>
      </c>
      <c r="M376" s="15" t="n">
        <v>-0.031469121893497154</v>
      </c>
      <c r="N376" s="15" t="n">
        <v>0.23879709863467297</v>
      </c>
      <c r="O376" s="15" t="n">
        <v>-0.05761774129184945</v>
      </c>
      <c r="P376" s="15" t="n">
        <v>-0.18922054693089294</v>
      </c>
      <c r="Q376" s="15" t="n">
        <v>0.04648866068046481</v>
      </c>
      <c r="R376" s="15" t="n">
        <v>0.4281865485726999</v>
      </c>
      <c r="S376" s="15" t="n">
        <v>0.0034862064276707386</v>
      </c>
      <c r="T376" s="15" t="n">
        <v>0.036084189345513766</v>
      </c>
      <c r="U376" s="15" t="n">
        <v>0.011385474501822746</v>
      </c>
    </row>
    <row r="377">
      <c r="B377" s="8" t="s">
        <v>327</v>
      </c>
      <c r="C377" s="19" t="n">
        <v>0.022574533838077844</v>
      </c>
      <c r="D377" s="19" t="n">
        <v>-0.07269769982313469</v>
      </c>
      <c r="E377" s="19" t="n">
        <v>-0.014394561168045193</v>
      </c>
      <c r="F377" s="19" t="n">
        <v>0.11510889561708214</v>
      </c>
      <c r="G377" s="19" t="n">
        <v>-0.04995765941787398</v>
      </c>
      <c r="H377" s="19" t="n">
        <v>0.12415226180856948</v>
      </c>
      <c r="I377" s="19" t="n">
        <v>0.04114740685805799</v>
      </c>
      <c r="J377" s="19" t="n">
        <v>0.04236778357687717</v>
      </c>
      <c r="K377" s="19" t="n">
        <v>0.009940998531646534</v>
      </c>
      <c r="L377" s="19" t="n">
        <v>-0.11390557014466716</v>
      </c>
      <c r="M377" s="19" t="n">
        <v>-0.021079302706163382</v>
      </c>
      <c r="N377" s="19" t="n">
        <v>0.15575693979473598</v>
      </c>
      <c r="O377" s="19" t="n">
        <v>0.027513417702448993</v>
      </c>
      <c r="P377" s="19" t="n">
        <v>-0.10472805596163579</v>
      </c>
      <c r="Q377" s="19" t="n">
        <v>-0.0628102334177696</v>
      </c>
      <c r="R377" s="19" t="n">
        <v>0.38851797398771776</v>
      </c>
      <c r="S377" s="19" t="n">
        <v>0.06726821366410564</v>
      </c>
      <c r="T377" s="19" t="n">
        <v>0.005095213400448122</v>
      </c>
      <c r="U377" s="19" t="n">
        <v>0.15769528364001525</v>
      </c>
    </row>
    <row r="378">
      <c r="B378" s="8" t="s">
        <v>328</v>
      </c>
      <c r="C378" s="15" t="n">
        <v>-0.001470382288616864</v>
      </c>
      <c r="D378" s="15" t="n">
        <v>-0.05377352948192638</v>
      </c>
      <c r="E378" s="15" t="n">
        <v>0.011255792862357087</v>
      </c>
      <c r="F378" s="15" t="n">
        <v>-0.03975547832921389</v>
      </c>
      <c r="G378" s="15" t="n">
        <v>0.015897942940447062</v>
      </c>
      <c r="H378" s="15" t="n">
        <v>0.22724487586003744</v>
      </c>
      <c r="I378" s="15" t="n">
        <v>-0.04178526901631132</v>
      </c>
      <c r="J378" s="15" t="n">
        <v>0.06407530756281192</v>
      </c>
      <c r="K378" s="15" t="n">
        <v>0.044238662963111054</v>
      </c>
      <c r="L378" s="15" t="n">
        <v>0.01126572812063781</v>
      </c>
      <c r="M378" s="15" t="n">
        <v>-0.0015674997646649197</v>
      </c>
      <c r="N378" s="15" t="n">
        <v>0.23711247639319746</v>
      </c>
      <c r="O378" s="15" t="n">
        <v>-0.03841564450149271</v>
      </c>
      <c r="P378" s="15" t="n">
        <v>-0.2637393039671309</v>
      </c>
      <c r="Q378" s="15" t="n">
        <v>0.03634640821226625</v>
      </c>
      <c r="R378" s="15" t="n">
        <v>0.545291123213487</v>
      </c>
      <c r="S378" s="15" t="n">
        <v>0.031603124001277856</v>
      </c>
      <c r="T378" s="15" t="n">
        <v>0.013834960039526542</v>
      </c>
      <c r="U378" s="15" t="n">
        <v>0.12608551501002369</v>
      </c>
    </row>
    <row r="379">
      <c r="B379" s="8" t="s">
        <v>329</v>
      </c>
      <c r="C379" s="19" t="n">
        <v>0.008347806905643712</v>
      </c>
      <c r="D379" s="19" t="n">
        <v>-0.02953911181914454</v>
      </c>
      <c r="E379" s="19" t="n">
        <v>-0.027370434758046933</v>
      </c>
      <c r="F379" s="19" t="n">
        <v>0.06396704901665963</v>
      </c>
      <c r="G379" s="19" t="n">
        <v>0.058200989753826225</v>
      </c>
      <c r="H379" s="19" t="n">
        <v>0.16740501460240403</v>
      </c>
      <c r="I379" s="19" t="n">
        <v>0.16006474268874227</v>
      </c>
      <c r="J379" s="19" t="n">
        <v>0.09206389317081602</v>
      </c>
      <c r="K379" s="19" t="n">
        <v>0.04100664711354163</v>
      </c>
      <c r="L379" s="19" t="n">
        <v>0.014591546014217534</v>
      </c>
      <c r="M379" s="19" t="n">
        <v>0.014188591325632069</v>
      </c>
      <c r="N379" s="19" t="n">
        <v>0.15727701766499363</v>
      </c>
      <c r="O379" s="19" t="n">
        <v>0.09689488883234573</v>
      </c>
      <c r="P379" s="19" t="n">
        <v>-0.13640476710600397</v>
      </c>
      <c r="Q379" s="19" t="n">
        <v>0.019743403653394796</v>
      </c>
      <c r="R379" s="19" t="n">
        <v>0.5165897336245732</v>
      </c>
      <c r="S379" s="19" t="n">
        <v>-0.03214744974369057</v>
      </c>
      <c r="T379" s="19" t="n">
        <v>-0.031358957871386</v>
      </c>
      <c r="U379" s="19" t="n">
        <v>0.005198400066552133</v>
      </c>
    </row>
    <row r="380">
      <c r="B380" s="8" t="s">
        <v>330</v>
      </c>
      <c r="C380" s="15" t="n">
        <v>0.008217860469072415</v>
      </c>
      <c r="D380" s="15" t="n">
        <v>0.002311946205834347</v>
      </c>
      <c r="E380" s="15" t="n">
        <v>-0.0029939586642616753</v>
      </c>
      <c r="F380" s="15" t="n">
        <v>-0.01481052038054334</v>
      </c>
      <c r="G380" s="15" t="n">
        <v>-0.008729273734879183</v>
      </c>
      <c r="H380" s="15" t="n">
        <v>-0.03245802868873798</v>
      </c>
      <c r="I380" s="15" t="n">
        <v>0.026716102740824022</v>
      </c>
      <c r="J380" s="15" t="n">
        <v>0.03678221817992612</v>
      </c>
      <c r="K380" s="15" t="n">
        <v>-0.01476963513717623</v>
      </c>
      <c r="L380" s="15" t="n">
        <v>-0.05922767031714437</v>
      </c>
      <c r="M380" s="15" t="n">
        <v>0.011847207861248722</v>
      </c>
      <c r="N380" s="15" t="n">
        <v>0.22340682967981276</v>
      </c>
      <c r="O380" s="15" t="n">
        <v>0.015457318150004668</v>
      </c>
      <c r="P380" s="15" t="n">
        <v>-0.11500973145281825</v>
      </c>
      <c r="Q380" s="15" t="n">
        <v>0.2127727876009565</v>
      </c>
      <c r="R380" s="15" t="n">
        <v>0.5330291313936919</v>
      </c>
      <c r="S380" s="15" t="n">
        <v>0.04287092585445769</v>
      </c>
      <c r="T380" s="15" t="n">
        <v>0.07008661191694018</v>
      </c>
      <c r="U380" s="15" t="n">
        <v>-0.09737909010596572</v>
      </c>
    </row>
    <row r="381">
      <c r="B381" s="8" t="s">
        <v>331</v>
      </c>
      <c r="C381" s="19" t="n">
        <v>-0.020500965203694238</v>
      </c>
      <c r="D381" s="19" t="n">
        <v>-0.07071779602571347</v>
      </c>
      <c r="E381" s="19" t="n">
        <v>0.007907838051642626</v>
      </c>
      <c r="F381" s="19" t="n">
        <v>0.03962533517766884</v>
      </c>
      <c r="G381" s="19" t="n">
        <v>-0.02357392222100695</v>
      </c>
      <c r="H381" s="19" t="n">
        <v>0.12466091712734784</v>
      </c>
      <c r="I381" s="19" t="n">
        <v>0.1224323963544394</v>
      </c>
      <c r="J381" s="19" t="n">
        <v>-0.059944734411667464</v>
      </c>
      <c r="K381" s="19" t="n">
        <v>0.0044757745792041725</v>
      </c>
      <c r="L381" s="19" t="n">
        <v>-0.10631808078384247</v>
      </c>
      <c r="M381" s="19" t="n">
        <v>0.01714320014864795</v>
      </c>
      <c r="N381" s="19" t="n">
        <v>0.12685945422662598</v>
      </c>
      <c r="O381" s="19" t="n">
        <v>0.09110355511855882</v>
      </c>
      <c r="P381" s="19" t="n">
        <v>-0.09261611614477762</v>
      </c>
      <c r="Q381" s="19" t="n">
        <v>-0.15237602018262691</v>
      </c>
      <c r="R381" s="19" t="n">
        <v>0.5137874536197581</v>
      </c>
      <c r="S381" s="19" t="n">
        <v>-0.027861807212763674</v>
      </c>
      <c r="T381" s="19" t="n">
        <v>-0.017180118779925358</v>
      </c>
      <c r="U381" s="19" t="n">
        <v>0.08069898211131726</v>
      </c>
    </row>
    <row r="382">
      <c r="B382" s="8" t="s">
        <v>332</v>
      </c>
      <c r="C382" s="15" t="n">
        <v>-0.05175466651798765</v>
      </c>
      <c r="D382" s="15" t="n">
        <v>-0.08200805315417266</v>
      </c>
      <c r="E382" s="15" t="n">
        <v>-0.06962285849286255</v>
      </c>
      <c r="F382" s="15" t="n">
        <v>0.16463675408476758</v>
      </c>
      <c r="G382" s="15" t="n">
        <v>0.06241987209958571</v>
      </c>
      <c r="H382" s="15" t="n">
        <v>0.09446393574118597</v>
      </c>
      <c r="I382" s="15" t="n">
        <v>3.015399981257794E-4</v>
      </c>
      <c r="J382" s="15" t="n">
        <v>0.06292349614430218</v>
      </c>
      <c r="K382" s="15" t="n">
        <v>0.02223115666809415</v>
      </c>
      <c r="L382" s="15" t="n">
        <v>0.0427143175787949</v>
      </c>
      <c r="M382" s="15" t="n">
        <v>0.03466241355538348</v>
      </c>
      <c r="N382" s="15" t="n">
        <v>0.28125470226202165</v>
      </c>
      <c r="O382" s="15" t="n">
        <v>-0.06841374809093856</v>
      </c>
      <c r="P382" s="15" t="n">
        <v>-0.06980494506270901</v>
      </c>
      <c r="Q382" s="15" t="n">
        <v>0.02357412059005589</v>
      </c>
      <c r="R382" s="15" t="n">
        <v>0.32885077266185375</v>
      </c>
      <c r="S382" s="15" t="n">
        <v>0.09859982926505621</v>
      </c>
      <c r="T382" s="15" t="n">
        <v>0.08775627720569472</v>
      </c>
      <c r="U382" s="15" t="n">
        <v>0.14384906788061536</v>
      </c>
    </row>
    <row r="383">
      <c r="B383" s="8" t="s">
        <v>333</v>
      </c>
      <c r="C383" s="19" t="n">
        <v>-0.09482987721446301</v>
      </c>
      <c r="D383" s="19" t="n">
        <v>-0.08595602798625326</v>
      </c>
      <c r="E383" s="19" t="n">
        <v>0.05326841496398367</v>
      </c>
      <c r="F383" s="19" t="n">
        <v>0.1583994720900259</v>
      </c>
      <c r="G383" s="19" t="n">
        <v>0.07728997731798613</v>
      </c>
      <c r="H383" s="19" t="n">
        <v>0.13652855062699829</v>
      </c>
      <c r="I383" s="19" t="n">
        <v>0.037674750060923655</v>
      </c>
      <c r="J383" s="19" t="n">
        <v>0.06250343245430197</v>
      </c>
      <c r="K383" s="19" t="n">
        <v>-0.06197088353531797</v>
      </c>
      <c r="L383" s="19" t="n">
        <v>-0.03982852841419248</v>
      </c>
      <c r="M383" s="19" t="n">
        <v>0.0023252538712332446</v>
      </c>
      <c r="N383" s="19" t="n">
        <v>0.18460714557944394</v>
      </c>
      <c r="O383" s="19" t="n">
        <v>-0.005296746058091281</v>
      </c>
      <c r="P383" s="19" t="n">
        <v>-0.08738225184931762</v>
      </c>
      <c r="Q383" s="19" t="n">
        <v>-0.015382331908399747</v>
      </c>
      <c r="R383" s="19" t="n">
        <v>0.38225389792469133</v>
      </c>
      <c r="S383" s="19" t="n">
        <v>0.06095258914125504</v>
      </c>
      <c r="T383" s="19" t="n">
        <v>-0.0027660196146448426</v>
      </c>
      <c r="U383" s="19" t="n">
        <v>0.025206997483075172</v>
      </c>
    </row>
    <row r="384">
      <c r="B384" s="8" t="s">
        <v>334</v>
      </c>
      <c r="C384" s="15" t="n">
        <v>0.02426375178278281</v>
      </c>
      <c r="D384" s="15" t="n">
        <v>-0.057318426426515606</v>
      </c>
      <c r="E384" s="15" t="n">
        <v>-0.07167454116356374</v>
      </c>
      <c r="F384" s="15" t="n">
        <v>0.0044186149231136285</v>
      </c>
      <c r="G384" s="15" t="n">
        <v>-0.03179669379713801</v>
      </c>
      <c r="H384" s="15" t="n">
        <v>0.13638894129357773</v>
      </c>
      <c r="I384" s="15" t="n">
        <v>0.026309535983662646</v>
      </c>
      <c r="J384" s="15" t="n">
        <v>0.07247233178141134</v>
      </c>
      <c r="K384" s="15" t="n">
        <v>0.05983097369644063</v>
      </c>
      <c r="L384" s="15" t="n">
        <v>-0.06137333600604894</v>
      </c>
      <c r="M384" s="15" t="n">
        <v>0.05517340654020614</v>
      </c>
      <c r="N384" s="15" t="n">
        <v>0.15039174979565545</v>
      </c>
      <c r="O384" s="15" t="n">
        <v>-0.06541782319664226</v>
      </c>
      <c r="P384" s="15" t="n">
        <v>-0.1533600763667292</v>
      </c>
      <c r="Q384" s="15" t="n">
        <v>0.07879477139931555</v>
      </c>
      <c r="R384" s="15" t="n">
        <v>0.5609217537215692</v>
      </c>
      <c r="S384" s="15" t="n">
        <v>0.0842247382348171</v>
      </c>
      <c r="T384" s="15" t="n">
        <v>-0.011339743082718269</v>
      </c>
      <c r="U384" s="15" t="n">
        <v>0.09576137741249008</v>
      </c>
    </row>
    <row r="385">
      <c r="B385" s="8" t="s">
        <v>335</v>
      </c>
      <c r="C385" s="19" t="n">
        <v>-0.03191995044654919</v>
      </c>
      <c r="D385" s="19" t="n">
        <v>0.001100859308592937</v>
      </c>
      <c r="E385" s="19" t="n">
        <v>0.0701397673620707</v>
      </c>
      <c r="F385" s="19" t="n">
        <v>-0.047338331059074965</v>
      </c>
      <c r="G385" s="19" t="n">
        <v>0.03755473845213077</v>
      </c>
      <c r="H385" s="19" t="n">
        <v>0.16907977741728983</v>
      </c>
      <c r="I385" s="19" t="n">
        <v>0.004550249719431591</v>
      </c>
      <c r="J385" s="19" t="n">
        <v>-0.00264396558627462</v>
      </c>
      <c r="K385" s="19" t="n">
        <v>-0.022380869255278577</v>
      </c>
      <c r="L385" s="19" t="n">
        <v>-0.07706983619719897</v>
      </c>
      <c r="M385" s="19" t="n">
        <v>0.00554069871967732</v>
      </c>
      <c r="N385" s="19" t="n">
        <v>0.2638429516066985</v>
      </c>
      <c r="O385" s="19" t="n">
        <v>0.1689956922391726</v>
      </c>
      <c r="P385" s="19" t="n">
        <v>0.023267249482812682</v>
      </c>
      <c r="Q385" s="19" t="n">
        <v>0.07616169368804075</v>
      </c>
      <c r="R385" s="19" t="n">
        <v>0.5203654296392944</v>
      </c>
      <c r="S385" s="19" t="n">
        <v>-0.13882131091119027</v>
      </c>
      <c r="T385" s="19" t="n">
        <v>-0.20258130497251717</v>
      </c>
      <c r="U385" s="19" t="n">
        <v>-0.08964866259632623</v>
      </c>
    </row>
    <row r="386">
      <c r="B386" s="8" t="s">
        <v>336</v>
      </c>
      <c r="C386" s="15" t="n">
        <v>-0.05426230291360049</v>
      </c>
      <c r="D386" s="15" t="n">
        <v>-0.07420752665425331</v>
      </c>
      <c r="E386" s="15" t="n">
        <v>0.0041107045644760325</v>
      </c>
      <c r="F386" s="15" t="n">
        <v>0.09939502204163125</v>
      </c>
      <c r="G386" s="15" t="n">
        <v>0.042198590826997756</v>
      </c>
      <c r="H386" s="15" t="n">
        <v>0.057610030086301646</v>
      </c>
      <c r="I386" s="15" t="n">
        <v>-0.019055422584961346</v>
      </c>
      <c r="J386" s="15" t="n">
        <v>0.05179879200847295</v>
      </c>
      <c r="K386" s="15" t="n">
        <v>-0.040277343681514276</v>
      </c>
      <c r="L386" s="15" t="n">
        <v>-0.03682037635341608</v>
      </c>
      <c r="M386" s="15" t="n">
        <v>0.07481072078589193</v>
      </c>
      <c r="N386" s="15" t="n">
        <v>0.21057630465563415</v>
      </c>
      <c r="O386" s="15" t="n">
        <v>-0.08064989156368865</v>
      </c>
      <c r="P386" s="15" t="n">
        <v>-0.006023288455594662</v>
      </c>
      <c r="Q386" s="15" t="n">
        <v>-0.03234913027011182</v>
      </c>
      <c r="R386" s="15" t="n">
        <v>0.4069043050262434</v>
      </c>
      <c r="S386" s="15" t="n">
        <v>0.10774959496635828</v>
      </c>
      <c r="T386" s="15" t="n">
        <v>0.047690118589292736</v>
      </c>
      <c r="U386" s="15" t="n">
        <v>0.15999935186663314</v>
      </c>
    </row>
    <row r="387">
      <c r="B387" s="8" t="s">
        <v>337</v>
      </c>
      <c r="C387" s="19" t="n">
        <v>0.01589512262856431</v>
      </c>
      <c r="D387" s="19" t="n">
        <v>-0.09266781701037463</v>
      </c>
      <c r="E387" s="19" t="n">
        <v>-0.042653369940806964</v>
      </c>
      <c r="F387" s="19" t="n">
        <v>0.07152538641445765</v>
      </c>
      <c r="G387" s="19" t="n">
        <v>0.018576364920795747</v>
      </c>
      <c r="H387" s="19" t="n">
        <v>0.0576597058892588</v>
      </c>
      <c r="I387" s="19" t="n">
        <v>0.06788448792555878</v>
      </c>
      <c r="J387" s="19" t="n">
        <v>0.04573935263251326</v>
      </c>
      <c r="K387" s="19" t="n">
        <v>0.006756838357042544</v>
      </c>
      <c r="L387" s="19" t="n">
        <v>-0.0030438981268880298</v>
      </c>
      <c r="M387" s="19" t="n">
        <v>0.02163472510702799</v>
      </c>
      <c r="N387" s="19" t="n">
        <v>0.11641812437693105</v>
      </c>
      <c r="O387" s="19" t="n">
        <v>0.013112134496725304</v>
      </c>
      <c r="P387" s="19" t="n">
        <v>-0.03952903021122601</v>
      </c>
      <c r="Q387" s="19" t="n">
        <v>-0.008740222933282889</v>
      </c>
      <c r="R387" s="19" t="n">
        <v>0.511309847940554</v>
      </c>
      <c r="S387" s="19" t="n">
        <v>-0.013972079538425495</v>
      </c>
      <c r="T387" s="19" t="n">
        <v>0.03218328174245021</v>
      </c>
      <c r="U387" s="19" t="n">
        <v>0.09463043445362257</v>
      </c>
    </row>
    <row r="388">
      <c r="B388" s="8" t="s">
        <v>338</v>
      </c>
      <c r="C388" s="15" t="n">
        <v>-0.07381881334183439</v>
      </c>
      <c r="D388" s="15" t="n">
        <v>-0.08240880774817562</v>
      </c>
      <c r="E388" s="15" t="n">
        <v>-0.017947372137046762</v>
      </c>
      <c r="F388" s="15" t="n">
        <v>0.00976884396886133</v>
      </c>
      <c r="G388" s="15" t="n">
        <v>-0.010608463047784388</v>
      </c>
      <c r="H388" s="15" t="n">
        <v>0.11219992847075158</v>
      </c>
      <c r="I388" s="15" t="n">
        <v>0.06778619201118362</v>
      </c>
      <c r="J388" s="15" t="n">
        <v>0.03535607681531011</v>
      </c>
      <c r="K388" s="15" t="n">
        <v>-0.003472204151914815</v>
      </c>
      <c r="L388" s="15" t="n">
        <v>-0.07425953261289604</v>
      </c>
      <c r="M388" s="15" t="n">
        <v>-0.010437204264597407</v>
      </c>
      <c r="N388" s="15" t="n">
        <v>0.24381084568352387</v>
      </c>
      <c r="O388" s="15" t="n">
        <v>0.16790104216979748</v>
      </c>
      <c r="P388" s="15" t="n">
        <v>-0.07617393736947443</v>
      </c>
      <c r="Q388" s="15" t="n">
        <v>0.034557593851717</v>
      </c>
      <c r="R388" s="15" t="n">
        <v>0.4719206342493801</v>
      </c>
      <c r="S388" s="15" t="n">
        <v>-0.02996605602244947</v>
      </c>
      <c r="T388" s="15" t="n">
        <v>-0.005321157595792363</v>
      </c>
      <c r="U388" s="15" t="n">
        <v>0.004213289114077247</v>
      </c>
    </row>
    <row r="389">
      <c r="B389" s="8" t="s">
        <v>339</v>
      </c>
      <c r="C389" s="19" t="n">
        <v>-0.016267869628855236</v>
      </c>
      <c r="D389" s="19" t="n">
        <v>-0.08544253725978562</v>
      </c>
      <c r="E389" s="19" t="n">
        <v>0.04682354502352356</v>
      </c>
      <c r="F389" s="19" t="n">
        <v>0.040043617748463455</v>
      </c>
      <c r="G389" s="19" t="n">
        <v>-0.007051915348681001</v>
      </c>
      <c r="H389" s="19" t="n">
        <v>0.06201299825044932</v>
      </c>
      <c r="I389" s="19" t="n">
        <v>0.05854781138280968</v>
      </c>
      <c r="J389" s="19" t="n">
        <v>0.04363999463883815</v>
      </c>
      <c r="K389" s="19" t="n">
        <v>0.01186675774582089</v>
      </c>
      <c r="L389" s="19" t="n">
        <v>-0.005257324413934948</v>
      </c>
      <c r="M389" s="19" t="n">
        <v>-0.008571225091210312</v>
      </c>
      <c r="N389" s="19" t="n">
        <v>0.23930237086957615</v>
      </c>
      <c r="O389" s="19" t="n">
        <v>0.12201299718138994</v>
      </c>
      <c r="P389" s="19" t="n">
        <v>-0.04207626234531035</v>
      </c>
      <c r="Q389" s="19" t="n">
        <v>-0.0939026205171566</v>
      </c>
      <c r="R389" s="19" t="n">
        <v>0.4359280331944328</v>
      </c>
      <c r="S389" s="19" t="n">
        <v>-0.05576745937091762</v>
      </c>
      <c r="T389" s="19" t="n">
        <v>0.024166900846044326</v>
      </c>
      <c r="U389" s="19" t="n">
        <v>0.03887969422229821</v>
      </c>
    </row>
    <row r="390">
      <c r="B390" s="8" t="s">
        <v>340</v>
      </c>
      <c r="C390" s="15" t="n">
        <v>-0.019730924324043053</v>
      </c>
      <c r="D390" s="15" t="n">
        <v>-0.07585280126002858</v>
      </c>
      <c r="E390" s="15" t="n">
        <v>-0.013598593753132418</v>
      </c>
      <c r="F390" s="15" t="n">
        <v>0.04710730062072607</v>
      </c>
      <c r="G390" s="15" t="n">
        <v>-0.10000764553652307</v>
      </c>
      <c r="H390" s="15" t="n">
        <v>0.009553903092158528</v>
      </c>
      <c r="I390" s="15" t="n">
        <v>0.08839518806948223</v>
      </c>
      <c r="J390" s="15" t="n">
        <v>0.034136795168568164</v>
      </c>
      <c r="K390" s="15" t="n">
        <v>0.030744019303295355</v>
      </c>
      <c r="L390" s="15" t="n">
        <v>-0.10175858726701728</v>
      </c>
      <c r="M390" s="15" t="n">
        <v>-5.599004646285407E-6</v>
      </c>
      <c r="N390" s="15" t="n">
        <v>0.2054880034582894</v>
      </c>
      <c r="O390" s="15" t="n">
        <v>0.04770789875358519</v>
      </c>
      <c r="P390" s="15" t="n">
        <v>-0.12625445743848998</v>
      </c>
      <c r="Q390" s="15" t="n">
        <v>0.034157191910462334</v>
      </c>
      <c r="R390" s="15" t="n">
        <v>0.4815815331213814</v>
      </c>
      <c r="S390" s="15" t="n">
        <v>0.058837891613152477</v>
      </c>
      <c r="T390" s="15" t="n">
        <v>0.058720128976739464</v>
      </c>
      <c r="U390" s="15" t="n">
        <v>0.04230991312689556</v>
      </c>
    </row>
    <row r="391">
      <c r="B391" s="8" t="s">
        <v>341</v>
      </c>
      <c r="C391" s="19" t="n">
        <v>-0.0637039023940346</v>
      </c>
      <c r="D391" s="19" t="n">
        <v>-0.053254352110277084</v>
      </c>
      <c r="E391" s="19" t="n">
        <v>0.0364750170838814</v>
      </c>
      <c r="F391" s="19" t="n">
        <v>-0.01767113240490919</v>
      </c>
      <c r="G391" s="19" t="n">
        <v>-0.02318651785200456</v>
      </c>
      <c r="H391" s="19" t="n">
        <v>0.06395343889846297</v>
      </c>
      <c r="I391" s="19" t="n">
        <v>-0.06703635591813238</v>
      </c>
      <c r="J391" s="19" t="n">
        <v>0.03655421738654481</v>
      </c>
      <c r="K391" s="19" t="n">
        <v>0.01470679030490714</v>
      </c>
      <c r="L391" s="19" t="n">
        <v>-0.051280740504127606</v>
      </c>
      <c r="M391" s="19" t="n">
        <v>0.049689165215181456</v>
      </c>
      <c r="N391" s="19" t="n">
        <v>0.12639129325892232</v>
      </c>
      <c r="O391" s="19" t="n">
        <v>-0.0031237158201456957</v>
      </c>
      <c r="P391" s="19" t="n">
        <v>0.041716058242034844</v>
      </c>
      <c r="Q391" s="19" t="n">
        <v>0.05012069502116921</v>
      </c>
      <c r="R391" s="19" t="n">
        <v>0.5715601053965199</v>
      </c>
      <c r="S391" s="19" t="n">
        <v>0.08839994529040353</v>
      </c>
      <c r="T391" s="19" t="n">
        <v>-0.08735242747671386</v>
      </c>
      <c r="U391" s="19" t="n">
        <v>0.02957340012594127</v>
      </c>
    </row>
    <row r="392">
      <c r="B392" s="8" t="s">
        <v>342</v>
      </c>
      <c r="C392" s="15" t="n">
        <v>-0.02366009027685649</v>
      </c>
      <c r="D392" s="15" t="n">
        <v>-0.004295401012087555</v>
      </c>
      <c r="E392" s="15" t="n">
        <v>0.10109232479563582</v>
      </c>
      <c r="F392" s="15" t="n">
        <v>0.07987822803302867</v>
      </c>
      <c r="G392" s="15" t="n">
        <v>0.029869001224665754</v>
      </c>
      <c r="H392" s="15" t="n">
        <v>0.05736082437694715</v>
      </c>
      <c r="I392" s="15" t="n">
        <v>0.03113702887123583</v>
      </c>
      <c r="J392" s="15" t="n">
        <v>0.008472223117604594</v>
      </c>
      <c r="K392" s="15" t="n">
        <v>0.018781937035318677</v>
      </c>
      <c r="L392" s="15" t="n">
        <v>-0.033893923416679746</v>
      </c>
      <c r="M392" s="15" t="n">
        <v>-0.04117423014719384</v>
      </c>
      <c r="N392" s="15" t="n">
        <v>0.2766674138609039</v>
      </c>
      <c r="O392" s="15" t="n">
        <v>-0.017311571684963934</v>
      </c>
      <c r="P392" s="15" t="n">
        <v>-0.18786545394908624</v>
      </c>
      <c r="Q392" s="15" t="n">
        <v>0.09966579278459335</v>
      </c>
      <c r="R392" s="15" t="n">
        <v>0.38710134877755586</v>
      </c>
      <c r="S392" s="15" t="n">
        <v>0.09006051787742803</v>
      </c>
      <c r="T392" s="15" t="n">
        <v>0.08539639548326253</v>
      </c>
      <c r="U392" s="15" t="n">
        <v>-0.16087305567534826</v>
      </c>
    </row>
    <row r="393">
      <c r="B393" s="8" t="s">
        <v>343</v>
      </c>
      <c r="C393" s="19" t="n">
        <v>0.01108548775831866</v>
      </c>
      <c r="D393" s="19" t="n">
        <v>-0.09725824599861893</v>
      </c>
      <c r="E393" s="19" t="n">
        <v>-0.029392985416920186</v>
      </c>
      <c r="F393" s="19" t="n">
        <v>0.18288339253072233</v>
      </c>
      <c r="G393" s="19" t="n">
        <v>0.021404501819285927</v>
      </c>
      <c r="H393" s="19" t="n">
        <v>0.076672989658818</v>
      </c>
      <c r="I393" s="19" t="n">
        <v>0.13906147512260764</v>
      </c>
      <c r="J393" s="19" t="n">
        <v>0.033053335976438857</v>
      </c>
      <c r="K393" s="19" t="n">
        <v>0.035607124625817055</v>
      </c>
      <c r="L393" s="19" t="n">
        <v>-0.029155747606219008</v>
      </c>
      <c r="M393" s="19" t="n">
        <v>0.012995244812861701</v>
      </c>
      <c r="N393" s="19" t="n">
        <v>0.1540294663510663</v>
      </c>
      <c r="O393" s="19" t="n">
        <v>-0.026193946310362086</v>
      </c>
      <c r="P393" s="19" t="n">
        <v>-0.1795650624637895</v>
      </c>
      <c r="Q393" s="19" t="n">
        <v>0.01508601715950313</v>
      </c>
      <c r="R393" s="19" t="n">
        <v>0.37455547830009506</v>
      </c>
      <c r="S393" s="19" t="n">
        <v>0.05065051132682428</v>
      </c>
      <c r="T393" s="19" t="n">
        <v>0.1019539016967764</v>
      </c>
      <c r="U393" s="19" t="n">
        <v>0.0580115511336258</v>
      </c>
    </row>
    <row r="394">
      <c r="B394" s="8" t="s">
        <v>344</v>
      </c>
      <c r="C394" s="15" t="n">
        <v>-0.015376693982790403</v>
      </c>
      <c r="D394" s="15" t="n">
        <v>-0.0492106076822922</v>
      </c>
      <c r="E394" s="15" t="n">
        <v>-0.02260022295973091</v>
      </c>
      <c r="F394" s="15" t="n">
        <v>0.07894537973398019</v>
      </c>
      <c r="G394" s="15" t="n">
        <v>-0.12023171798305007</v>
      </c>
      <c r="H394" s="15" t="n">
        <v>0.08195603644777254</v>
      </c>
      <c r="I394" s="15" t="n">
        <v>0.14945564449606513</v>
      </c>
      <c r="J394" s="15" t="n">
        <v>0.024762769121813973</v>
      </c>
      <c r="K394" s="15" t="n">
        <v>-0.04312594098916054</v>
      </c>
      <c r="L394" s="15" t="n">
        <v>-0.05607154692904245</v>
      </c>
      <c r="M394" s="15" t="n">
        <v>-0.0091879170642144</v>
      </c>
      <c r="N394" s="15" t="n">
        <v>0.19094786691617122</v>
      </c>
      <c r="O394" s="15" t="n">
        <v>0.1772383595834545</v>
      </c>
      <c r="P394" s="15" t="n">
        <v>-0.17783371151709212</v>
      </c>
      <c r="Q394" s="15" t="n">
        <v>0.014409324577940958</v>
      </c>
      <c r="R394" s="15" t="n">
        <v>0.43296096358606573</v>
      </c>
      <c r="S394" s="15" t="n">
        <v>-0.003731226590723893</v>
      </c>
      <c r="T394" s="15" t="n">
        <v>0.06498933235957807</v>
      </c>
      <c r="U394" s="15" t="n">
        <v>-0.059831505454621556</v>
      </c>
    </row>
    <row r="395">
      <c r="B395" s="8" t="s">
        <v>345</v>
      </c>
      <c r="C395" s="19" t="n">
        <v>-0.0034266691502025507</v>
      </c>
      <c r="D395" s="19" t="n">
        <v>-0.01966750507328042</v>
      </c>
      <c r="E395" s="19" t="n">
        <v>0.02025955362517286</v>
      </c>
      <c r="F395" s="19" t="n">
        <v>0.12120236220259435</v>
      </c>
      <c r="G395" s="19" t="n">
        <v>-0.060921866282982684</v>
      </c>
      <c r="H395" s="19" t="n">
        <v>0.13077515254186872</v>
      </c>
      <c r="I395" s="19" t="n">
        <v>0.04919087254780073</v>
      </c>
      <c r="J395" s="19" t="n">
        <v>0.07725953607312763</v>
      </c>
      <c r="K395" s="19" t="n">
        <v>0.0028845484171108587</v>
      </c>
      <c r="L395" s="19" t="n">
        <v>-0.04182131415265191</v>
      </c>
      <c r="M395" s="19" t="n">
        <v>0.012141657149150744</v>
      </c>
      <c r="N395" s="19" t="n">
        <v>0.22849288974187015</v>
      </c>
      <c r="O395" s="19" t="n">
        <v>0.0041807652601119644</v>
      </c>
      <c r="P395" s="19" t="n">
        <v>-0.14101993945575841</v>
      </c>
      <c r="Q395" s="19" t="n">
        <v>0.04098765380633006</v>
      </c>
      <c r="R395" s="19" t="n">
        <v>0.4129244366324223</v>
      </c>
      <c r="S395" s="19" t="n">
        <v>0.1693219216098135</v>
      </c>
      <c r="T395" s="19" t="n">
        <v>-0.03824975977185988</v>
      </c>
      <c r="U395" s="19" t="n">
        <v>-0.06127540030902715</v>
      </c>
    </row>
    <row r="396">
      <c r="B396" s="8" t="s">
        <v>346</v>
      </c>
      <c r="C396" s="15" t="n">
        <v>0.023824955057639825</v>
      </c>
      <c r="D396" s="15" t="n">
        <v>-0.0659680608530224</v>
      </c>
      <c r="E396" s="15" t="n">
        <v>0.03408037337991108</v>
      </c>
      <c r="F396" s="15" t="n">
        <v>0.17327703879798428</v>
      </c>
      <c r="G396" s="15" t="n">
        <v>0.0604623300407815</v>
      </c>
      <c r="H396" s="15" t="n">
        <v>0.09918995584271187</v>
      </c>
      <c r="I396" s="15" t="n">
        <v>0.08347035177762437</v>
      </c>
      <c r="J396" s="15" t="n">
        <v>-0.013238163336294</v>
      </c>
      <c r="K396" s="15" t="n">
        <v>-0.01961665452518183</v>
      </c>
      <c r="L396" s="15" t="n">
        <v>-0.05802183902153068</v>
      </c>
      <c r="M396" s="15" t="n">
        <v>0.03993221309982151</v>
      </c>
      <c r="N396" s="15" t="n">
        <v>0.1294857545717559</v>
      </c>
      <c r="O396" s="15" t="n">
        <v>0.05739553285639191</v>
      </c>
      <c r="P396" s="15" t="n">
        <v>0.035154623967555344</v>
      </c>
      <c r="Q396" s="15" t="n">
        <v>0.0992711317458015</v>
      </c>
      <c r="R396" s="15" t="n">
        <v>0.3790882959528081</v>
      </c>
      <c r="S396" s="15" t="n">
        <v>-0.02840727633655334</v>
      </c>
      <c r="T396" s="15" t="n">
        <v>-0.09136794402657426</v>
      </c>
      <c r="U396" s="15" t="n">
        <v>-0.08953149016168083</v>
      </c>
    </row>
    <row r="397">
      <c r="B397" s="8" t="s">
        <v>347</v>
      </c>
      <c r="C397" s="19" t="n">
        <v>-0.060239186425016</v>
      </c>
      <c r="D397" s="19" t="n">
        <v>-0.0840916261695039</v>
      </c>
      <c r="E397" s="19" t="n">
        <v>0.008834610450037726</v>
      </c>
      <c r="F397" s="19" t="n">
        <v>0.07129123926943638</v>
      </c>
      <c r="G397" s="19" t="n">
        <v>-0.09804793278691018</v>
      </c>
      <c r="H397" s="19" t="n">
        <v>0.08245065051163074</v>
      </c>
      <c r="I397" s="19" t="n">
        <v>0.09245589005467626</v>
      </c>
      <c r="J397" s="19" t="n">
        <v>0.02020096497936148</v>
      </c>
      <c r="K397" s="19" t="n">
        <v>0.01570836866043837</v>
      </c>
      <c r="L397" s="19" t="n">
        <v>-0.0524221056614104</v>
      </c>
      <c r="M397" s="19" t="n">
        <v>0.017639047869219562</v>
      </c>
      <c r="N397" s="19" t="n">
        <v>0.07960619463827687</v>
      </c>
      <c r="O397" s="19" t="n">
        <v>0.20630071100076292</v>
      </c>
      <c r="P397" s="19" t="n">
        <v>-0.012169760909409858</v>
      </c>
      <c r="Q397" s="19" t="n">
        <v>-0.1407973980706138</v>
      </c>
      <c r="R397" s="19" t="n">
        <v>0.5215367814912835</v>
      </c>
      <c r="S397" s="19" t="n">
        <v>0.045692101800481576</v>
      </c>
      <c r="T397" s="19" t="n">
        <v>0.08322526586069562</v>
      </c>
      <c r="U397" s="19" t="n">
        <v>0.09037088290969204</v>
      </c>
    </row>
    <row r="398">
      <c r="B398" s="8" t="s">
        <v>348</v>
      </c>
      <c r="C398" s="15" t="n">
        <v>-0.03831593708553074</v>
      </c>
      <c r="D398" s="15" t="n">
        <v>-0.07204677714535797</v>
      </c>
      <c r="E398" s="15" t="n">
        <v>0.07209351171307116</v>
      </c>
      <c r="F398" s="15" t="n">
        <v>0.0845974021138345</v>
      </c>
      <c r="G398" s="15" t="n">
        <v>-0.04632552528364947</v>
      </c>
      <c r="H398" s="15" t="n">
        <v>0.11670263577584489</v>
      </c>
      <c r="I398" s="15" t="n">
        <v>-0.01939846788104089</v>
      </c>
      <c r="J398" s="15" t="n">
        <v>0.10167488181654973</v>
      </c>
      <c r="K398" s="15" t="n">
        <v>0.013229749361366805</v>
      </c>
      <c r="L398" s="15" t="n">
        <v>0.0014763252358152958</v>
      </c>
      <c r="M398" s="15" t="n">
        <v>0.018718224520821006</v>
      </c>
      <c r="N398" s="15" t="n">
        <v>0.283770591393786</v>
      </c>
      <c r="O398" s="15" t="n">
        <v>0.04321475944817359</v>
      </c>
      <c r="P398" s="15" t="n">
        <v>0.04453900372604484</v>
      </c>
      <c r="Q398" s="15" t="n">
        <v>-0.08362060578615958</v>
      </c>
      <c r="R398" s="15" t="n">
        <v>0.33622508406713736</v>
      </c>
      <c r="S398" s="15" t="n">
        <v>0.0989785417484144</v>
      </c>
      <c r="T398" s="15" t="n">
        <v>-0.13192408404223474</v>
      </c>
      <c r="U398" s="15" t="n">
        <v>0.11984121524514647</v>
      </c>
    </row>
    <row r="399">
      <c r="B399" s="8" t="s">
        <v>349</v>
      </c>
      <c r="C399" s="19" t="n">
        <v>0.004532898263266721</v>
      </c>
      <c r="D399" s="19" t="n">
        <v>-0.06213668481612984</v>
      </c>
      <c r="E399" s="19" t="n">
        <v>-0.038814915698478364</v>
      </c>
      <c r="F399" s="19" t="n">
        <v>0.04288982688333923</v>
      </c>
      <c r="G399" s="19" t="n">
        <v>0.00880815237668232</v>
      </c>
      <c r="H399" s="19" t="n">
        <v>0.07837698714024596</v>
      </c>
      <c r="I399" s="19" t="n">
        <v>0.13029429486586055</v>
      </c>
      <c r="J399" s="19" t="n">
        <v>0.047561373597318116</v>
      </c>
      <c r="K399" s="19" t="n">
        <v>0.0027467566122613917</v>
      </c>
      <c r="L399" s="19" t="n">
        <v>-0.07249755045385642</v>
      </c>
      <c r="M399" s="19" t="n">
        <v>-0.013199441483431912</v>
      </c>
      <c r="N399" s="19" t="n">
        <v>0.3011006653540551</v>
      </c>
      <c r="O399" s="19" t="n">
        <v>-0.06609284966611155</v>
      </c>
      <c r="P399" s="19" t="n">
        <v>-0.1774830276971584</v>
      </c>
      <c r="Q399" s="19" t="n">
        <v>8.070949603713984E-4</v>
      </c>
      <c r="R399" s="19" t="n">
        <v>0.42386208532656805</v>
      </c>
      <c r="S399" s="19" t="n">
        <v>0.07296920614133703</v>
      </c>
      <c r="T399" s="19" t="n">
        <v>0.08719658883675083</v>
      </c>
      <c r="U399" s="19" t="n">
        <v>0.043518426757312295</v>
      </c>
    </row>
    <row r="400">
      <c r="B400" s="8" t="s">
        <v>350</v>
      </c>
      <c r="C400" s="15" t="n">
        <v>-0.05289778321623156</v>
      </c>
      <c r="D400" s="15" t="n">
        <v>-0.06593861970629203</v>
      </c>
      <c r="E400" s="15" t="n">
        <v>0.007784693086537697</v>
      </c>
      <c r="F400" s="15" t="n">
        <v>0.09561515237386255</v>
      </c>
      <c r="G400" s="15" t="n">
        <v>0.02497191295422804</v>
      </c>
      <c r="H400" s="15" t="n">
        <v>0.15105618423778797</v>
      </c>
      <c r="I400" s="15" t="n">
        <v>-0.05774271198989061</v>
      </c>
      <c r="J400" s="15" t="n">
        <v>0.053470709287353466</v>
      </c>
      <c r="K400" s="15" t="n">
        <v>-0.011490040357011476</v>
      </c>
      <c r="L400" s="15" t="n">
        <v>-0.03303089248462818</v>
      </c>
      <c r="M400" s="15" t="n">
        <v>0.038399227339519705</v>
      </c>
      <c r="N400" s="15" t="n">
        <v>0.24162434585455997</v>
      </c>
      <c r="O400" s="15" t="n">
        <v>0.0890105319951631</v>
      </c>
      <c r="P400" s="15" t="n">
        <v>0.053424480645654936</v>
      </c>
      <c r="Q400" s="15" t="n">
        <v>-0.01850048700243724</v>
      </c>
      <c r="R400" s="15" t="n">
        <v>0.35602595163591727</v>
      </c>
      <c r="S400" s="15" t="n">
        <v>-0.05023031159918089</v>
      </c>
      <c r="T400" s="15" t="n">
        <v>-0.16105584184895955</v>
      </c>
      <c r="U400" s="15" t="n">
        <v>0.15514658369980217</v>
      </c>
    </row>
    <row r="401">
      <c r="B401" s="8" t="s">
        <v>351</v>
      </c>
      <c r="C401" s="19" t="n">
        <v>-0.00988927350716926</v>
      </c>
      <c r="D401" s="19" t="n">
        <v>-0.05449300588765301</v>
      </c>
      <c r="E401" s="19" t="n">
        <v>-8.485051870956919E-4</v>
      </c>
      <c r="F401" s="19" t="n">
        <v>0.0582103680851502</v>
      </c>
      <c r="G401" s="19" t="n">
        <v>0.0021893916350113865</v>
      </c>
      <c r="H401" s="19" t="n">
        <v>0.1099147407828407</v>
      </c>
      <c r="I401" s="19" t="n">
        <v>0.10470661591497765</v>
      </c>
      <c r="J401" s="19" t="n">
        <v>0.03315708717679808</v>
      </c>
      <c r="K401" s="19" t="n">
        <v>-0.0010586757607348736</v>
      </c>
      <c r="L401" s="19" t="n">
        <v>-0.029734689103002532</v>
      </c>
      <c r="M401" s="19" t="n">
        <v>0.008121223514439817</v>
      </c>
      <c r="N401" s="19" t="n">
        <v>0.2825270764657529</v>
      </c>
      <c r="O401" s="19" t="n">
        <v>0.09452919366945459</v>
      </c>
      <c r="P401" s="19" t="n">
        <v>-0.16937289815177792</v>
      </c>
      <c r="Q401" s="19" t="n">
        <v>-0.0390764212773533</v>
      </c>
      <c r="R401" s="19" t="n">
        <v>0.36235194611603583</v>
      </c>
      <c r="S401" s="19" t="n">
        <v>0.100700246152087</v>
      </c>
      <c r="T401" s="19" t="n">
        <v>0.10186899037286345</v>
      </c>
      <c r="U401" s="19" t="n">
        <v>0.045521625343109294</v>
      </c>
    </row>
    <row r="402">
      <c r="B402" s="8" t="s">
        <v>352</v>
      </c>
      <c r="C402" s="15" t="n">
        <v>-0.020439204539412743</v>
      </c>
      <c r="D402" s="15" t="n">
        <v>-0.075481858986743</v>
      </c>
      <c r="E402" s="15" t="n">
        <v>0.05058457418520296</v>
      </c>
      <c r="F402" s="15" t="n">
        <v>0.15734938617329267</v>
      </c>
      <c r="G402" s="15" t="n">
        <v>0.018064102833007342</v>
      </c>
      <c r="H402" s="15" t="n">
        <v>0.005605273314203471</v>
      </c>
      <c r="I402" s="15" t="n">
        <v>-0.026972352449373106</v>
      </c>
      <c r="J402" s="15" t="n">
        <v>-0.013586282983395733</v>
      </c>
      <c r="K402" s="15" t="n">
        <v>0.04531638993941623</v>
      </c>
      <c r="L402" s="15" t="n">
        <v>-0.048578241200246924</v>
      </c>
      <c r="M402" s="15" t="n">
        <v>0.01431256119583685</v>
      </c>
      <c r="N402" s="15" t="n">
        <v>0.12741727594684532</v>
      </c>
      <c r="O402" s="15" t="n">
        <v>0.09635542464250367</v>
      </c>
      <c r="P402" s="15" t="n">
        <v>-0.03841477492626013</v>
      </c>
      <c r="Q402" s="15" t="n">
        <v>-0.1512988263486291</v>
      </c>
      <c r="R402" s="15" t="n">
        <v>0.3999115284457005</v>
      </c>
      <c r="S402" s="15" t="n">
        <v>-0.05708978278859773</v>
      </c>
      <c r="T402" s="15" t="n">
        <v>0.09704819045312137</v>
      </c>
      <c r="U402" s="15" t="n">
        <v>0.14821372055043186</v>
      </c>
    </row>
    <row r="403">
      <c r="B403" s="8" t="s">
        <v>353</v>
      </c>
      <c r="C403" s="19" t="n">
        <v>-0.07893662003145953</v>
      </c>
      <c r="D403" s="19" t="n">
        <v>-0.020521702012713843</v>
      </c>
      <c r="E403" s="19" t="n">
        <v>-0.07965832136617876</v>
      </c>
      <c r="F403" s="19" t="n">
        <v>0.07863556742141307</v>
      </c>
      <c r="G403" s="19" t="n">
        <v>0.01079543984547229</v>
      </c>
      <c r="H403" s="19" t="n">
        <v>0.1637140023502603</v>
      </c>
      <c r="I403" s="19" t="n">
        <v>0.04616410483259624</v>
      </c>
      <c r="J403" s="19" t="n">
        <v>0.06260785757566821</v>
      </c>
      <c r="K403" s="19" t="n">
        <v>0.03522218482688662</v>
      </c>
      <c r="L403" s="19" t="n">
        <v>-0.039962606711792935</v>
      </c>
      <c r="M403" s="19" t="n">
        <v>0.01759795676778062</v>
      </c>
      <c r="N403" s="19" t="n">
        <v>0.25255146652888333</v>
      </c>
      <c r="O403" s="19" t="n">
        <v>-0.12892000209944915</v>
      </c>
      <c r="P403" s="19" t="n">
        <v>-0.12292866290497513</v>
      </c>
      <c r="Q403" s="19" t="n">
        <v>0.011309015029532903</v>
      </c>
      <c r="R403" s="19" t="n">
        <v>0.37758190483866094</v>
      </c>
      <c r="S403" s="19" t="n">
        <v>0.25617743061580117</v>
      </c>
      <c r="T403" s="19" t="n">
        <v>-0.003156756438366379</v>
      </c>
      <c r="U403" s="19" t="n">
        <v>0.10643998072998054</v>
      </c>
    </row>
    <row r="404">
      <c r="B404" s="8" t="s">
        <v>354</v>
      </c>
      <c r="C404" s="15" t="n">
        <v>-0.06469661127390217</v>
      </c>
      <c r="D404" s="15" t="n">
        <v>-0.08525720023893758</v>
      </c>
      <c r="E404" s="15" t="n">
        <v>-0.004776910831697923</v>
      </c>
      <c r="F404" s="15" t="n">
        <v>0.2519874491862306</v>
      </c>
      <c r="G404" s="15" t="n">
        <v>0.049900661293230286</v>
      </c>
      <c r="H404" s="15" t="n">
        <v>0.05309774686531856</v>
      </c>
      <c r="I404" s="15" t="n">
        <v>0.05865241292986758</v>
      </c>
      <c r="J404" s="15" t="n">
        <v>0.02784443390728017</v>
      </c>
      <c r="K404" s="15" t="n">
        <v>-0.044368878317431984</v>
      </c>
      <c r="L404" s="15" t="n">
        <v>-0.06785705914671025</v>
      </c>
      <c r="M404" s="15" t="n">
        <v>0.0053116802879408</v>
      </c>
      <c r="N404" s="15" t="n">
        <v>0.13482183906920575</v>
      </c>
      <c r="O404" s="15" t="n">
        <v>-0.02749082900413301</v>
      </c>
      <c r="P404" s="15" t="n">
        <v>0.05280688044344717</v>
      </c>
      <c r="Q404" s="15" t="n">
        <v>-0.03116454604543193</v>
      </c>
      <c r="R404" s="15" t="n">
        <v>0.3098230566573344</v>
      </c>
      <c r="S404" s="15" t="n">
        <v>0.0849970668473235</v>
      </c>
      <c r="T404" s="15" t="n">
        <v>0.052872233162535046</v>
      </c>
      <c r="U404" s="15" t="n">
        <v>0.08703560610352937</v>
      </c>
    </row>
    <row r="405">
      <c r="B405" s="8" t="s">
        <v>355</v>
      </c>
      <c r="C405" s="19" t="n">
        <v>-0.09908357876789625</v>
      </c>
      <c r="D405" s="19" t="n">
        <v>-0.13944969843321905</v>
      </c>
      <c r="E405" s="19" t="n">
        <v>0.025605701149396292</v>
      </c>
      <c r="F405" s="19" t="n">
        <v>0.054411482957130386</v>
      </c>
      <c r="G405" s="19" t="n">
        <v>-0.02172716973914244</v>
      </c>
      <c r="H405" s="19" t="n">
        <v>0.21072538654092704</v>
      </c>
      <c r="I405" s="19" t="n">
        <v>0.08304158842984587</v>
      </c>
      <c r="J405" s="19" t="n">
        <v>0.10783747041925987</v>
      </c>
      <c r="K405" s="19" t="n">
        <v>0.024893463417098298</v>
      </c>
      <c r="L405" s="19" t="n">
        <v>-0.034132896629228825</v>
      </c>
      <c r="M405" s="19" t="n">
        <v>0.0027048621426242164</v>
      </c>
      <c r="N405" s="19" t="n">
        <v>0.09842001298114515</v>
      </c>
      <c r="O405" s="19" t="n">
        <v>0.029135274787030978</v>
      </c>
      <c r="P405" s="19" t="n">
        <v>-0.07896588757236712</v>
      </c>
      <c r="Q405" s="19" t="n">
        <v>-0.15766495746556347</v>
      </c>
      <c r="R405" s="19" t="n">
        <v>0.46786457558395755</v>
      </c>
      <c r="S405" s="19" t="n">
        <v>0.07767467300834714</v>
      </c>
      <c r="T405" s="19" t="n">
        <v>-0.1053305178340665</v>
      </c>
      <c r="U405" s="19" t="n">
        <v>0.17325962340248308</v>
      </c>
    </row>
    <row r="406">
      <c r="B406" s="8" t="s">
        <v>356</v>
      </c>
      <c r="C406" s="15" t="n">
        <v>-0.013349035919263138</v>
      </c>
      <c r="D406" s="15" t="n">
        <v>-0.06839466300938471</v>
      </c>
      <c r="E406" s="15" t="n">
        <v>0.007771133972864313</v>
      </c>
      <c r="F406" s="15" t="n">
        <v>0.16468511522380921</v>
      </c>
      <c r="G406" s="15" t="n">
        <v>0.019675423135170345</v>
      </c>
      <c r="H406" s="15" t="n">
        <v>0.07241713555003042</v>
      </c>
      <c r="I406" s="15" t="n">
        <v>0.03906060343425005</v>
      </c>
      <c r="J406" s="15" t="n">
        <v>0.013573195292824287</v>
      </c>
      <c r="K406" s="15" t="n">
        <v>-0.01758980005839906</v>
      </c>
      <c r="L406" s="15" t="n">
        <v>-0.01735031163415175</v>
      </c>
      <c r="M406" s="15" t="n">
        <v>0.034393394794619316</v>
      </c>
      <c r="N406" s="15" t="n">
        <v>0.16035055052327768</v>
      </c>
      <c r="O406" s="15" t="n">
        <v>-0.11838867491490254</v>
      </c>
      <c r="P406" s="15" t="n">
        <v>0.01893516206445009</v>
      </c>
      <c r="Q406" s="15" t="n">
        <v>0.06428812456345008</v>
      </c>
      <c r="R406" s="15" t="n">
        <v>0.35668683415075725</v>
      </c>
      <c r="S406" s="15" t="n">
        <v>0.12832319729514916</v>
      </c>
      <c r="T406" s="15" t="n">
        <v>0.04330679818438178</v>
      </c>
      <c r="U406" s="15" t="n">
        <v>0.03667836129584714</v>
      </c>
    </row>
    <row r="407">
      <c r="B407" s="8" t="s">
        <v>357</v>
      </c>
      <c r="C407" s="19" t="n">
        <v>0.022894896996154476</v>
      </c>
      <c r="D407" s="19" t="n">
        <v>0.0058051848960506535</v>
      </c>
      <c r="E407" s="19" t="n">
        <v>0.022261272456704503</v>
      </c>
      <c r="F407" s="19" t="n">
        <v>0.062122667717868084</v>
      </c>
      <c r="G407" s="19" t="n">
        <v>0.13950595857850853</v>
      </c>
      <c r="H407" s="19" t="n">
        <v>0.15710214113283988</v>
      </c>
      <c r="I407" s="19" t="n">
        <v>-0.03614831534712592</v>
      </c>
      <c r="J407" s="19" t="n">
        <v>0.004706501783992203</v>
      </c>
      <c r="K407" s="19" t="n">
        <v>0.025290452813018758</v>
      </c>
      <c r="L407" s="19" t="n">
        <v>-0.06666206644857964</v>
      </c>
      <c r="M407" s="19" t="n">
        <v>0.025875495836323342</v>
      </c>
      <c r="N407" s="19" t="n">
        <v>0.04454866778198204</v>
      </c>
      <c r="O407" s="19" t="n">
        <v>-0.08395193594409994</v>
      </c>
      <c r="P407" s="19" t="n">
        <v>-0.07488085422173833</v>
      </c>
      <c r="Q407" s="19" t="n">
        <v>0.05425779208666881</v>
      </c>
      <c r="R407" s="19" t="n">
        <v>0.601052416658514</v>
      </c>
      <c r="S407" s="19" t="n">
        <v>-0.03446949243903713</v>
      </c>
      <c r="T407" s="19" t="n">
        <v>-0.17313060262793092</v>
      </c>
      <c r="U407" s="19" t="n">
        <v>0.08562521940121666</v>
      </c>
    </row>
    <row r="408">
      <c r="B408" s="8" t="s">
        <v>358</v>
      </c>
      <c r="C408" s="15" t="n">
        <v>0.0023143835771723166</v>
      </c>
      <c r="D408" s="15" t="n">
        <v>-0.14919403728315905</v>
      </c>
      <c r="E408" s="15" t="n">
        <v>0.009588469601089248</v>
      </c>
      <c r="F408" s="15" t="n">
        <v>-0.061934991846912625</v>
      </c>
      <c r="G408" s="15" t="n">
        <v>-0.09214930972605695</v>
      </c>
      <c r="H408" s="15" t="n">
        <v>0.14177231156883147</v>
      </c>
      <c r="I408" s="15" t="n">
        <v>0.04493877959025272</v>
      </c>
      <c r="J408" s="15" t="n">
        <v>0.07295598555373936</v>
      </c>
      <c r="K408" s="15" t="n">
        <v>-0.026846837644484648</v>
      </c>
      <c r="L408" s="15" t="n">
        <v>-0.04519029188929933</v>
      </c>
      <c r="M408" s="15" t="n">
        <v>0.012989857439941417</v>
      </c>
      <c r="N408" s="15" t="n">
        <v>0.16513200072368953</v>
      </c>
      <c r="O408" s="15" t="n">
        <v>-0.09317503007587682</v>
      </c>
      <c r="P408" s="15" t="n">
        <v>-0.060677105186675094</v>
      </c>
      <c r="Q408" s="15" t="n">
        <v>-0.1324301553471946</v>
      </c>
      <c r="R408" s="15" t="n">
        <v>0.5469412690921672</v>
      </c>
      <c r="S408" s="15" t="n">
        <v>0.1746935317396785</v>
      </c>
      <c r="T408" s="15" t="n">
        <v>-0.04920095946631566</v>
      </c>
      <c r="U408" s="15" t="n">
        <v>0.15140221838736714</v>
      </c>
    </row>
    <row r="409">
      <c r="B409" s="8" t="s">
        <v>359</v>
      </c>
      <c r="C409" s="19" t="n">
        <v>0.06063497469632586</v>
      </c>
      <c r="D409" s="19" t="n">
        <v>-0.05308470943229219</v>
      </c>
      <c r="E409" s="19" t="n">
        <v>0.01842533959959713</v>
      </c>
      <c r="F409" s="19" t="n">
        <v>0.09548446108453192</v>
      </c>
      <c r="G409" s="19" t="n">
        <v>-0.086851006535912</v>
      </c>
      <c r="H409" s="19" t="n">
        <v>-0.0331154891446518</v>
      </c>
      <c r="I409" s="19" t="n">
        <v>-0.039391923759407144</v>
      </c>
      <c r="J409" s="19" t="n">
        <v>-0.016293062967545728</v>
      </c>
      <c r="K409" s="19" t="n">
        <v>-0.0885409254335727</v>
      </c>
      <c r="L409" s="19" t="n">
        <v>-0.06448738752005044</v>
      </c>
      <c r="M409" s="19" t="n">
        <v>0.018717075181214266</v>
      </c>
      <c r="N409" s="19" t="n">
        <v>0.2972979434628938</v>
      </c>
      <c r="O409" s="19" t="n">
        <v>0.13883777090489857</v>
      </c>
      <c r="P409" s="19" t="n">
        <v>0.01873658964742624</v>
      </c>
      <c r="Q409" s="19" t="n">
        <v>0.030901107262179314</v>
      </c>
      <c r="R409" s="19" t="n">
        <v>0.36553641697149</v>
      </c>
      <c r="S409" s="19" t="n">
        <v>-0.04017087170006559</v>
      </c>
      <c r="T409" s="19" t="n">
        <v>0.01483837258045983</v>
      </c>
      <c r="U409" s="19" t="n">
        <v>0.15199591561429343</v>
      </c>
    </row>
    <row r="410">
      <c r="B410" s="8" t="s">
        <v>360</v>
      </c>
      <c r="C410" s="15" t="n">
        <v>-0.06255047284900624</v>
      </c>
      <c r="D410" s="15" t="n">
        <v>-0.01463070718380334</v>
      </c>
      <c r="E410" s="15" t="n">
        <v>0.004609874649888</v>
      </c>
      <c r="F410" s="15" t="n">
        <v>0.09512591271877227</v>
      </c>
      <c r="G410" s="15" t="n">
        <v>-0.004243902200759647</v>
      </c>
      <c r="H410" s="15" t="n">
        <v>0.11813688299131805</v>
      </c>
      <c r="I410" s="15" t="n">
        <v>0.10544710029859368</v>
      </c>
      <c r="J410" s="15" t="n">
        <v>0.04248981723686992</v>
      </c>
      <c r="K410" s="15" t="n">
        <v>-0.015488939269055889</v>
      </c>
      <c r="L410" s="15" t="n">
        <v>-0.05188503396116879</v>
      </c>
      <c r="M410" s="15" t="n">
        <v>0.00422412558384356</v>
      </c>
      <c r="N410" s="15" t="n">
        <v>0.2639879161565541</v>
      </c>
      <c r="O410" s="15" t="n">
        <v>0.10982527804174799</v>
      </c>
      <c r="P410" s="15" t="n">
        <v>-0.13463866657811924</v>
      </c>
      <c r="Q410" s="15" t="n">
        <v>-0.09748286817154996</v>
      </c>
      <c r="R410" s="15" t="n">
        <v>0.3651915194361676</v>
      </c>
      <c r="S410" s="15" t="n">
        <v>0.044444314193471175</v>
      </c>
      <c r="T410" s="15" t="n">
        <v>0.05948580855323372</v>
      </c>
      <c r="U410" s="15" t="n">
        <v>0.048955645392148056</v>
      </c>
    </row>
    <row r="411">
      <c r="B411" s="8" t="s">
        <v>361</v>
      </c>
      <c r="C411" s="19" t="n">
        <v>-0.0563289150619912</v>
      </c>
      <c r="D411" s="19" t="n">
        <v>-0.024808958249591815</v>
      </c>
      <c r="E411" s="19" t="n">
        <v>-0.04650680432578699</v>
      </c>
      <c r="F411" s="19" t="n">
        <v>0.08268873616380121</v>
      </c>
      <c r="G411" s="19" t="n">
        <v>-0.004545413343401918</v>
      </c>
      <c r="H411" s="19" t="n">
        <v>0.11615846284693788</v>
      </c>
      <c r="I411" s="19" t="n">
        <v>0.00546855413129795</v>
      </c>
      <c r="J411" s="19" t="n">
        <v>0.005850245089513821</v>
      </c>
      <c r="K411" s="19" t="n">
        <v>0.010192831029107192</v>
      </c>
      <c r="L411" s="19" t="n">
        <v>-0.06542716321899517</v>
      </c>
      <c r="M411" s="19" t="n">
        <v>0.0367824408537675</v>
      </c>
      <c r="N411" s="19" t="n">
        <v>0.17222906417123257</v>
      </c>
      <c r="O411" s="19" t="n">
        <v>-0.0021022414854303365</v>
      </c>
      <c r="P411" s="19" t="n">
        <v>0.021322619995783137</v>
      </c>
      <c r="Q411" s="19" t="n">
        <v>-0.04981356778009389</v>
      </c>
      <c r="R411" s="19" t="n">
        <v>0.39675332894734106</v>
      </c>
      <c r="S411" s="19" t="n">
        <v>0.09790198883898855</v>
      </c>
      <c r="T411" s="19" t="n">
        <v>-0.0714578356870234</v>
      </c>
      <c r="U411" s="19" t="n">
        <v>0.1171265484872021</v>
      </c>
    </row>
    <row r="412">
      <c r="B412" s="8" t="s">
        <v>362</v>
      </c>
      <c r="C412" s="15" t="n">
        <v>0.023362305176983972</v>
      </c>
      <c r="D412" s="15" t="n">
        <v>-0.06585552913978188</v>
      </c>
      <c r="E412" s="15" t="n">
        <v>0.0020993376701683424</v>
      </c>
      <c r="F412" s="15" t="n">
        <v>0.13955907501990225</v>
      </c>
      <c r="G412" s="15" t="n">
        <v>-0.0265098670556721</v>
      </c>
      <c r="H412" s="15" t="n">
        <v>0.07694662736328339</v>
      </c>
      <c r="I412" s="15" t="n">
        <v>0.08658476129919024</v>
      </c>
      <c r="J412" s="15" t="n">
        <v>0.02795061932263509</v>
      </c>
      <c r="K412" s="15" t="n">
        <v>0.0018401343550086705</v>
      </c>
      <c r="L412" s="15" t="n">
        <v>-0.05139901771657275</v>
      </c>
      <c r="M412" s="15" t="n">
        <v>0.004155871144165846</v>
      </c>
      <c r="N412" s="15" t="n">
        <v>0.23038798026101356</v>
      </c>
      <c r="O412" s="15" t="n">
        <v>0.004314148657525968</v>
      </c>
      <c r="P412" s="15" t="n">
        <v>-0.04576049673277545</v>
      </c>
      <c r="Q412" s="15" t="n">
        <v>-0.09076911602497043</v>
      </c>
      <c r="R412" s="15" t="n">
        <v>0.34745510036218435</v>
      </c>
      <c r="S412" s="15" t="n">
        <v>0.04720080952412413</v>
      </c>
      <c r="T412" s="15" t="n">
        <v>0.03281690308171822</v>
      </c>
      <c r="U412" s="15" t="n">
        <v>0.11203419606009922</v>
      </c>
    </row>
    <row r="413">
      <c r="B413" s="8" t="s">
        <v>363</v>
      </c>
      <c r="C413" s="19" t="n">
        <v>0.030672352106870224</v>
      </c>
      <c r="D413" s="19" t="n">
        <v>-0.10344469735408807</v>
      </c>
      <c r="E413" s="19" t="n">
        <v>-0.02719958375450702</v>
      </c>
      <c r="F413" s="19" t="n">
        <v>0.03853935604695109</v>
      </c>
      <c r="G413" s="19" t="n">
        <v>0.03993364666719364</v>
      </c>
      <c r="H413" s="19" t="n">
        <v>0.05759335566760988</v>
      </c>
      <c r="I413" s="19" t="n">
        <v>-0.07940229792767052</v>
      </c>
      <c r="J413" s="19" t="n">
        <v>0.09388716795837358</v>
      </c>
      <c r="K413" s="19" t="n">
        <v>-0.013185321432399059</v>
      </c>
      <c r="L413" s="19" t="n">
        <v>-0.04249619863905061</v>
      </c>
      <c r="M413" s="19" t="n">
        <v>0.028502326249369627</v>
      </c>
      <c r="N413" s="19" t="n">
        <v>0.23201144587128425</v>
      </c>
      <c r="O413" s="19" t="n">
        <v>-0.08610588042916328</v>
      </c>
      <c r="P413" s="19" t="n">
        <v>-0.08247552178756123</v>
      </c>
      <c r="Q413" s="19" t="n">
        <v>0.16332849537234748</v>
      </c>
      <c r="R413" s="19" t="n">
        <v>0.42731020555717425</v>
      </c>
      <c r="S413" s="19" t="n">
        <v>0.044231473783451825</v>
      </c>
      <c r="T413" s="19" t="n">
        <v>0.028244259877116987</v>
      </c>
      <c r="U413" s="19" t="n">
        <v>0.07448848464105884</v>
      </c>
    </row>
    <row r="414">
      <c r="B414" s="8" t="s">
        <v>364</v>
      </c>
      <c r="C414" s="15" t="n">
        <v>-0.047162684855641186</v>
      </c>
      <c r="D414" s="15" t="n">
        <v>-0.10645788063056144</v>
      </c>
      <c r="E414" s="15" t="n">
        <v>-0.07659044963955192</v>
      </c>
      <c r="F414" s="15" t="n">
        <v>-0.029910490654402228</v>
      </c>
      <c r="G414" s="15" t="n">
        <v>0.011032314706754469</v>
      </c>
      <c r="H414" s="15" t="n">
        <v>0.1620775673849974</v>
      </c>
      <c r="I414" s="15" t="n">
        <v>0.11050391019151382</v>
      </c>
      <c r="J414" s="15" t="n">
        <v>9.279362384106342E-4</v>
      </c>
      <c r="K414" s="15" t="n">
        <v>-1.9731327142240036E-4</v>
      </c>
      <c r="L414" s="15" t="n">
        <v>-0.09156295845424638</v>
      </c>
      <c r="M414" s="15" t="n">
        <v>0.02479349156083084</v>
      </c>
      <c r="N414" s="15" t="n">
        <v>0.10370330543059833</v>
      </c>
      <c r="O414" s="15" t="n">
        <v>0.11360994679817213</v>
      </c>
      <c r="P414" s="15" t="n">
        <v>-0.2092504468118827</v>
      </c>
      <c r="Q414" s="15" t="n">
        <v>0.0835508490953966</v>
      </c>
      <c r="R414" s="15" t="n">
        <v>0.6037415086490935</v>
      </c>
      <c r="S414" s="15" t="n">
        <v>0.044831877981215205</v>
      </c>
      <c r="T414" s="15" t="n">
        <v>0.07410345425928956</v>
      </c>
      <c r="U414" s="15" t="n">
        <v>0.014064988448833375</v>
      </c>
    </row>
    <row r="415">
      <c r="B415" s="8" t="s">
        <v>365</v>
      </c>
      <c r="C415" s="19" t="n">
        <v>0.035601451591975204</v>
      </c>
      <c r="D415" s="19" t="n">
        <v>-0.05702451544598347</v>
      </c>
      <c r="E415" s="19" t="n">
        <v>0.06210550180007256</v>
      </c>
      <c r="F415" s="19" t="n">
        <v>0.02765508597286997</v>
      </c>
      <c r="G415" s="19" t="n">
        <v>0.0866783461842813</v>
      </c>
      <c r="H415" s="19" t="n">
        <v>0.009815844531374714</v>
      </c>
      <c r="I415" s="19" t="n">
        <v>0.0414989694195534</v>
      </c>
      <c r="J415" s="19" t="n">
        <v>0.024849897297872677</v>
      </c>
      <c r="K415" s="19" t="n">
        <v>0.010915955701974272</v>
      </c>
      <c r="L415" s="19" t="n">
        <v>-0.06982256570245952</v>
      </c>
      <c r="M415" s="19" t="n">
        <v>0.005091682314985478</v>
      </c>
      <c r="N415" s="19" t="n">
        <v>0.16104935071507098</v>
      </c>
      <c r="O415" s="19" t="n">
        <v>0.03910300253886875</v>
      </c>
      <c r="P415" s="19" t="n">
        <v>0.03332906555291184</v>
      </c>
      <c r="Q415" s="19" t="n">
        <v>-0.053232893351337164</v>
      </c>
      <c r="R415" s="19" t="n">
        <v>0.4940309724489567</v>
      </c>
      <c r="S415" s="19" t="n">
        <v>-0.07037391715231413</v>
      </c>
      <c r="T415" s="19" t="n">
        <v>0.004229840444384666</v>
      </c>
      <c r="U415" s="19" t="n">
        <v>0.02581379476512046</v>
      </c>
    </row>
    <row r="416">
      <c r="B416" s="8" t="s">
        <v>366</v>
      </c>
      <c r="C416" s="15" t="n">
        <v>-0.025568315590859897</v>
      </c>
      <c r="D416" s="15" t="n">
        <v>-0.01659907976992794</v>
      </c>
      <c r="E416" s="15" t="n">
        <v>0.026581231760727124</v>
      </c>
      <c r="F416" s="15" t="n">
        <v>0.23999062990566297</v>
      </c>
      <c r="G416" s="15" t="n">
        <v>-0.11377589473312136</v>
      </c>
      <c r="H416" s="15" t="n">
        <v>0.011662076092703356</v>
      </c>
      <c r="I416" s="15" t="n">
        <v>0.1544417951177319</v>
      </c>
      <c r="J416" s="15" t="n">
        <v>-0.00806906748192468</v>
      </c>
      <c r="K416" s="15" t="n">
        <v>0.018634152336313776</v>
      </c>
      <c r="L416" s="15" t="n">
        <v>-0.1041747251028348</v>
      </c>
      <c r="M416" s="15" t="n">
        <v>0.005861164543896608</v>
      </c>
      <c r="N416" s="15" t="n">
        <v>0.09216066941720381</v>
      </c>
      <c r="O416" s="15" t="n">
        <v>0.209373361627743</v>
      </c>
      <c r="P416" s="15" t="n">
        <v>0.08526855034473661</v>
      </c>
      <c r="Q416" s="15" t="n">
        <v>-0.31587028389281463</v>
      </c>
      <c r="R416" s="15" t="n">
        <v>0.3858816590322998</v>
      </c>
      <c r="S416" s="15" t="n">
        <v>0.04334007135423446</v>
      </c>
      <c r="T416" s="15" t="n">
        <v>-0.05954501477170227</v>
      </c>
      <c r="U416" s="15" t="n">
        <v>0.16817881936107165</v>
      </c>
    </row>
    <row r="417">
      <c r="B417" s="8" t="s">
        <v>367</v>
      </c>
      <c r="C417" s="19" t="n">
        <v>-0.04017512824473812</v>
      </c>
      <c r="D417" s="19" t="n">
        <v>-0.0939162154000147</v>
      </c>
      <c r="E417" s="19" t="n">
        <v>0.02788711762988018</v>
      </c>
      <c r="F417" s="19" t="n">
        <v>0.07722195379316109</v>
      </c>
      <c r="G417" s="19" t="n">
        <v>0.12710860669153032</v>
      </c>
      <c r="H417" s="19" t="n">
        <v>0.09677637208491899</v>
      </c>
      <c r="I417" s="19" t="n">
        <v>0.011967010779968678</v>
      </c>
      <c r="J417" s="19" t="n">
        <v>0.042252982754186874</v>
      </c>
      <c r="K417" s="19" t="n">
        <v>-0.03356624006193119</v>
      </c>
      <c r="L417" s="19" t="n">
        <v>-0.0692573661722786</v>
      </c>
      <c r="M417" s="19" t="n">
        <v>0.03563027113967196</v>
      </c>
      <c r="N417" s="19" t="n">
        <v>0.13612888958398137</v>
      </c>
      <c r="O417" s="19" t="n">
        <v>0.06078292904924562</v>
      </c>
      <c r="P417" s="19" t="n">
        <v>0.08573911946920698</v>
      </c>
      <c r="Q417" s="19" t="n">
        <v>-0.07659245237318316</v>
      </c>
      <c r="R417" s="19" t="n">
        <v>0.4291219070803305</v>
      </c>
      <c r="S417" s="19" t="n">
        <v>-0.10719112728020136</v>
      </c>
      <c r="T417" s="19" t="n">
        <v>-0.05298462812852139</v>
      </c>
      <c r="U417" s="19" t="n">
        <v>0.1224246758297172</v>
      </c>
    </row>
    <row r="418">
      <c r="B418" s="8" t="s">
        <v>368</v>
      </c>
      <c r="C418" s="15" t="n">
        <v>-0.0012869614771539664</v>
      </c>
      <c r="D418" s="15" t="n">
        <v>-0.0777816947058544</v>
      </c>
      <c r="E418" s="15" t="n">
        <v>0.0012565277227641926</v>
      </c>
      <c r="F418" s="15" t="n">
        <v>0.16342620699048338</v>
      </c>
      <c r="G418" s="15" t="n">
        <v>-0.06058859261027248</v>
      </c>
      <c r="H418" s="15" t="n">
        <v>0.06077713833436615</v>
      </c>
      <c r="I418" s="15" t="n">
        <v>0.07492823154842726</v>
      </c>
      <c r="J418" s="15" t="n">
        <v>0.014575425880348774</v>
      </c>
      <c r="K418" s="15" t="n">
        <v>0.005145653896969632</v>
      </c>
      <c r="L418" s="15" t="n">
        <v>-0.11385856909417733</v>
      </c>
      <c r="M418" s="15" t="n">
        <v>0.03787940640930905</v>
      </c>
      <c r="N418" s="15" t="n">
        <v>0.15345548416730154</v>
      </c>
      <c r="O418" s="15" t="n">
        <v>0.05571453219435627</v>
      </c>
      <c r="P418" s="15" t="n">
        <v>-0.13479235545579007</v>
      </c>
      <c r="Q418" s="15" t="n">
        <v>-0.01818473542073015</v>
      </c>
      <c r="R418" s="15" t="n">
        <v>0.4090204575559889</v>
      </c>
      <c r="S418" s="15" t="n">
        <v>0.0242558342499211</v>
      </c>
      <c r="T418" s="15" t="n">
        <v>0.05947930391102343</v>
      </c>
      <c r="U418" s="15" t="n">
        <v>0.03742335890716728</v>
      </c>
    </row>
    <row r="419">
      <c r="B419" s="8" t="s">
        <v>369</v>
      </c>
      <c r="C419" s="19" t="n">
        <v>0.027801463987543053</v>
      </c>
      <c r="D419" s="19" t="n">
        <v>-0.06835117756688576</v>
      </c>
      <c r="E419" s="19" t="n">
        <v>0.0666527653096811</v>
      </c>
      <c r="F419" s="19" t="n">
        <v>0.014370043827655133</v>
      </c>
      <c r="G419" s="19" t="n">
        <v>0.07662809345584078</v>
      </c>
      <c r="H419" s="19" t="n">
        <v>0.09722040222436229</v>
      </c>
      <c r="I419" s="19" t="n">
        <v>0.06597968902221618</v>
      </c>
      <c r="J419" s="19" t="n">
        <v>0.058846928220572116</v>
      </c>
      <c r="K419" s="19" t="n">
        <v>0.06795976098668766</v>
      </c>
      <c r="L419" s="19" t="n">
        <v>-0.05750247143789585</v>
      </c>
      <c r="M419" s="19" t="n">
        <v>0.018892428095334132</v>
      </c>
      <c r="N419" s="19" t="n">
        <v>0.20270267945333523</v>
      </c>
      <c r="O419" s="19" t="n">
        <v>0.08997931407302623</v>
      </c>
      <c r="P419" s="19" t="n">
        <v>0.03772154735605842</v>
      </c>
      <c r="Q419" s="19" t="n">
        <v>-0.06740540302614721</v>
      </c>
      <c r="R419" s="19" t="n">
        <v>0.40634450851763854</v>
      </c>
      <c r="S419" s="19" t="n">
        <v>-0.09251926585582808</v>
      </c>
      <c r="T419" s="19" t="n">
        <v>-0.06464378542605496</v>
      </c>
      <c r="U419" s="19" t="n">
        <v>0.06326228493273837</v>
      </c>
    </row>
    <row r="420">
      <c r="B420" s="8" t="s">
        <v>370</v>
      </c>
      <c r="C420" s="15" t="n">
        <v>-0.006774308055222208</v>
      </c>
      <c r="D420" s="15" t="n">
        <v>-0.08133094771796022</v>
      </c>
      <c r="E420" s="15" t="n">
        <v>0.013546244775959872</v>
      </c>
      <c r="F420" s="15" t="n">
        <v>-0.005595789947992576</v>
      </c>
      <c r="G420" s="15" t="n">
        <v>-0.06687176184060516</v>
      </c>
      <c r="H420" s="15" t="n">
        <v>0.12533769491122432</v>
      </c>
      <c r="I420" s="15" t="n">
        <v>0.01798346446423925</v>
      </c>
      <c r="J420" s="15" t="n">
        <v>0.010690018280818005</v>
      </c>
      <c r="K420" s="15" t="n">
        <v>-0.0332071570798991</v>
      </c>
      <c r="L420" s="15" t="n">
        <v>-0.03586154453658151</v>
      </c>
      <c r="M420" s="15" t="n">
        <v>0.046193675335343055</v>
      </c>
      <c r="N420" s="15" t="n">
        <v>0.2452095298132557</v>
      </c>
      <c r="O420" s="15" t="n">
        <v>0.231719483573436</v>
      </c>
      <c r="P420" s="15" t="n">
        <v>-0.11405213446996146</v>
      </c>
      <c r="Q420" s="15" t="n">
        <v>0.08276336647494704</v>
      </c>
      <c r="R420" s="15" t="n">
        <v>0.4395602930020167</v>
      </c>
      <c r="S420" s="15" t="n">
        <v>-0.05613710158141362</v>
      </c>
      <c r="T420" s="15" t="n">
        <v>0.04010586489494875</v>
      </c>
      <c r="U420" s="15" t="n">
        <v>0.010076400877782913</v>
      </c>
    </row>
    <row r="421">
      <c r="B421" s="8" t="s">
        <v>371</v>
      </c>
      <c r="C421" s="19" t="n">
        <v>-0.014196362312554672</v>
      </c>
      <c r="D421" s="19" t="n">
        <v>-0.08009320375394295</v>
      </c>
      <c r="E421" s="19" t="n">
        <v>0.026674165546005435</v>
      </c>
      <c r="F421" s="19" t="n">
        <v>0.04980521362183198</v>
      </c>
      <c r="G421" s="19" t="n">
        <v>0.01085032207211537</v>
      </c>
      <c r="H421" s="19" t="n">
        <v>0.04950500251354359</v>
      </c>
      <c r="I421" s="19" t="n">
        <v>-0.025020409848639666</v>
      </c>
      <c r="J421" s="19" t="n">
        <v>0.016775557779470297</v>
      </c>
      <c r="K421" s="19" t="n">
        <v>-4.935383293368733E-4</v>
      </c>
      <c r="L421" s="19" t="n">
        <v>-0.06470938091090517</v>
      </c>
      <c r="M421" s="19" t="n">
        <v>-0.023668133334947123</v>
      </c>
      <c r="N421" s="19" t="n">
        <v>0.31654485801988175</v>
      </c>
      <c r="O421" s="19" t="n">
        <v>0.17533593543818007</v>
      </c>
      <c r="P421" s="19" t="n">
        <v>-0.07348416421376171</v>
      </c>
      <c r="Q421" s="19" t="n">
        <v>-0.019175807662748713</v>
      </c>
      <c r="R421" s="19" t="n">
        <v>0.3643579009233759</v>
      </c>
      <c r="S421" s="19" t="n">
        <v>-0.10656057825766631</v>
      </c>
      <c r="T421" s="19" t="n">
        <v>0.0663565982811342</v>
      </c>
      <c r="U421" s="19" t="n">
        <v>0.10856921249574966</v>
      </c>
    </row>
    <row r="422">
      <c r="B422" s="8" t="s">
        <v>372</v>
      </c>
      <c r="C422" s="15" t="n">
        <v>-0.049309316027827926</v>
      </c>
      <c r="D422" s="15" t="n">
        <v>-0.022586825878158818</v>
      </c>
      <c r="E422" s="15" t="n">
        <v>-0.0030616530950801574</v>
      </c>
      <c r="F422" s="15" t="n">
        <v>0.15149930612086696</v>
      </c>
      <c r="G422" s="15" t="n">
        <v>0.03871289492625612</v>
      </c>
      <c r="H422" s="15" t="n">
        <v>0.07485615798300126</v>
      </c>
      <c r="I422" s="15" t="n">
        <v>0.021533922628594757</v>
      </c>
      <c r="J422" s="15" t="n">
        <v>0.007595822577936218</v>
      </c>
      <c r="K422" s="15" t="n">
        <v>0.024380314690029218</v>
      </c>
      <c r="L422" s="15" t="n">
        <v>-0.017065302608829224</v>
      </c>
      <c r="M422" s="15" t="n">
        <v>-0.012777441203869234</v>
      </c>
      <c r="N422" s="15" t="n">
        <v>0.2731831307687874</v>
      </c>
      <c r="O422" s="15" t="n">
        <v>0.19089909191113225</v>
      </c>
      <c r="P422" s="15" t="n">
        <v>-0.06443876618567863</v>
      </c>
      <c r="Q422" s="15" t="n">
        <v>-0.03377381809308824</v>
      </c>
      <c r="R422" s="15" t="n">
        <v>0.3154676283340154</v>
      </c>
      <c r="S422" s="15" t="n">
        <v>-0.06330649838943478</v>
      </c>
      <c r="T422" s="15" t="n">
        <v>0.04030472209322596</v>
      </c>
      <c r="U422" s="15" t="n">
        <v>0.13994706758054284</v>
      </c>
    </row>
    <row r="423">
      <c r="B423" s="8" t="s">
        <v>373</v>
      </c>
      <c r="C423" s="19" t="n">
        <v>0.004030675796883256</v>
      </c>
      <c r="D423" s="19" t="n">
        <v>-0.0666193318924927</v>
      </c>
      <c r="E423" s="19" t="n">
        <v>-0.009236476213584827</v>
      </c>
      <c r="F423" s="19" t="n">
        <v>0.20059200391650006</v>
      </c>
      <c r="G423" s="19" t="n">
        <v>-0.16252415030394918</v>
      </c>
      <c r="H423" s="19" t="n">
        <v>-0.01911031836572809</v>
      </c>
      <c r="I423" s="19" t="n">
        <v>0.27762802643260476</v>
      </c>
      <c r="J423" s="19" t="n">
        <v>0.06601680292828052</v>
      </c>
      <c r="K423" s="19" t="n">
        <v>0.006595160612863047</v>
      </c>
      <c r="L423" s="19" t="n">
        <v>-0.01292483562565545</v>
      </c>
      <c r="M423" s="19" t="n">
        <v>0.04519843585034053</v>
      </c>
      <c r="N423" s="19" t="n">
        <v>0.16174972452434366</v>
      </c>
      <c r="O423" s="19" t="n">
        <v>0.019458228175499748</v>
      </c>
      <c r="P423" s="19" t="n">
        <v>-0.043183474918902655</v>
      </c>
      <c r="Q423" s="19" t="n">
        <v>-0.03567507527772856</v>
      </c>
      <c r="R423" s="19" t="n">
        <v>0.3556215942595651</v>
      </c>
      <c r="S423" s="19" t="n">
        <v>0.16742842065800234</v>
      </c>
      <c r="T423" s="19" t="n">
        <v>0.06231249497693337</v>
      </c>
      <c r="U423" s="19" t="n">
        <v>-0.12080787727581238</v>
      </c>
    </row>
    <row r="424">
      <c r="B424" s="8" t="s">
        <v>374</v>
      </c>
      <c r="C424" s="15" t="n">
        <v>-0.05030212669816824</v>
      </c>
      <c r="D424" s="15" t="n">
        <v>0.007108512654427806</v>
      </c>
      <c r="E424" s="15" t="n">
        <v>-0.0318279105414698</v>
      </c>
      <c r="F424" s="15" t="n">
        <v>0.04465266074880498</v>
      </c>
      <c r="G424" s="15" t="n">
        <v>-0.022197534705589623</v>
      </c>
      <c r="H424" s="15" t="n">
        <v>0.05619916115605259</v>
      </c>
      <c r="I424" s="15" t="n">
        <v>-0.03592160743908403</v>
      </c>
      <c r="J424" s="15" t="n">
        <v>-0.0084488884484607</v>
      </c>
      <c r="K424" s="15" t="n">
        <v>-0.01930413830385475</v>
      </c>
      <c r="L424" s="15" t="n">
        <v>-0.09442696162309028</v>
      </c>
      <c r="M424" s="15" t="n">
        <v>0.018486710840230448</v>
      </c>
      <c r="N424" s="15" t="n">
        <v>0.2844562079984373</v>
      </c>
      <c r="O424" s="15" t="n">
        <v>0.12657783373652864</v>
      </c>
      <c r="P424" s="15" t="n">
        <v>-0.07295950608395654</v>
      </c>
      <c r="Q424" s="15" t="n">
        <v>-0.05581917811913045</v>
      </c>
      <c r="R424" s="15" t="n">
        <v>0.4366007071245882</v>
      </c>
      <c r="S424" s="15" t="n">
        <v>0.03499531912273674</v>
      </c>
      <c r="T424" s="15" t="n">
        <v>0.00825248242080045</v>
      </c>
      <c r="U424" s="15" t="n">
        <v>0.13781962847631146</v>
      </c>
    </row>
    <row r="425">
      <c r="B425" s="8" t="s">
        <v>375</v>
      </c>
      <c r="C425" s="19" t="n">
        <v>-0.025059800992792404</v>
      </c>
      <c r="D425" s="19" t="n">
        <v>-0.06943477792988972</v>
      </c>
      <c r="E425" s="19" t="n">
        <v>-0.03249425253858457</v>
      </c>
      <c r="F425" s="19" t="n">
        <v>0.03312872266260728</v>
      </c>
      <c r="G425" s="19" t="n">
        <v>-0.17314256653918156</v>
      </c>
      <c r="H425" s="19" t="n">
        <v>0.14481384281576223</v>
      </c>
      <c r="I425" s="19" t="n">
        <v>0.13707836383228528</v>
      </c>
      <c r="J425" s="19" t="n">
        <v>0.031485494850411765</v>
      </c>
      <c r="K425" s="19" t="n">
        <v>-0.01633355405218852</v>
      </c>
      <c r="L425" s="19" t="n">
        <v>-0.0341594033309441</v>
      </c>
      <c r="M425" s="19" t="n">
        <v>0.025508916417249446</v>
      </c>
      <c r="N425" s="19" t="n">
        <v>0.1572104955539918</v>
      </c>
      <c r="O425" s="19" t="n">
        <v>0.16105726760356714</v>
      </c>
      <c r="P425" s="19" t="n">
        <v>0.05229846963056479</v>
      </c>
      <c r="Q425" s="19" t="n">
        <v>0.04503827538160856</v>
      </c>
      <c r="R425" s="19" t="n">
        <v>0.4508209961897773</v>
      </c>
      <c r="S425" s="19" t="n">
        <v>0.05164836897652651</v>
      </c>
      <c r="T425" s="19" t="n">
        <v>-0.15019367917435367</v>
      </c>
      <c r="U425" s="19" t="n">
        <v>-0.03869030335415325</v>
      </c>
    </row>
    <row r="426">
      <c r="B426" s="8" t="s">
        <v>376</v>
      </c>
      <c r="C426" s="15" t="n">
        <v>0.0385791975737567</v>
      </c>
      <c r="D426" s="15" t="n">
        <v>-0.1116715195049991</v>
      </c>
      <c r="E426" s="15" t="n">
        <v>0.03949951772971115</v>
      </c>
      <c r="F426" s="15" t="n">
        <v>0.07234066395731659</v>
      </c>
      <c r="G426" s="15" t="n">
        <v>-0.005994866659173755</v>
      </c>
      <c r="H426" s="15" t="n">
        <v>-0.007825354861177084</v>
      </c>
      <c r="I426" s="15" t="n">
        <v>-0.023058895029947474</v>
      </c>
      <c r="J426" s="15" t="n">
        <v>0.07786879362732155</v>
      </c>
      <c r="K426" s="15" t="n">
        <v>0.015449401916959697</v>
      </c>
      <c r="L426" s="15" t="n">
        <v>-0.07043693118554932</v>
      </c>
      <c r="M426" s="15" t="n">
        <v>-0.05686527767511051</v>
      </c>
      <c r="N426" s="15" t="n">
        <v>0.20671696142564044</v>
      </c>
      <c r="O426" s="15" t="n">
        <v>-0.08454721026161646</v>
      </c>
      <c r="P426" s="15" t="n">
        <v>0.036244310040132746</v>
      </c>
      <c r="Q426" s="15" t="n">
        <v>-0.020330337464856425</v>
      </c>
      <c r="R426" s="15" t="n">
        <v>0.3484746452188676</v>
      </c>
      <c r="S426" s="15" t="n">
        <v>0.11357723498656584</v>
      </c>
      <c r="T426" s="15" t="n">
        <v>0.05415764032147923</v>
      </c>
      <c r="U426" s="15" t="n">
        <v>0.09039955259080754</v>
      </c>
    </row>
    <row r="427">
      <c r="B427" s="8" t="s">
        <v>377</v>
      </c>
      <c r="C427" s="19" t="n">
        <v>0.01364267811172878</v>
      </c>
      <c r="D427" s="19" t="n">
        <v>-0.11162521764416339</v>
      </c>
      <c r="E427" s="19" t="n">
        <v>-0.03582632474399096</v>
      </c>
      <c r="F427" s="19" t="n">
        <v>0.13948128479819294</v>
      </c>
      <c r="G427" s="19" t="n">
        <v>-0.11546738985011838</v>
      </c>
      <c r="H427" s="19" t="n">
        <v>0.020984290253961847</v>
      </c>
      <c r="I427" s="19" t="n">
        <v>0.15495944095541075</v>
      </c>
      <c r="J427" s="19" t="n">
        <v>0.04331984341367437</v>
      </c>
      <c r="K427" s="19" t="n">
        <v>0.060128221644247117</v>
      </c>
      <c r="L427" s="19" t="n">
        <v>-0.005893468895201477</v>
      </c>
      <c r="M427" s="19" t="n">
        <v>-0.02673877773152112</v>
      </c>
      <c r="N427" s="19" t="n">
        <v>0.11503064100467948</v>
      </c>
      <c r="O427" s="19" t="n">
        <v>0.07650467999191929</v>
      </c>
      <c r="P427" s="19" t="n">
        <v>0.003669354286473801</v>
      </c>
      <c r="Q427" s="19" t="n">
        <v>-0.06356072722375884</v>
      </c>
      <c r="R427" s="19" t="n">
        <v>0.393644457196771</v>
      </c>
      <c r="S427" s="19" t="n">
        <v>0.1609846880901398</v>
      </c>
      <c r="T427" s="19" t="n">
        <v>0.07254976056572686</v>
      </c>
      <c r="U427" s="19" t="n">
        <v>0.04012646042284833</v>
      </c>
    </row>
    <row r="428">
      <c r="B428" s="8" t="s">
        <v>378</v>
      </c>
      <c r="C428" s="15" t="n">
        <v>0.011874312071218543</v>
      </c>
      <c r="D428" s="15" t="n">
        <v>-0.054993394629729436</v>
      </c>
      <c r="E428" s="15" t="n">
        <v>-0.02259256652833785</v>
      </c>
      <c r="F428" s="15" t="n">
        <v>0.05800012589754657</v>
      </c>
      <c r="G428" s="15" t="n">
        <v>0.008239310445080476</v>
      </c>
      <c r="H428" s="15" t="n">
        <v>0.12158972337253328</v>
      </c>
      <c r="I428" s="15" t="n">
        <v>0.01941370665951036</v>
      </c>
      <c r="J428" s="15" t="n">
        <v>0.021711247491905762</v>
      </c>
      <c r="K428" s="15" t="n">
        <v>0.03435626379604735</v>
      </c>
      <c r="L428" s="15" t="n">
        <v>-0.0584981091571927</v>
      </c>
      <c r="M428" s="15" t="n">
        <v>0.03753051096256904</v>
      </c>
      <c r="N428" s="15" t="n">
        <v>0.16076814680895812</v>
      </c>
      <c r="O428" s="15" t="n">
        <v>-0.023718806242102198</v>
      </c>
      <c r="P428" s="15" t="n">
        <v>-0.18945100520804556</v>
      </c>
      <c r="Q428" s="15" t="n">
        <v>0.11895122059452193</v>
      </c>
      <c r="R428" s="15" t="n">
        <v>0.4434922973304496</v>
      </c>
      <c r="S428" s="15" t="n">
        <v>0.08521324988117353</v>
      </c>
      <c r="T428" s="15" t="n">
        <v>0.044644611740894076</v>
      </c>
      <c r="U428" s="15" t="n">
        <v>0.032321705785279826</v>
      </c>
    </row>
    <row r="429">
      <c r="B429" s="8" t="s">
        <v>379</v>
      </c>
      <c r="C429" s="19" t="n">
        <v>-0.0878483406687696</v>
      </c>
      <c r="D429" s="19" t="n">
        <v>-0.04815434122950166</v>
      </c>
      <c r="E429" s="19" t="n">
        <v>-0.007329928499052377</v>
      </c>
      <c r="F429" s="19" t="n">
        <v>0.052748761417484705</v>
      </c>
      <c r="G429" s="19" t="n">
        <v>0.06989921284450486</v>
      </c>
      <c r="H429" s="19" t="n">
        <v>0.14293135427172085</v>
      </c>
      <c r="I429" s="19" t="n">
        <v>0.06450348637693265</v>
      </c>
      <c r="J429" s="19" t="n">
        <v>0.03441600736169546</v>
      </c>
      <c r="K429" s="19" t="n">
        <v>3.100689181431714E-4</v>
      </c>
      <c r="L429" s="19" t="n">
        <v>-0.0396848801597643</v>
      </c>
      <c r="M429" s="19" t="n">
        <v>0.02051318411650501</v>
      </c>
      <c r="N429" s="19" t="n">
        <v>0.18020887885443904</v>
      </c>
      <c r="O429" s="19" t="n">
        <v>-0.007949271254798156</v>
      </c>
      <c r="P429" s="19" t="n">
        <v>-0.2038236892463598</v>
      </c>
      <c r="Q429" s="19" t="n">
        <v>0.12621623599812393</v>
      </c>
      <c r="R429" s="19" t="n">
        <v>0.5300974057935526</v>
      </c>
      <c r="S429" s="19" t="n">
        <v>0.02319662207985294</v>
      </c>
      <c r="T429" s="19" t="n">
        <v>-0.007624045895317087</v>
      </c>
      <c r="U429" s="19" t="n">
        <v>-0.036207740936764224</v>
      </c>
    </row>
    <row r="430">
      <c r="B430" s="8" t="s">
        <v>380</v>
      </c>
      <c r="C430" s="15" t="n">
        <v>0.024254073635746935</v>
      </c>
      <c r="D430" s="15" t="n">
        <v>0.044806604344047075</v>
      </c>
      <c r="E430" s="15" t="n">
        <v>0.0906907036564888</v>
      </c>
      <c r="F430" s="15" t="n">
        <v>0.029082972786843322</v>
      </c>
      <c r="G430" s="15" t="n">
        <v>0.027236732518021643</v>
      </c>
      <c r="H430" s="15" t="n">
        <v>0.1913895483486149</v>
      </c>
      <c r="I430" s="15" t="n">
        <v>0.1190485906016817</v>
      </c>
      <c r="J430" s="15" t="n">
        <v>0.06097510874967136</v>
      </c>
      <c r="K430" s="15" t="n">
        <v>0.017951518408249417</v>
      </c>
      <c r="L430" s="15" t="n">
        <v>-0.0767144995986821</v>
      </c>
      <c r="M430" s="15" t="n">
        <v>0.033031529948411915</v>
      </c>
      <c r="N430" s="15" t="n">
        <v>0.20516847501406968</v>
      </c>
      <c r="O430" s="15" t="n">
        <v>0.03543135835289779</v>
      </c>
      <c r="P430" s="15" t="n">
        <v>-0.06260574622060928</v>
      </c>
      <c r="Q430" s="15" t="n">
        <v>0.05501689365631941</v>
      </c>
      <c r="R430" s="15" t="n">
        <v>0.5162013756081738</v>
      </c>
      <c r="S430" s="15" t="n">
        <v>0.009955197118652509</v>
      </c>
      <c r="T430" s="15" t="n">
        <v>-0.17519286731458203</v>
      </c>
      <c r="U430" s="15" t="n">
        <v>-0.1484553755132539</v>
      </c>
    </row>
    <row r="431">
      <c r="B431" s="8" t="s">
        <v>381</v>
      </c>
      <c r="C431" s="19" t="n">
        <v>-0.0016880402355349767</v>
      </c>
      <c r="D431" s="19" t="n">
        <v>-0.051529444400934134</v>
      </c>
      <c r="E431" s="19" t="n">
        <v>-0.017608520106073822</v>
      </c>
      <c r="F431" s="19" t="n">
        <v>0.08169957798547393</v>
      </c>
      <c r="G431" s="19" t="n">
        <v>-0.001070409093537869</v>
      </c>
      <c r="H431" s="19" t="n">
        <v>0.15650641410695273</v>
      </c>
      <c r="I431" s="19" t="n">
        <v>0.062140379931891386</v>
      </c>
      <c r="J431" s="19" t="n">
        <v>0.025307926161185483</v>
      </c>
      <c r="K431" s="19" t="n">
        <v>0.002315729883155742</v>
      </c>
      <c r="L431" s="19" t="n">
        <v>-0.05880789506137682</v>
      </c>
      <c r="M431" s="19" t="n">
        <v>0.042860145515450386</v>
      </c>
      <c r="N431" s="19" t="n">
        <v>0.20338527884835625</v>
      </c>
      <c r="O431" s="19" t="n">
        <v>0.06159465378348906</v>
      </c>
      <c r="P431" s="19" t="n">
        <v>-0.08475695160930001</v>
      </c>
      <c r="Q431" s="19" t="n">
        <v>-0.09655311702684265</v>
      </c>
      <c r="R431" s="19" t="n">
        <v>0.41680270233983213</v>
      </c>
      <c r="S431" s="19" t="n">
        <v>0.0116353140336295</v>
      </c>
      <c r="T431" s="19" t="n">
        <v>0.023482381437540587</v>
      </c>
      <c r="U431" s="19" t="n">
        <v>0.13871727432219172</v>
      </c>
    </row>
    <row r="432">
      <c r="B432" s="8" t="s">
        <v>382</v>
      </c>
      <c r="C432" s="15" t="n">
        <v>-0.02280933846934334</v>
      </c>
      <c r="D432" s="15" t="n">
        <v>-0.1060132788702365</v>
      </c>
      <c r="E432" s="15" t="n">
        <v>-0.002915138344648146</v>
      </c>
      <c r="F432" s="15" t="n">
        <v>0.08177651618281331</v>
      </c>
      <c r="G432" s="15" t="n">
        <v>-0.006497582324691586</v>
      </c>
      <c r="H432" s="15" t="n">
        <v>0.1064365705802045</v>
      </c>
      <c r="I432" s="15" t="n">
        <v>0.1128213710681621</v>
      </c>
      <c r="J432" s="15" t="n">
        <v>-0.02017503531362694</v>
      </c>
      <c r="K432" s="15" t="n">
        <v>-0.009301233918765191</v>
      </c>
      <c r="L432" s="15" t="n">
        <v>-0.1114232868979134</v>
      </c>
      <c r="M432" s="15" t="n">
        <v>0.005922558735371961</v>
      </c>
      <c r="N432" s="15" t="n">
        <v>0.16918365129674476</v>
      </c>
      <c r="O432" s="15" t="n">
        <v>0.04735707254239733</v>
      </c>
      <c r="P432" s="15" t="n">
        <v>-0.036595056729210304</v>
      </c>
      <c r="Q432" s="15" t="n">
        <v>-0.04355070886327862</v>
      </c>
      <c r="R432" s="15" t="n">
        <v>0.41422040470855137</v>
      </c>
      <c r="S432" s="15" t="n">
        <v>0.09109058966286057</v>
      </c>
      <c r="T432" s="15" t="n">
        <v>-0.005765289940969641</v>
      </c>
      <c r="U432" s="15" t="n">
        <v>0.02557366605069544</v>
      </c>
    </row>
    <row r="433">
      <c r="B433" s="8" t="s">
        <v>383</v>
      </c>
      <c r="C433" s="19" t="n">
        <v>-0.017805871950651444</v>
      </c>
      <c r="D433" s="19" t="n">
        <v>-0.07234756140160514</v>
      </c>
      <c r="E433" s="19" t="n">
        <v>0.012909740374492445</v>
      </c>
      <c r="F433" s="19" t="n">
        <v>0.07762642273987841</v>
      </c>
      <c r="G433" s="19" t="n">
        <v>-0.0026317224246773705</v>
      </c>
      <c r="H433" s="19" t="n">
        <v>0.10849924043955718</v>
      </c>
      <c r="I433" s="19" t="n">
        <v>0.046649205062372835</v>
      </c>
      <c r="J433" s="19" t="n">
        <v>0.057583563627646835</v>
      </c>
      <c r="K433" s="19" t="n">
        <v>-0.07669107213276027</v>
      </c>
      <c r="L433" s="19" t="n">
        <v>-0.08339971860351576</v>
      </c>
      <c r="M433" s="19" t="n">
        <v>0.0016451810230344764</v>
      </c>
      <c r="N433" s="19" t="n">
        <v>0.2294267908606503</v>
      </c>
      <c r="O433" s="19" t="n">
        <v>0.12398556614407538</v>
      </c>
      <c r="P433" s="19" t="n">
        <v>-0.0436082001343184</v>
      </c>
      <c r="Q433" s="19" t="n">
        <v>-0.01601542467296565</v>
      </c>
      <c r="R433" s="19" t="n">
        <v>0.4949816961629044</v>
      </c>
      <c r="S433" s="19" t="n">
        <v>-0.05551357153737293</v>
      </c>
      <c r="T433" s="19" t="n">
        <v>-0.044187231776559976</v>
      </c>
      <c r="U433" s="19" t="n">
        <v>0.04191590515210949</v>
      </c>
    </row>
    <row r="434">
      <c r="B434" s="8" t="s">
        <v>384</v>
      </c>
      <c r="C434" s="15" t="n">
        <v>-0.040341291374656967</v>
      </c>
      <c r="D434" s="15" t="n">
        <v>-0.13132485873254707</v>
      </c>
      <c r="E434" s="15" t="n">
        <v>-0.0034759637279422485</v>
      </c>
      <c r="F434" s="15" t="n">
        <v>0.04493561731246116</v>
      </c>
      <c r="G434" s="15" t="n">
        <v>0.04909234951665377</v>
      </c>
      <c r="H434" s="15" t="n">
        <v>0.016476410173433913</v>
      </c>
      <c r="I434" s="15" t="n">
        <v>0.04570710390847049</v>
      </c>
      <c r="J434" s="15" t="n">
        <v>0.037599873065085734</v>
      </c>
      <c r="K434" s="15" t="n">
        <v>0.005604513165960471</v>
      </c>
      <c r="L434" s="15" t="n">
        <v>-0.027546188581520453</v>
      </c>
      <c r="M434" s="15" t="n">
        <v>0.020352999969371215</v>
      </c>
      <c r="N434" s="15" t="n">
        <v>0.13352783932593726</v>
      </c>
      <c r="O434" s="15" t="n">
        <v>-0.07487255229698243</v>
      </c>
      <c r="P434" s="15" t="n">
        <v>0.009198207714149398</v>
      </c>
      <c r="Q434" s="15" t="n">
        <v>0.04082944942015666</v>
      </c>
      <c r="R434" s="15" t="n">
        <v>0.4940216317393681</v>
      </c>
      <c r="S434" s="15" t="n">
        <v>0.077674254479592</v>
      </c>
      <c r="T434" s="15" t="n">
        <v>-0.04863957051441463</v>
      </c>
      <c r="U434" s="15" t="n">
        <v>0.01462216372351682</v>
      </c>
    </row>
    <row r="435">
      <c r="B435" s="8" t="s">
        <v>385</v>
      </c>
      <c r="C435" s="19" t="n">
        <v>0.03414357587181135</v>
      </c>
      <c r="D435" s="19" t="n">
        <v>-0.04004314431371738</v>
      </c>
      <c r="E435" s="19" t="n">
        <v>0.032842209962070566</v>
      </c>
      <c r="F435" s="19" t="n">
        <v>0.0419999086516391</v>
      </c>
      <c r="G435" s="19" t="n">
        <v>-0.0604244345714631</v>
      </c>
      <c r="H435" s="19" t="n">
        <v>0.1604531080625485</v>
      </c>
      <c r="I435" s="19" t="n">
        <v>0.15437292754789422</v>
      </c>
      <c r="J435" s="19" t="n">
        <v>0.019389370687978153</v>
      </c>
      <c r="K435" s="19" t="n">
        <v>0.0315606068233202</v>
      </c>
      <c r="L435" s="19" t="n">
        <v>-0.08865714909742035</v>
      </c>
      <c r="M435" s="19" t="n">
        <v>-0.01597719416990461</v>
      </c>
      <c r="N435" s="19" t="n">
        <v>0.3487606396418386</v>
      </c>
      <c r="O435" s="19" t="n">
        <v>0.12117315399552554</v>
      </c>
      <c r="P435" s="19" t="n">
        <v>-0.052165481169581356</v>
      </c>
      <c r="Q435" s="19" t="n">
        <v>-0.04885245804521707</v>
      </c>
      <c r="R435" s="19" t="n">
        <v>0.3496053337430708</v>
      </c>
      <c r="S435" s="19" t="n">
        <v>-0.014247124692839884</v>
      </c>
      <c r="T435" s="19" t="n">
        <v>0.020926045885673386</v>
      </c>
      <c r="U435" s="19" t="n">
        <v>-0.0312957130678334</v>
      </c>
    </row>
    <row r="436">
      <c r="B436" s="8" t="s">
        <v>386</v>
      </c>
      <c r="C436" s="15" t="n">
        <v>0.007326515766018444</v>
      </c>
      <c r="D436" s="15" t="n">
        <v>-0.06303413123995152</v>
      </c>
      <c r="E436" s="15" t="n">
        <v>-0.0022566387610749366</v>
      </c>
      <c r="F436" s="15" t="n">
        <v>0.098550235230906</v>
      </c>
      <c r="G436" s="15" t="n">
        <v>-0.011711716472364107</v>
      </c>
      <c r="H436" s="15" t="n">
        <v>0.07879455601269701</v>
      </c>
      <c r="I436" s="15" t="n">
        <v>0.1506699947394162</v>
      </c>
      <c r="J436" s="15" t="n">
        <v>0.05791963235640194</v>
      </c>
      <c r="K436" s="15" t="n">
        <v>0.033266035092758</v>
      </c>
      <c r="L436" s="15" t="n">
        <v>0.008216628961957857</v>
      </c>
      <c r="M436" s="15" t="n">
        <v>0.039822297311478363</v>
      </c>
      <c r="N436" s="15" t="n">
        <v>0.14012050798165307</v>
      </c>
      <c r="O436" s="15" t="n">
        <v>-8.613220531602259E-4</v>
      </c>
      <c r="P436" s="15" t="n">
        <v>-0.15653735164244992</v>
      </c>
      <c r="Q436" s="15" t="n">
        <v>0.01843891946795372</v>
      </c>
      <c r="R436" s="15" t="n">
        <v>0.4799350422047125</v>
      </c>
      <c r="S436" s="15" t="n">
        <v>0.09320702918287627</v>
      </c>
      <c r="T436" s="15" t="n">
        <v>0.10578957821425211</v>
      </c>
      <c r="U436" s="15" t="n">
        <v>-0.06494194891603294</v>
      </c>
    </row>
    <row r="437">
      <c r="B437" s="8" t="s">
        <v>387</v>
      </c>
      <c r="C437" s="19" t="n">
        <v>-0.04112157219681388</v>
      </c>
      <c r="D437" s="19" t="n">
        <v>-0.07280228140161805</v>
      </c>
      <c r="E437" s="19" t="n">
        <v>-0.02469181336161722</v>
      </c>
      <c r="F437" s="19" t="n">
        <v>0.005453647352215575</v>
      </c>
      <c r="G437" s="19" t="n">
        <v>0.00546004341363498</v>
      </c>
      <c r="H437" s="19" t="n">
        <v>0.10551062358618542</v>
      </c>
      <c r="I437" s="19" t="n">
        <v>0.03264552825535932</v>
      </c>
      <c r="J437" s="19" t="n">
        <v>0.04028467233339163</v>
      </c>
      <c r="K437" s="19" t="n">
        <v>-0.011677156443507471</v>
      </c>
      <c r="L437" s="19" t="n">
        <v>-0.06047176325248205</v>
      </c>
      <c r="M437" s="19" t="n">
        <v>0.0536418043619987</v>
      </c>
      <c r="N437" s="19" t="n">
        <v>0.17766827211904784</v>
      </c>
      <c r="O437" s="19" t="n">
        <v>0.11806010679907317</v>
      </c>
      <c r="P437" s="19" t="n">
        <v>-0.1480860512177674</v>
      </c>
      <c r="Q437" s="19" t="n">
        <v>0.0359005556529646</v>
      </c>
      <c r="R437" s="19" t="n">
        <v>0.5067130927603293</v>
      </c>
      <c r="S437" s="19" t="n">
        <v>-0.033308383120464406</v>
      </c>
      <c r="T437" s="19" t="n">
        <v>0.09944624296008922</v>
      </c>
      <c r="U437" s="19" t="n">
        <v>0.03110658433796517</v>
      </c>
    </row>
    <row r="438">
      <c r="B438" s="8" t="s">
        <v>388</v>
      </c>
      <c r="C438" s="15" t="n">
        <v>0.020448511939215146</v>
      </c>
      <c r="D438" s="15" t="n">
        <v>-0.061965544754881856</v>
      </c>
      <c r="E438" s="15" t="n">
        <v>0.017848524240752804</v>
      </c>
      <c r="F438" s="15" t="n">
        <v>-2.1001902512795314E-4</v>
      </c>
      <c r="G438" s="15" t="n">
        <v>0.09415718368429406</v>
      </c>
      <c r="H438" s="15" t="n">
        <v>0.16199046182683668</v>
      </c>
      <c r="I438" s="15" t="n">
        <v>0.05298130643442139</v>
      </c>
      <c r="J438" s="15" t="n">
        <v>0.035733931025218026</v>
      </c>
      <c r="K438" s="15" t="n">
        <v>0.016950337199542892</v>
      </c>
      <c r="L438" s="15" t="n">
        <v>-0.019280457157132943</v>
      </c>
      <c r="M438" s="15" t="n">
        <v>0.018867820299185715</v>
      </c>
      <c r="N438" s="15" t="n">
        <v>0.27317274038075756</v>
      </c>
      <c r="O438" s="15" t="n">
        <v>-0.011924284444384535</v>
      </c>
      <c r="P438" s="15" t="n">
        <v>-0.01716447142146908</v>
      </c>
      <c r="Q438" s="15" t="n">
        <v>0.050618832612981654</v>
      </c>
      <c r="R438" s="15" t="n">
        <v>0.4492168050712019</v>
      </c>
      <c r="S438" s="15" t="n">
        <v>0.0025011994179763297</v>
      </c>
      <c r="T438" s="15" t="n">
        <v>-0.0702390225037743</v>
      </c>
      <c r="U438" s="15" t="n">
        <v>0.028217286249367313</v>
      </c>
    </row>
    <row r="439">
      <c r="B439" s="8" t="s">
        <v>389</v>
      </c>
      <c r="C439" s="19" t="n">
        <v>0.03711134485307375</v>
      </c>
      <c r="D439" s="19" t="n">
        <v>-0.08186720675850359</v>
      </c>
      <c r="E439" s="19" t="n">
        <v>-0.01035310591016337</v>
      </c>
      <c r="F439" s="19" t="n">
        <v>0.18423204738140853</v>
      </c>
      <c r="G439" s="19" t="n">
        <v>0.07103500408011806</v>
      </c>
      <c r="H439" s="19" t="n">
        <v>0.02734294259184038</v>
      </c>
      <c r="I439" s="19" t="n">
        <v>0.1361322679461801</v>
      </c>
      <c r="J439" s="19" t="n">
        <v>0.06592495852529497</v>
      </c>
      <c r="K439" s="19" t="n">
        <v>0.008164414529934848</v>
      </c>
      <c r="L439" s="19" t="n">
        <v>-0.059162222395884805</v>
      </c>
      <c r="M439" s="19" t="n">
        <v>-0.0200443519150733</v>
      </c>
      <c r="N439" s="19" t="n">
        <v>0.0899756942983075</v>
      </c>
      <c r="O439" s="19" t="n">
        <v>-0.016604679988810815</v>
      </c>
      <c r="P439" s="19" t="n">
        <v>-0.12992437196211565</v>
      </c>
      <c r="Q439" s="19" t="n">
        <v>-0.18459722284770402</v>
      </c>
      <c r="R439" s="19" t="n">
        <v>0.43905241304583426</v>
      </c>
      <c r="S439" s="19" t="n">
        <v>-0.04280436555391567</v>
      </c>
      <c r="T439" s="19" t="n">
        <v>0.08796342491736173</v>
      </c>
      <c r="U439" s="19" t="n">
        <v>0.20106627800893628</v>
      </c>
    </row>
    <row r="440">
      <c r="B440" s="8" t="s">
        <v>390</v>
      </c>
      <c r="C440" s="15" t="n">
        <v>-0.015252837443846382</v>
      </c>
      <c r="D440" s="15" t="n">
        <v>-0.08463049937295287</v>
      </c>
      <c r="E440" s="15" t="n">
        <v>-0.07768186908120854</v>
      </c>
      <c r="F440" s="15" t="n">
        <v>0.1685377489347545</v>
      </c>
      <c r="G440" s="15" t="n">
        <v>-0.06308217620039402</v>
      </c>
      <c r="H440" s="15" t="n">
        <v>0.08179098134327226</v>
      </c>
      <c r="I440" s="15" t="n">
        <v>0.14719576415262597</v>
      </c>
      <c r="J440" s="15" t="n">
        <v>0.02779139978700294</v>
      </c>
      <c r="K440" s="15" t="n">
        <v>0.0627403387689844</v>
      </c>
      <c r="L440" s="15" t="n">
        <v>-0.028985104467580503</v>
      </c>
      <c r="M440" s="15" t="n">
        <v>-0.005477213545663782</v>
      </c>
      <c r="N440" s="15" t="n">
        <v>0.20197314426377352</v>
      </c>
      <c r="O440" s="15" t="n">
        <v>0.03630717509944068</v>
      </c>
      <c r="P440" s="15" t="n">
        <v>-0.12208236931357072</v>
      </c>
      <c r="Q440" s="15" t="n">
        <v>0.030057066868046215</v>
      </c>
      <c r="R440" s="15" t="n">
        <v>0.34190048835436454</v>
      </c>
      <c r="S440" s="15" t="n">
        <v>0.09208394656466852</v>
      </c>
      <c r="T440" s="15" t="n">
        <v>0.13236225918972652</v>
      </c>
      <c r="U440" s="15" t="n">
        <v>0.02824019419957079</v>
      </c>
    </row>
    <row r="441">
      <c r="B441" s="8" t="s">
        <v>391</v>
      </c>
      <c r="C441" s="19" t="n">
        <v>0.03353277871879395</v>
      </c>
      <c r="D441" s="19" t="n">
        <v>-0.0022732750225529725</v>
      </c>
      <c r="E441" s="19" t="n">
        <v>-0.02251057662646608</v>
      </c>
      <c r="F441" s="19" t="n">
        <v>0.14614003455217828</v>
      </c>
      <c r="G441" s="19" t="n">
        <v>0.029183178187741677</v>
      </c>
      <c r="H441" s="19" t="n">
        <v>0.0649992308196926</v>
      </c>
      <c r="I441" s="19" t="n">
        <v>0.10169439727573035</v>
      </c>
      <c r="J441" s="19" t="n">
        <v>-0.014069423496293122</v>
      </c>
      <c r="K441" s="19" t="n">
        <v>0.010322599565351195</v>
      </c>
      <c r="L441" s="19" t="n">
        <v>-0.0956027231118864</v>
      </c>
      <c r="M441" s="19" t="n">
        <v>0.0038427006652139947</v>
      </c>
      <c r="N441" s="19" t="n">
        <v>0.2073405211128554</v>
      </c>
      <c r="O441" s="19" t="n">
        <v>0.08818808667614059</v>
      </c>
      <c r="P441" s="19" t="n">
        <v>-0.20594784490462834</v>
      </c>
      <c r="Q441" s="19" t="n">
        <v>0.023896394244578005</v>
      </c>
      <c r="R441" s="19" t="n">
        <v>0.4101832833236459</v>
      </c>
      <c r="S441" s="19" t="n">
        <v>-0.0727051526212562</v>
      </c>
      <c r="T441" s="19" t="n">
        <v>0.07242172765625739</v>
      </c>
      <c r="U441" s="19" t="n">
        <v>0.011794951529070645</v>
      </c>
    </row>
    <row r="442">
      <c r="B442" s="8" t="s">
        <v>392</v>
      </c>
      <c r="C442" s="15" t="n">
        <v>-0.008793991928105023</v>
      </c>
      <c r="D442" s="15" t="n">
        <v>-0.0677942296792497</v>
      </c>
      <c r="E442" s="15" t="n">
        <v>-0.03185856372557148</v>
      </c>
      <c r="F442" s="15" t="n">
        <v>0.05285790096722479</v>
      </c>
      <c r="G442" s="15" t="n">
        <v>-0.025333425269187575</v>
      </c>
      <c r="H442" s="15" t="n">
        <v>0.09398957506621121</v>
      </c>
      <c r="I442" s="15" t="n">
        <v>0.005201861637339181</v>
      </c>
      <c r="J442" s="15" t="n">
        <v>0.07061430833767035</v>
      </c>
      <c r="K442" s="15" t="n">
        <v>-0.02412831892285005</v>
      </c>
      <c r="L442" s="15" t="n">
        <v>-0.08962525357375974</v>
      </c>
      <c r="M442" s="15" t="n">
        <v>0.01902841569828778</v>
      </c>
      <c r="N442" s="15" t="n">
        <v>0.15018242718120992</v>
      </c>
      <c r="O442" s="15" t="n">
        <v>0.06965974197621418</v>
      </c>
      <c r="P442" s="15" t="n">
        <v>-0.1628979366358522</v>
      </c>
      <c r="Q442" s="15" t="n">
        <v>-0.023885387838322</v>
      </c>
      <c r="R442" s="15" t="n">
        <v>0.5104176329951756</v>
      </c>
      <c r="S442" s="15" t="n">
        <v>0.010882176991301014</v>
      </c>
      <c r="T442" s="15" t="n">
        <v>0.09542523829003097</v>
      </c>
      <c r="U442" s="15" t="n">
        <v>0.10471784491692122</v>
      </c>
    </row>
    <row r="443">
      <c r="B443" s="8" t="s">
        <v>393</v>
      </c>
      <c r="C443" s="19" t="n">
        <v>-0.006768570760187284</v>
      </c>
      <c r="D443" s="19" t="n">
        <v>-0.14591412663368963</v>
      </c>
      <c r="E443" s="19" t="n">
        <v>-0.012546605958047451</v>
      </c>
      <c r="F443" s="19" t="n">
        <v>0.1385414031972789</v>
      </c>
      <c r="G443" s="19" t="n">
        <v>0.0018233755570409987</v>
      </c>
      <c r="H443" s="19" t="n">
        <v>0.08558164640012338</v>
      </c>
      <c r="I443" s="19" t="n">
        <v>0.08917765191773463</v>
      </c>
      <c r="J443" s="19" t="n">
        <v>0.0031944448659361594</v>
      </c>
      <c r="K443" s="19" t="n">
        <v>-0.02788414726826783</v>
      </c>
      <c r="L443" s="19" t="n">
        <v>-0.07640167931506969</v>
      </c>
      <c r="M443" s="19" t="n">
        <v>0.027054860915819885</v>
      </c>
      <c r="N443" s="19" t="n">
        <v>0.11289156678362691</v>
      </c>
      <c r="O443" s="19" t="n">
        <v>-0.04618070004837109</v>
      </c>
      <c r="P443" s="19" t="n">
        <v>0.07044529194395052</v>
      </c>
      <c r="Q443" s="19" t="n">
        <v>-0.07973101160286579</v>
      </c>
      <c r="R443" s="19" t="n">
        <v>0.38802161188037154</v>
      </c>
      <c r="S443" s="19" t="n">
        <v>0.10671201922919041</v>
      </c>
      <c r="T443" s="19" t="n">
        <v>-0.05324647669742241</v>
      </c>
      <c r="U443" s="19" t="n">
        <v>0.04687395006403076</v>
      </c>
    </row>
    <row r="444">
      <c r="B444" s="8" t="s">
        <v>394</v>
      </c>
      <c r="C444" s="15" t="n">
        <v>-0.007867049690559014</v>
      </c>
      <c r="D444" s="15" t="n">
        <v>-0.03236978426793857</v>
      </c>
      <c r="E444" s="15" t="n">
        <v>0.00927720794477602</v>
      </c>
      <c r="F444" s="15" t="n">
        <v>0.04195051727628683</v>
      </c>
      <c r="G444" s="15" t="n">
        <v>-0.09240640405519361</v>
      </c>
      <c r="H444" s="15" t="n">
        <v>0.10341687495163805</v>
      </c>
      <c r="I444" s="15" t="n">
        <v>-0.04398649637385129</v>
      </c>
      <c r="J444" s="15" t="n">
        <v>0.010384156182657228</v>
      </c>
      <c r="K444" s="15" t="n">
        <v>-0.038814288548043335</v>
      </c>
      <c r="L444" s="15" t="n">
        <v>-0.03162103899764451</v>
      </c>
      <c r="M444" s="15" t="n">
        <v>-0.026689200568698584</v>
      </c>
      <c r="N444" s="15" t="n">
        <v>0.262099329801661</v>
      </c>
      <c r="O444" s="15" t="n">
        <v>0.0024609752441501855</v>
      </c>
      <c r="P444" s="15" t="n">
        <v>-0.17032732240621834</v>
      </c>
      <c r="Q444" s="15" t="n">
        <v>0.09021202559016049</v>
      </c>
      <c r="R444" s="15" t="n">
        <v>0.3838539918742471</v>
      </c>
      <c r="S444" s="15" t="n">
        <v>0.056687570458637225</v>
      </c>
      <c r="T444" s="15" t="n">
        <v>0.06389367116187569</v>
      </c>
      <c r="U444" s="15" t="n">
        <v>0.043778638041687565</v>
      </c>
    </row>
    <row r="445">
      <c r="B445" s="8" t="s">
        <v>395</v>
      </c>
      <c r="C445" s="19" t="n">
        <v>0.02469355007476159</v>
      </c>
      <c r="D445" s="19" t="n">
        <v>-0.066252502978593</v>
      </c>
      <c r="E445" s="19" t="n">
        <v>-0.05356822249300263</v>
      </c>
      <c r="F445" s="19" t="n">
        <v>0.09887370237410541</v>
      </c>
      <c r="G445" s="19" t="n">
        <v>-0.009524810744133787</v>
      </c>
      <c r="H445" s="19" t="n">
        <v>0.0016383808791179673</v>
      </c>
      <c r="I445" s="19" t="n">
        <v>0.1296260418584014</v>
      </c>
      <c r="J445" s="19" t="n">
        <v>-0.020331745035772734</v>
      </c>
      <c r="K445" s="19" t="n">
        <v>0.07474468269061556</v>
      </c>
      <c r="L445" s="19" t="n">
        <v>-0.054741489390175604</v>
      </c>
      <c r="M445" s="19" t="n">
        <v>0.06214358484153935</v>
      </c>
      <c r="N445" s="19" t="n">
        <v>0.13344834553934418</v>
      </c>
      <c r="O445" s="19" t="n">
        <v>0.06345986455189977</v>
      </c>
      <c r="P445" s="19" t="n">
        <v>-0.08209944713108223</v>
      </c>
      <c r="Q445" s="19" t="n">
        <v>0.07274178784053609</v>
      </c>
      <c r="R445" s="19" t="n">
        <v>0.4381211371165268</v>
      </c>
      <c r="S445" s="19" t="n">
        <v>0.027714750138389355</v>
      </c>
      <c r="T445" s="19" t="n">
        <v>0.1270921972769817</v>
      </c>
      <c r="U445" s="19" t="n">
        <v>-0.07000497157229191</v>
      </c>
    </row>
    <row r="446">
      <c r="B446" s="8" t="s">
        <v>396</v>
      </c>
      <c r="C446" s="15" t="n">
        <v>-0.03409684093222283</v>
      </c>
      <c r="D446" s="15" t="n">
        <v>-0.08389409470876857</v>
      </c>
      <c r="E446" s="15" t="n">
        <v>-0.009694518676040681</v>
      </c>
      <c r="F446" s="15" t="n">
        <v>-0.0060756981753316685</v>
      </c>
      <c r="G446" s="15" t="n">
        <v>-0.06820537457594655</v>
      </c>
      <c r="H446" s="15" t="n">
        <v>0.17252914910277428</v>
      </c>
      <c r="I446" s="15" t="n">
        <v>0.13045894998744573</v>
      </c>
      <c r="J446" s="15" t="n">
        <v>0.0494894245609868</v>
      </c>
      <c r="K446" s="15" t="n">
        <v>0.047271026579305826</v>
      </c>
      <c r="L446" s="15" t="n">
        <v>-0.02336839038181659</v>
      </c>
      <c r="M446" s="15" t="n">
        <v>0.022805004240602725</v>
      </c>
      <c r="N446" s="15" t="n">
        <v>0.2752495051723975</v>
      </c>
      <c r="O446" s="15" t="n">
        <v>0.02212701891720774</v>
      </c>
      <c r="P446" s="15" t="n">
        <v>-0.07128329624809866</v>
      </c>
      <c r="Q446" s="15" t="n">
        <v>-0.10765596523862993</v>
      </c>
      <c r="R446" s="15" t="n">
        <v>0.40937398408807746</v>
      </c>
      <c r="S446" s="15" t="n">
        <v>0.125446183977467</v>
      </c>
      <c r="T446" s="15" t="n">
        <v>0.012664730662902718</v>
      </c>
      <c r="U446" s="15" t="n">
        <v>0.041228734317739976</v>
      </c>
    </row>
    <row r="447">
      <c r="B447" s="8" t="s">
        <v>397</v>
      </c>
      <c r="C447" s="19" t="n">
        <v>-0.024716378808840284</v>
      </c>
      <c r="D447" s="19" t="n">
        <v>-0.07209020218990801</v>
      </c>
      <c r="E447" s="19" t="n">
        <v>-0.038595277438234925</v>
      </c>
      <c r="F447" s="19" t="n">
        <v>0.04888700651623281</v>
      </c>
      <c r="G447" s="19" t="n">
        <v>0.04517453490465244</v>
      </c>
      <c r="H447" s="19" t="n">
        <v>0.11830907474710933</v>
      </c>
      <c r="I447" s="19" t="n">
        <v>0.0018365004531370258</v>
      </c>
      <c r="J447" s="19" t="n">
        <v>0.02533584799634351</v>
      </c>
      <c r="K447" s="19" t="n">
        <v>0.01388959414161431</v>
      </c>
      <c r="L447" s="19" t="n">
        <v>-0.10251909158239175</v>
      </c>
      <c r="M447" s="19" t="n">
        <v>0.054282385575680984</v>
      </c>
      <c r="N447" s="19" t="n">
        <v>0.2698538447892548</v>
      </c>
      <c r="O447" s="19" t="n">
        <v>0.10348215686680522</v>
      </c>
      <c r="P447" s="19" t="n">
        <v>-0.08750910653325777</v>
      </c>
      <c r="Q447" s="19" t="n">
        <v>-0.021343570666928893</v>
      </c>
      <c r="R447" s="19" t="n">
        <v>0.4010528076919002</v>
      </c>
      <c r="S447" s="19" t="n">
        <v>-0.004433859046308863</v>
      </c>
      <c r="T447" s="19" t="n">
        <v>0.011096487260353956</v>
      </c>
      <c r="U447" s="19" t="n">
        <v>0.13411652285644898</v>
      </c>
    </row>
    <row r="448">
      <c r="B448" s="8" t="s">
        <v>398</v>
      </c>
      <c r="C448" s="15" t="n">
        <v>-0.05514590251022531</v>
      </c>
      <c r="D448" s="15" t="n">
        <v>-0.13242583586032994</v>
      </c>
      <c r="E448" s="15" t="n">
        <v>0.014733109283230858</v>
      </c>
      <c r="F448" s="15" t="n">
        <v>0.11910278365453099</v>
      </c>
      <c r="G448" s="15" t="n">
        <v>0.07499085868682978</v>
      </c>
      <c r="H448" s="15" t="n">
        <v>0.09610085507814037</v>
      </c>
      <c r="I448" s="15" t="n">
        <v>0.11524836250359215</v>
      </c>
      <c r="J448" s="15" t="n">
        <v>0.041912782519730886</v>
      </c>
      <c r="K448" s="15" t="n">
        <v>-0.034944168388157504</v>
      </c>
      <c r="L448" s="15" t="n">
        <v>-0.07884948238797147</v>
      </c>
      <c r="M448" s="15" t="n">
        <v>0.016058496920136767</v>
      </c>
      <c r="N448" s="15" t="n">
        <v>0.14675717227409626</v>
      </c>
      <c r="O448" s="15" t="n">
        <v>0.05554873480720104</v>
      </c>
      <c r="P448" s="15" t="n">
        <v>-0.030457205090487906</v>
      </c>
      <c r="Q448" s="15" t="n">
        <v>0.027535250284821795</v>
      </c>
      <c r="R448" s="15" t="n">
        <v>0.4051584479303872</v>
      </c>
      <c r="S448" s="15" t="n">
        <v>-0.049308420931193996</v>
      </c>
      <c r="T448" s="15" t="n">
        <v>-0.0743000095584347</v>
      </c>
      <c r="U448" s="15" t="n">
        <v>-0.04160660118901239</v>
      </c>
    </row>
    <row r="449">
      <c r="B449" s="8" t="s">
        <v>399</v>
      </c>
      <c r="C449" s="19" t="n">
        <v>0.018147009859632895</v>
      </c>
      <c r="D449" s="19" t="n">
        <v>-0.057460826404173784</v>
      </c>
      <c r="E449" s="19" t="n">
        <v>6.433369937603144E-4</v>
      </c>
      <c r="F449" s="19" t="n">
        <v>0.06874650186357667</v>
      </c>
      <c r="G449" s="19" t="n">
        <v>-0.07949948764338532</v>
      </c>
      <c r="H449" s="19" t="n">
        <v>0.10761563052326813</v>
      </c>
      <c r="I449" s="19" t="n">
        <v>0.12942784975406166</v>
      </c>
      <c r="J449" s="19" t="n">
        <v>0.06314798097286949</v>
      </c>
      <c r="K449" s="19" t="n">
        <v>0.015893887292339082</v>
      </c>
      <c r="L449" s="19" t="n">
        <v>-0.1337763819378311</v>
      </c>
      <c r="M449" s="19" t="n">
        <v>-0.019402773112936922</v>
      </c>
      <c r="N449" s="19" t="n">
        <v>0.17345056164886258</v>
      </c>
      <c r="O449" s="19" t="n">
        <v>0.006627622500854987</v>
      </c>
      <c r="P449" s="19" t="n">
        <v>-0.09938649610280671</v>
      </c>
      <c r="Q449" s="19" t="n">
        <v>-0.18181660762823815</v>
      </c>
      <c r="R449" s="19" t="n">
        <v>0.4413499419749594</v>
      </c>
      <c r="S449" s="19" t="n">
        <v>0.109069497372716</v>
      </c>
      <c r="T449" s="19" t="n">
        <v>0.020910683980932564</v>
      </c>
      <c r="U449" s="19" t="n">
        <v>0.1322236401583581</v>
      </c>
    </row>
    <row r="450">
      <c r="B450" s="8" t="s">
        <v>400</v>
      </c>
      <c r="C450" s="15" t="n">
        <v>0.09376819578189553</v>
      </c>
      <c r="D450" s="15" t="n">
        <v>-0.018504089451492935</v>
      </c>
      <c r="E450" s="15" t="n">
        <v>-0.0179293884093623</v>
      </c>
      <c r="F450" s="15" t="n">
        <v>0.07830413968844191</v>
      </c>
      <c r="G450" s="15" t="n">
        <v>0.06443903242760182</v>
      </c>
      <c r="H450" s="15" t="n">
        <v>0.12807299778767287</v>
      </c>
      <c r="I450" s="15" t="n">
        <v>0.06575881747820633</v>
      </c>
      <c r="J450" s="15" t="n">
        <v>0.021285641567679862</v>
      </c>
      <c r="K450" s="15" t="n">
        <v>0.010434949798743444</v>
      </c>
      <c r="L450" s="15" t="n">
        <v>-0.01876412463415947</v>
      </c>
      <c r="M450" s="15" t="n">
        <v>-0.011592158087548527</v>
      </c>
      <c r="N450" s="15" t="n">
        <v>0.28257913565579473</v>
      </c>
      <c r="O450" s="15" t="n">
        <v>0.002951448988623313</v>
      </c>
      <c r="P450" s="15" t="n">
        <v>-0.0379129969363419</v>
      </c>
      <c r="Q450" s="15" t="n">
        <v>-0.11285019817178658</v>
      </c>
      <c r="R450" s="15" t="n">
        <v>0.3575006557688011</v>
      </c>
      <c r="S450" s="15" t="n">
        <v>-0.069531606420254</v>
      </c>
      <c r="T450" s="15" t="n">
        <v>-0.059696583097816246</v>
      </c>
      <c r="U450" s="15" t="n">
        <v>0.10058528173529735</v>
      </c>
    </row>
    <row r="451">
      <c r="B451" s="8" t="s">
        <v>401</v>
      </c>
      <c r="C451" s="19" t="n">
        <v>-0.03973335702897239</v>
      </c>
      <c r="D451" s="19" t="n">
        <v>-0.06698190932805946</v>
      </c>
      <c r="E451" s="19" t="n">
        <v>0.04293194903888597</v>
      </c>
      <c r="F451" s="19" t="n">
        <v>-0.04891192789970293</v>
      </c>
      <c r="G451" s="19" t="n">
        <v>0.0254461846947397</v>
      </c>
      <c r="H451" s="19" t="n">
        <v>0.15497784915719326</v>
      </c>
      <c r="I451" s="19" t="n">
        <v>0.1043507800854181</v>
      </c>
      <c r="J451" s="19" t="n">
        <v>0.0103679720626792</v>
      </c>
      <c r="K451" s="19" t="n">
        <v>0.10636031116171683</v>
      </c>
      <c r="L451" s="19" t="n">
        <v>-0.04046674768110914</v>
      </c>
      <c r="M451" s="19" t="n">
        <v>0.04791452250022818</v>
      </c>
      <c r="N451" s="19" t="n">
        <v>0.19554264969321836</v>
      </c>
      <c r="O451" s="19" t="n">
        <v>-0.0379938641684444</v>
      </c>
      <c r="P451" s="19" t="n">
        <v>-0.16923234501776035</v>
      </c>
      <c r="Q451" s="19" t="n">
        <v>-0.09250088625273907</v>
      </c>
      <c r="R451" s="19" t="n">
        <v>0.47792824355020747</v>
      </c>
      <c r="S451" s="19" t="n">
        <v>0.07660068126610628</v>
      </c>
      <c r="T451" s="19" t="n">
        <v>-0.03967890422088364</v>
      </c>
      <c r="U451" s="19" t="n">
        <v>0.03987954595482295</v>
      </c>
    </row>
    <row r="452">
      <c r="B452" s="8" t="s">
        <v>402</v>
      </c>
      <c r="C452" s="15" t="n">
        <v>-0.07226821192837385</v>
      </c>
      <c r="D452" s="15" t="n">
        <v>0.028611539359078588</v>
      </c>
      <c r="E452" s="15" t="n">
        <v>-0.03967050987270897</v>
      </c>
      <c r="F452" s="15" t="n">
        <v>0.10638012799582683</v>
      </c>
      <c r="G452" s="15" t="n">
        <v>0.021505963135021264</v>
      </c>
      <c r="H452" s="15" t="n">
        <v>0.13239789662200677</v>
      </c>
      <c r="I452" s="15" t="n">
        <v>-0.001457856599444929</v>
      </c>
      <c r="J452" s="15" t="n">
        <v>0.041593184292932385</v>
      </c>
      <c r="K452" s="15" t="n">
        <v>0.033924506537833486</v>
      </c>
      <c r="L452" s="15" t="n">
        <v>-0.00871277032372514</v>
      </c>
      <c r="M452" s="15" t="n">
        <v>0.02262719214608457</v>
      </c>
      <c r="N452" s="15" t="n">
        <v>0.19023022936501174</v>
      </c>
      <c r="O452" s="15" t="n">
        <v>0.19813230303110924</v>
      </c>
      <c r="P452" s="15" t="n">
        <v>-0.09920337900355314</v>
      </c>
      <c r="Q452" s="15" t="n">
        <v>-0.014238333779718268</v>
      </c>
      <c r="R452" s="15" t="n">
        <v>0.5196170755465896</v>
      </c>
      <c r="S452" s="15" t="n">
        <v>-0.10505843064468215</v>
      </c>
      <c r="T452" s="15" t="n">
        <v>-0.06664187713380818</v>
      </c>
      <c r="U452" s="15" t="n">
        <v>0.12285373016202995</v>
      </c>
    </row>
    <row r="453">
      <c r="B453" s="8" t="s">
        <v>403</v>
      </c>
      <c r="C453" s="19" t="n">
        <v>-0.033507126752353185</v>
      </c>
      <c r="D453" s="19" t="n">
        <v>-0.04837033769275115</v>
      </c>
      <c r="E453" s="19" t="n">
        <v>0.04440790237118155</v>
      </c>
      <c r="F453" s="19" t="n">
        <v>0.12913545370914756</v>
      </c>
      <c r="G453" s="19" t="n">
        <v>-0.046150358229710864</v>
      </c>
      <c r="H453" s="19" t="n">
        <v>0.059909226523697345</v>
      </c>
      <c r="I453" s="19" t="n">
        <v>0.04688548791159471</v>
      </c>
      <c r="J453" s="19" t="n">
        <v>0.02773800477600981</v>
      </c>
      <c r="K453" s="19" t="n">
        <v>0.03713883786083473</v>
      </c>
      <c r="L453" s="19" t="n">
        <v>-0.10402533039660165</v>
      </c>
      <c r="M453" s="19" t="n">
        <v>0.027168005009537526</v>
      </c>
      <c r="N453" s="19" t="n">
        <v>0.18689068148011292</v>
      </c>
      <c r="O453" s="19" t="n">
        <v>0.006421766881387394</v>
      </c>
      <c r="P453" s="19" t="n">
        <v>0.005725201677112257</v>
      </c>
      <c r="Q453" s="19" t="n">
        <v>-0.07226335139917724</v>
      </c>
      <c r="R453" s="19" t="n">
        <v>0.37024911689332873</v>
      </c>
      <c r="S453" s="19" t="n">
        <v>0.13351194902751465</v>
      </c>
      <c r="T453" s="19" t="n">
        <v>-0.04565570996693243</v>
      </c>
      <c r="U453" s="19" t="n">
        <v>0.08673015097791048</v>
      </c>
    </row>
    <row r="454">
      <c r="B454" s="8" t="s">
        <v>404</v>
      </c>
      <c r="C454" s="15" t="n">
        <v>9.742375798177466E-4</v>
      </c>
      <c r="D454" s="15" t="n">
        <v>-0.015122668406872335</v>
      </c>
      <c r="E454" s="15" t="n">
        <v>0.009220404750650432</v>
      </c>
      <c r="F454" s="15" t="n">
        <v>0.058106047680495494</v>
      </c>
      <c r="G454" s="15" t="n">
        <v>0.06920910685493789</v>
      </c>
      <c r="H454" s="15" t="n">
        <v>0.13971690369225256</v>
      </c>
      <c r="I454" s="15" t="n">
        <v>-0.028081672673621865</v>
      </c>
      <c r="J454" s="15" t="n">
        <v>0.020460534306757823</v>
      </c>
      <c r="K454" s="15" t="n">
        <v>-0.022318649145715262</v>
      </c>
      <c r="L454" s="15" t="n">
        <v>-0.04655923391441959</v>
      </c>
      <c r="M454" s="15" t="n">
        <v>-0.03323318657869722</v>
      </c>
      <c r="N454" s="15" t="n">
        <v>0.37056028606029034</v>
      </c>
      <c r="O454" s="15" t="n">
        <v>0.026490394124698842</v>
      </c>
      <c r="P454" s="15" t="n">
        <v>-0.09117718348010069</v>
      </c>
      <c r="Q454" s="15" t="n">
        <v>0.04412375758527041</v>
      </c>
      <c r="R454" s="15" t="n">
        <v>0.33180080774984166</v>
      </c>
      <c r="S454" s="15" t="n">
        <v>-0.06803751204761699</v>
      </c>
      <c r="T454" s="15" t="n">
        <v>-0.02092543262223145</v>
      </c>
      <c r="U454" s="15" t="n">
        <v>0.02794004437938234</v>
      </c>
    </row>
    <row r="455">
      <c r="B455" s="8" t="s">
        <v>405</v>
      </c>
      <c r="C455" s="19" t="n">
        <v>0.06136439952125187</v>
      </c>
      <c r="D455" s="19" t="n">
        <v>-0.06524763514186019</v>
      </c>
      <c r="E455" s="19" t="n">
        <v>0.0275284199545044</v>
      </c>
      <c r="F455" s="19" t="n">
        <v>0.15869314162408654</v>
      </c>
      <c r="G455" s="19" t="n">
        <v>-0.08741484795986938</v>
      </c>
      <c r="H455" s="19" t="n">
        <v>0.07670894022396166</v>
      </c>
      <c r="I455" s="19" t="n">
        <v>0.11861645833736426</v>
      </c>
      <c r="J455" s="19" t="n">
        <v>0.04115824682879012</v>
      </c>
      <c r="K455" s="19" t="n">
        <v>-0.020227672065847076</v>
      </c>
      <c r="L455" s="19" t="n">
        <v>-0.06407676369912617</v>
      </c>
      <c r="M455" s="19" t="n">
        <v>-0.032208537981021586</v>
      </c>
      <c r="N455" s="19" t="n">
        <v>0.09111033534628293</v>
      </c>
      <c r="O455" s="19" t="n">
        <v>-0.0023352983420899614</v>
      </c>
      <c r="P455" s="19" t="n">
        <v>-0.16604342017400375</v>
      </c>
      <c r="Q455" s="19" t="n">
        <v>0.0253578351298265</v>
      </c>
      <c r="R455" s="19" t="n">
        <v>0.43270356967509865</v>
      </c>
      <c r="S455" s="19" t="n">
        <v>0.05798119839330339</v>
      </c>
      <c r="T455" s="19" t="n">
        <v>0.07717509082301241</v>
      </c>
      <c r="U455" s="19" t="n">
        <v>-0.14571191219722707</v>
      </c>
    </row>
    <row r="456">
      <c r="B456" s="8" t="s">
        <v>406</v>
      </c>
      <c r="C456" s="15" t="n">
        <v>-0.00402232372058644</v>
      </c>
      <c r="D456" s="15" t="n">
        <v>-0.011351437815169957</v>
      </c>
      <c r="E456" s="15" t="n">
        <v>-0.011448075752402937</v>
      </c>
      <c r="F456" s="15" t="n">
        <v>-0.015634159704249858</v>
      </c>
      <c r="G456" s="15" t="n">
        <v>-0.004877325391126123</v>
      </c>
      <c r="H456" s="15" t="n">
        <v>0.04211497544958987</v>
      </c>
      <c r="I456" s="15" t="n">
        <v>0.041452959926687453</v>
      </c>
      <c r="J456" s="15" t="n">
        <v>0.00906901124808812</v>
      </c>
      <c r="K456" s="15" t="n">
        <v>0.022678401790662682</v>
      </c>
      <c r="L456" s="15" t="n">
        <v>-0.06233875318271388</v>
      </c>
      <c r="M456" s="15" t="n">
        <v>0.04531572987816968</v>
      </c>
      <c r="N456" s="15" t="n">
        <v>0.19707777268649898</v>
      </c>
      <c r="O456" s="15" t="n">
        <v>-0.14177241505020485</v>
      </c>
      <c r="P456" s="15" t="n">
        <v>-0.12815629548663693</v>
      </c>
      <c r="Q456" s="15" t="n">
        <v>0.013010153867686503</v>
      </c>
      <c r="R456" s="15" t="n">
        <v>0.48008935171687056</v>
      </c>
      <c r="S456" s="15" t="n">
        <v>0.14698927363404837</v>
      </c>
      <c r="T456" s="15" t="n">
        <v>0.04016370531467087</v>
      </c>
      <c r="U456" s="15" t="n">
        <v>0.0500523148101533</v>
      </c>
    </row>
    <row r="457">
      <c r="B457" s="8" t="s">
        <v>407</v>
      </c>
      <c r="C457" s="19" t="n">
        <v>-0.00869013598476033</v>
      </c>
      <c r="D457" s="19" t="n">
        <v>-0.03863279352460146</v>
      </c>
      <c r="E457" s="19" t="n">
        <v>0.008297526306764965</v>
      </c>
      <c r="F457" s="19" t="n">
        <v>0.036216770159991134</v>
      </c>
      <c r="G457" s="19" t="n">
        <v>0.009256606481470062</v>
      </c>
      <c r="H457" s="19" t="n">
        <v>0.10421591583551787</v>
      </c>
      <c r="I457" s="19" t="n">
        <v>0.16331682326772423</v>
      </c>
      <c r="J457" s="19" t="n">
        <v>0.05739628342075562</v>
      </c>
      <c r="K457" s="19" t="n">
        <v>7.057297449969891E-4</v>
      </c>
      <c r="L457" s="19" t="n">
        <v>-0.025287173037051334</v>
      </c>
      <c r="M457" s="19" t="n">
        <v>0.014487930461490968</v>
      </c>
      <c r="N457" s="19" t="n">
        <v>0.17580368295400556</v>
      </c>
      <c r="O457" s="19" t="n">
        <v>0.034069772370877154</v>
      </c>
      <c r="P457" s="19" t="n">
        <v>-0.12439133562611673</v>
      </c>
      <c r="Q457" s="19" t="n">
        <v>-0.026505331462269244</v>
      </c>
      <c r="R457" s="19" t="n">
        <v>0.45685967078504247</v>
      </c>
      <c r="S457" s="19" t="n">
        <v>0.026012344459361503</v>
      </c>
      <c r="T457" s="19" t="n">
        <v>0.037768689362291774</v>
      </c>
      <c r="U457" s="19" t="n">
        <v>0.03510718634570629</v>
      </c>
    </row>
    <row r="458">
      <c r="B458" s="8" t="s">
        <v>408</v>
      </c>
      <c r="C458" s="15" t="n">
        <v>-0.04509681392336988</v>
      </c>
      <c r="D458" s="15" t="n">
        <v>-0.0732821345703467</v>
      </c>
      <c r="E458" s="15" t="n">
        <v>0.022831055518556242</v>
      </c>
      <c r="F458" s="15" t="n">
        <v>0.0601230649361291</v>
      </c>
      <c r="G458" s="15" t="n">
        <v>0.04638200447506389</v>
      </c>
      <c r="H458" s="15" t="n">
        <v>0.15234917661428724</v>
      </c>
      <c r="I458" s="15" t="n">
        <v>0.014869694936348413</v>
      </c>
      <c r="J458" s="15" t="n">
        <v>0.03407322341640267</v>
      </c>
      <c r="K458" s="15" t="n">
        <v>-0.009105780964950943</v>
      </c>
      <c r="L458" s="15" t="n">
        <v>-0.07510715177087278</v>
      </c>
      <c r="M458" s="15" t="n">
        <v>-0.05043003628999137</v>
      </c>
      <c r="N458" s="15" t="n">
        <v>0.08491620450745367</v>
      </c>
      <c r="O458" s="15" t="n">
        <v>0.13271420375658946</v>
      </c>
      <c r="P458" s="15" t="n">
        <v>-0.045173903364666035</v>
      </c>
      <c r="Q458" s="15" t="n">
        <v>-0.04026565579012458</v>
      </c>
      <c r="R458" s="15" t="n">
        <v>0.5501727563726795</v>
      </c>
      <c r="S458" s="15" t="n">
        <v>-0.06509521809520716</v>
      </c>
      <c r="T458" s="15" t="n">
        <v>-0.09034795002037715</v>
      </c>
      <c r="U458" s="15" t="n">
        <v>0.015513865674801456</v>
      </c>
    </row>
    <row r="459">
      <c r="B459" s="8" t="s">
        <v>409</v>
      </c>
      <c r="C459" s="19" t="n">
        <v>0.0015957279411884953</v>
      </c>
      <c r="D459" s="19" t="n">
        <v>-0.07980268092755301</v>
      </c>
      <c r="E459" s="19" t="n">
        <v>-9.094026552461594E-4</v>
      </c>
      <c r="F459" s="19" t="n">
        <v>0.10184406167798236</v>
      </c>
      <c r="G459" s="19" t="n">
        <v>-0.06435649723083794</v>
      </c>
      <c r="H459" s="19" t="n">
        <v>0.1492042773253174</v>
      </c>
      <c r="I459" s="19" t="n">
        <v>0.05208740170868792</v>
      </c>
      <c r="J459" s="19" t="n">
        <v>0.04684034074980608</v>
      </c>
      <c r="K459" s="19" t="n">
        <v>0.018776087935543084</v>
      </c>
      <c r="L459" s="19" t="n">
        <v>-0.07332364124300468</v>
      </c>
      <c r="M459" s="19" t="n">
        <v>-0.0011465076402281792</v>
      </c>
      <c r="N459" s="19" t="n">
        <v>0.16832446957091982</v>
      </c>
      <c r="O459" s="19" t="n">
        <v>0.07610981407298441</v>
      </c>
      <c r="P459" s="19" t="n">
        <v>-0.10230629123367925</v>
      </c>
      <c r="Q459" s="19" t="n">
        <v>-0.06727770324719495</v>
      </c>
      <c r="R459" s="19" t="n">
        <v>0.4260548727075771</v>
      </c>
      <c r="S459" s="19" t="n">
        <v>3.586014788320677E-4</v>
      </c>
      <c r="T459" s="19" t="n">
        <v>0.014226232173124546</v>
      </c>
      <c r="U459" s="19" t="n">
        <v>0.0802465848462434</v>
      </c>
    </row>
    <row r="460">
      <c r="B460" s="8" t="s">
        <v>410</v>
      </c>
      <c r="C460" s="15" t="n">
        <v>-0.04465225873478232</v>
      </c>
      <c r="D460" s="15" t="n">
        <v>-0.07345607885219331</v>
      </c>
      <c r="E460" s="15" t="n">
        <v>0.005648390627972345</v>
      </c>
      <c r="F460" s="15" t="n">
        <v>0.11322999772576157</v>
      </c>
      <c r="G460" s="15" t="n">
        <v>0.016198213446157024</v>
      </c>
      <c r="H460" s="15" t="n">
        <v>0.15699958915970327</v>
      </c>
      <c r="I460" s="15" t="n">
        <v>0.04744410415694027</v>
      </c>
      <c r="J460" s="15" t="n">
        <v>0.04776928052187034</v>
      </c>
      <c r="K460" s="15" t="n">
        <v>-0.0027623486589586103</v>
      </c>
      <c r="L460" s="15" t="n">
        <v>0.0013442610232712936</v>
      </c>
      <c r="M460" s="15" t="n">
        <v>0.022023596687581148</v>
      </c>
      <c r="N460" s="15" t="n">
        <v>0.25029189711647953</v>
      </c>
      <c r="O460" s="15" t="n">
        <v>-0.03676166953096961</v>
      </c>
      <c r="P460" s="15" t="n">
        <v>-0.10581216369340557</v>
      </c>
      <c r="Q460" s="15" t="n">
        <v>0.04542733541765436</v>
      </c>
      <c r="R460" s="15" t="n">
        <v>0.331558466277765</v>
      </c>
      <c r="S460" s="15" t="n">
        <v>0.013727268791401348</v>
      </c>
      <c r="T460" s="15" t="n">
        <v>0.011170857615826323</v>
      </c>
      <c r="U460" s="15" t="n">
        <v>-0.01940949969792885</v>
      </c>
    </row>
    <row r="461">
      <c r="B461" s="8" t="s">
        <v>411</v>
      </c>
      <c r="C461" s="19" t="n">
        <v>-0.025836039178203433</v>
      </c>
      <c r="D461" s="19" t="n">
        <v>-0.061528354811359</v>
      </c>
      <c r="E461" s="19" t="n">
        <v>-0.020552173735072052</v>
      </c>
      <c r="F461" s="19" t="n">
        <v>0.04143137194654914</v>
      </c>
      <c r="G461" s="19" t="n">
        <v>-0.03612604778129616</v>
      </c>
      <c r="H461" s="19" t="n">
        <v>0.14553015671279687</v>
      </c>
      <c r="I461" s="19" t="n">
        <v>0.08856611111789292</v>
      </c>
      <c r="J461" s="19" t="n">
        <v>0.06909914017232245</v>
      </c>
      <c r="K461" s="19" t="n">
        <v>0.023214764679614783</v>
      </c>
      <c r="L461" s="19" t="n">
        <v>-0.0901010930859821</v>
      </c>
      <c r="M461" s="19" t="n">
        <v>0.006649775073792383</v>
      </c>
      <c r="N461" s="19" t="n">
        <v>0.23030734655662996</v>
      </c>
      <c r="O461" s="19" t="n">
        <v>0.022355139323888235</v>
      </c>
      <c r="P461" s="19" t="n">
        <v>-0.2296952605048756</v>
      </c>
      <c r="Q461" s="19" t="n">
        <v>-0.008346579230697829</v>
      </c>
      <c r="R461" s="19" t="n">
        <v>0.4172147151804413</v>
      </c>
      <c r="S461" s="19" t="n">
        <v>0.05536751614655768</v>
      </c>
      <c r="T461" s="19" t="n">
        <v>0.10626565686348395</v>
      </c>
      <c r="U461" s="19" t="n">
        <v>0.009632693674972702</v>
      </c>
    </row>
    <row r="462">
      <c r="B462" s="8" t="s">
        <v>412</v>
      </c>
      <c r="C462" s="15" t="n">
        <v>-0.03651078640263774</v>
      </c>
      <c r="D462" s="15" t="n">
        <v>0.0346905662910977</v>
      </c>
      <c r="E462" s="15" t="n">
        <v>0.022829558445059045</v>
      </c>
      <c r="F462" s="15" t="n">
        <v>0.10639051817553928</v>
      </c>
      <c r="G462" s="15" t="n">
        <v>-0.028549067844397872</v>
      </c>
      <c r="H462" s="15" t="n">
        <v>0.043548311670929166</v>
      </c>
      <c r="I462" s="15" t="n">
        <v>0.045195435390966265</v>
      </c>
      <c r="J462" s="15" t="n">
        <v>0.02827711578086662</v>
      </c>
      <c r="K462" s="15" t="n">
        <v>0.01013170954363892</v>
      </c>
      <c r="L462" s="15" t="n">
        <v>-0.025491927805309487</v>
      </c>
      <c r="M462" s="15" t="n">
        <v>0.026498035495642506</v>
      </c>
      <c r="N462" s="15" t="n">
        <v>0.1945136456977802</v>
      </c>
      <c r="O462" s="15" t="n">
        <v>0.05394524870442827</v>
      </c>
      <c r="P462" s="15" t="n">
        <v>0.07496871797229933</v>
      </c>
      <c r="Q462" s="15" t="n">
        <v>0.13938115630991516</v>
      </c>
      <c r="R462" s="15" t="n">
        <v>0.4564646115014809</v>
      </c>
      <c r="S462" s="15" t="n">
        <v>0.09416446148275523</v>
      </c>
      <c r="T462" s="15" t="n">
        <v>-0.13746319962613493</v>
      </c>
      <c r="U462" s="15" t="n">
        <v>-0.13390898164695625</v>
      </c>
    </row>
    <row r="463">
      <c r="B463" s="8" t="s">
        <v>413</v>
      </c>
      <c r="C463" s="19" t="n">
        <v>-0.05173309043716622</v>
      </c>
      <c r="D463" s="19" t="n">
        <v>-0.061187330488965866</v>
      </c>
      <c r="E463" s="19" t="n">
        <v>0.0067307826480740235</v>
      </c>
      <c r="F463" s="19" t="n">
        <v>-1.572335587223451E-4</v>
      </c>
      <c r="G463" s="19" t="n">
        <v>0.001936399940808955</v>
      </c>
      <c r="H463" s="19" t="n">
        <v>0.20660732520432834</v>
      </c>
      <c r="I463" s="19" t="n">
        <v>0.015923607956093523</v>
      </c>
      <c r="J463" s="19" t="n">
        <v>0.06511096109100271</v>
      </c>
      <c r="K463" s="19" t="n">
        <v>-0.011166009026881002</v>
      </c>
      <c r="L463" s="19" t="n">
        <v>-0.026992470849597824</v>
      </c>
      <c r="M463" s="19" t="n">
        <v>-0.010815533351262546</v>
      </c>
      <c r="N463" s="19" t="n">
        <v>0.27656540354058284</v>
      </c>
      <c r="O463" s="19" t="n">
        <v>0.09500936022466051</v>
      </c>
      <c r="P463" s="19" t="n">
        <v>-0.0592801115710067</v>
      </c>
      <c r="Q463" s="19" t="n">
        <v>-0.07785342523862802</v>
      </c>
      <c r="R463" s="19" t="n">
        <v>0.4181881003787717</v>
      </c>
      <c r="S463" s="19" t="n">
        <v>0.04672562734777651</v>
      </c>
      <c r="T463" s="19" t="n">
        <v>-0.06257281031892326</v>
      </c>
      <c r="U463" s="19" t="n">
        <v>0.0894649949910056</v>
      </c>
    </row>
    <row r="464">
      <c r="B464" s="8" t="s">
        <v>414</v>
      </c>
      <c r="C464" s="15" t="n">
        <v>0.02948592316603581</v>
      </c>
      <c r="D464" s="15" t="n">
        <v>-0.030744596132173924</v>
      </c>
      <c r="E464" s="15" t="n">
        <v>-0.013996028785092936</v>
      </c>
      <c r="F464" s="15" t="n">
        <v>0.05265184361705695</v>
      </c>
      <c r="G464" s="15" t="n">
        <v>0.03556880730815325</v>
      </c>
      <c r="H464" s="15" t="n">
        <v>0.08511344732510974</v>
      </c>
      <c r="I464" s="15" t="n">
        <v>0.11463225488947695</v>
      </c>
      <c r="J464" s="15" t="n">
        <v>0.020646498762039625</v>
      </c>
      <c r="K464" s="15" t="n">
        <v>0.010298973107887011</v>
      </c>
      <c r="L464" s="15" t="n">
        <v>-0.05227666708614228</v>
      </c>
      <c r="M464" s="15" t="n">
        <v>0.014489988160917566</v>
      </c>
      <c r="N464" s="15" t="n">
        <v>0.1681423811185212</v>
      </c>
      <c r="O464" s="15" t="n">
        <v>-0.04637823337742851</v>
      </c>
      <c r="P464" s="15" t="n">
        <v>-0.06724000750415021</v>
      </c>
      <c r="Q464" s="15" t="n">
        <v>0.13653326341052094</v>
      </c>
      <c r="R464" s="15" t="n">
        <v>0.4437109610725306</v>
      </c>
      <c r="S464" s="15" t="n">
        <v>0.03999501450854958</v>
      </c>
      <c r="T464" s="15" t="n">
        <v>-0.006103968859213261</v>
      </c>
      <c r="U464" s="15" t="n">
        <v>-0.07435417775624899</v>
      </c>
    </row>
    <row r="465">
      <c r="B465" s="8" t="s">
        <v>415</v>
      </c>
      <c r="C465" s="19" t="n">
        <v>-0.04925658923174778</v>
      </c>
      <c r="D465" s="19" t="n">
        <v>-0.04558813983468305</v>
      </c>
      <c r="E465" s="19" t="n">
        <v>0.053864721600336764</v>
      </c>
      <c r="F465" s="19" t="n">
        <v>0.12870093366073918</v>
      </c>
      <c r="G465" s="19" t="n">
        <v>-0.02492066148810973</v>
      </c>
      <c r="H465" s="19" t="n">
        <v>0.06974073000836567</v>
      </c>
      <c r="I465" s="19" t="n">
        <v>-0.14633084326117127</v>
      </c>
      <c r="J465" s="19" t="n">
        <v>0.013448649292127985</v>
      </c>
      <c r="K465" s="19" t="n">
        <v>-0.0654647814591985</v>
      </c>
      <c r="L465" s="19" t="n">
        <v>-0.04779216851337801</v>
      </c>
      <c r="M465" s="19" t="n">
        <v>0.038694330634320526</v>
      </c>
      <c r="N465" s="19" t="n">
        <v>0.32297817961630376</v>
      </c>
      <c r="O465" s="19" t="n">
        <v>-8.047240728389416E-4</v>
      </c>
      <c r="P465" s="19" t="n">
        <v>-0.060605879646824776</v>
      </c>
      <c r="Q465" s="19" t="n">
        <v>0.04368515865066382</v>
      </c>
      <c r="R465" s="19" t="n">
        <v>0.283717780347176</v>
      </c>
      <c r="S465" s="19" t="n">
        <v>0.062077162166015304</v>
      </c>
      <c r="T465" s="19" t="n">
        <v>-0.024070518483365215</v>
      </c>
      <c r="U465" s="19" t="n">
        <v>0.117482945764814</v>
      </c>
    </row>
    <row r="466">
      <c r="B466" s="8" t="s">
        <v>416</v>
      </c>
      <c r="C466" s="15" t="n">
        <v>0.018698842718728594</v>
      </c>
      <c r="D466" s="15" t="n">
        <v>-0.12939841152657955</v>
      </c>
      <c r="E466" s="15" t="n">
        <v>-0.023141767675221633</v>
      </c>
      <c r="F466" s="15" t="n">
        <v>0.0876120323096327</v>
      </c>
      <c r="G466" s="15" t="n">
        <v>0.03113735853080559</v>
      </c>
      <c r="H466" s="15" t="n">
        <v>0.06633620278589633</v>
      </c>
      <c r="I466" s="15" t="n">
        <v>0.10658500517261267</v>
      </c>
      <c r="J466" s="15" t="n">
        <v>0.0628780049647936</v>
      </c>
      <c r="K466" s="15" t="n">
        <v>0.036091162756079646</v>
      </c>
      <c r="L466" s="15" t="n">
        <v>-0.03341688477684248</v>
      </c>
      <c r="M466" s="15" t="n">
        <v>0.0334749415444588</v>
      </c>
      <c r="N466" s="15" t="n">
        <v>0.05710059576195286</v>
      </c>
      <c r="O466" s="15" t="n">
        <v>0.10957167275047272</v>
      </c>
      <c r="P466" s="15" t="n">
        <v>0.004941184604951452</v>
      </c>
      <c r="Q466" s="15" t="n">
        <v>-0.09659609421182776</v>
      </c>
      <c r="R466" s="15" t="n">
        <v>0.5417145114825103</v>
      </c>
      <c r="S466" s="15" t="n">
        <v>-0.016544792331316192</v>
      </c>
      <c r="T466" s="15" t="n">
        <v>0.05386272384007729</v>
      </c>
      <c r="U466" s="15" t="n">
        <v>0.07085485466401877</v>
      </c>
    </row>
    <row r="467">
      <c r="B467" s="8" t="s">
        <v>417</v>
      </c>
      <c r="C467" s="19" t="n">
        <v>0.055076032271062426</v>
      </c>
      <c r="D467" s="19" t="n">
        <v>-0.09111839584972159</v>
      </c>
      <c r="E467" s="19" t="n">
        <v>0.018662091103238864</v>
      </c>
      <c r="F467" s="19" t="n">
        <v>0.008584364551200105</v>
      </c>
      <c r="G467" s="19" t="n">
        <v>-0.031531894736891414</v>
      </c>
      <c r="H467" s="19" t="n">
        <v>0.11975142344540173</v>
      </c>
      <c r="I467" s="19" t="n">
        <v>0.08713209334984376</v>
      </c>
      <c r="J467" s="19" t="n">
        <v>-0.02898901571094593</v>
      </c>
      <c r="K467" s="19" t="n">
        <v>0.026680230772915793</v>
      </c>
      <c r="L467" s="19" t="n">
        <v>-0.07266939093637957</v>
      </c>
      <c r="M467" s="19" t="n">
        <v>0.040278127882944194</v>
      </c>
      <c r="N467" s="19" t="n">
        <v>0.09868300549700328</v>
      </c>
      <c r="O467" s="19" t="n">
        <v>-0.08269400787679071</v>
      </c>
      <c r="P467" s="19" t="n">
        <v>-0.07338631772483466</v>
      </c>
      <c r="Q467" s="19" t="n">
        <v>0.09709635203742065</v>
      </c>
      <c r="R467" s="19" t="n">
        <v>0.4647733574857994</v>
      </c>
      <c r="S467" s="19" t="n">
        <v>0.07617036882476964</v>
      </c>
      <c r="T467" s="19" t="n">
        <v>0.0029129985155662993</v>
      </c>
      <c r="U467" s="19" t="n">
        <v>-0.04239021731756715</v>
      </c>
    </row>
    <row r="468">
      <c r="B468" s="8" t="s">
        <v>418</v>
      </c>
      <c r="C468" s="15" t="n">
        <v>0.04786071035963175</v>
      </c>
      <c r="D468" s="15" t="n">
        <v>-0.08778810088005179</v>
      </c>
      <c r="E468" s="15" t="n">
        <v>0.028336894986186755</v>
      </c>
      <c r="F468" s="15" t="n">
        <v>0.1957173332957913</v>
      </c>
      <c r="G468" s="15" t="n">
        <v>0.012036743301593036</v>
      </c>
      <c r="H468" s="15" t="n">
        <v>-0.029098445235315802</v>
      </c>
      <c r="I468" s="15" t="n">
        <v>0.03223068482345512</v>
      </c>
      <c r="J468" s="15" t="n">
        <v>0.10357097648414708</v>
      </c>
      <c r="K468" s="15" t="n">
        <v>0.04955891759120796</v>
      </c>
      <c r="L468" s="15" t="n">
        <v>-0.01275103331997365</v>
      </c>
      <c r="M468" s="15" t="n">
        <v>0.02621540968274373</v>
      </c>
      <c r="N468" s="15" t="n">
        <v>0.14389018901308784</v>
      </c>
      <c r="O468" s="15" t="n">
        <v>-0.07755943142077204</v>
      </c>
      <c r="P468" s="15" t="n">
        <v>-0.023459013776780658</v>
      </c>
      <c r="Q468" s="15" t="n">
        <v>-0.09504756499864986</v>
      </c>
      <c r="R468" s="15" t="n">
        <v>0.3827324927912831</v>
      </c>
      <c r="S468" s="15" t="n">
        <v>0.06477160566895693</v>
      </c>
      <c r="T468" s="15" t="n">
        <v>0.014099634429287104</v>
      </c>
      <c r="U468" s="15" t="n">
        <v>0.12175211927907327</v>
      </c>
    </row>
    <row r="469">
      <c r="B469" s="8" t="s">
        <v>419</v>
      </c>
      <c r="C469" s="19" t="n">
        <v>0.001773203004173587</v>
      </c>
      <c r="D469" s="19" t="n">
        <v>-0.05087326546946402</v>
      </c>
      <c r="E469" s="19" t="n">
        <v>0.05043611542122302</v>
      </c>
      <c r="F469" s="19" t="n">
        <v>0.15982083257563812</v>
      </c>
      <c r="G469" s="19" t="n">
        <v>0.028408066878934907</v>
      </c>
      <c r="H469" s="19" t="n">
        <v>0.07552942244867662</v>
      </c>
      <c r="I469" s="19" t="n">
        <v>0.029672317557516575</v>
      </c>
      <c r="J469" s="19" t="n">
        <v>0.003294127382491849</v>
      </c>
      <c r="K469" s="19" t="n">
        <v>0.00535777841376073</v>
      </c>
      <c r="L469" s="19" t="n">
        <v>-0.06473539959140472</v>
      </c>
      <c r="M469" s="19" t="n">
        <v>0.058834466094878406</v>
      </c>
      <c r="N469" s="19" t="n">
        <v>0.12478651765042754</v>
      </c>
      <c r="O469" s="19" t="n">
        <v>0.09896945936781122</v>
      </c>
      <c r="P469" s="19" t="n">
        <v>-0.04507524742271041</v>
      </c>
      <c r="Q469" s="19" t="n">
        <v>0.033263829395536786</v>
      </c>
      <c r="R469" s="19" t="n">
        <v>0.4303267832485747</v>
      </c>
      <c r="S469" s="19" t="n">
        <v>-0.0035414848758448876</v>
      </c>
      <c r="T469" s="19" t="n">
        <v>-0.004506271431305512</v>
      </c>
      <c r="U469" s="19" t="n">
        <v>0.047832894078635856</v>
      </c>
    </row>
    <row r="470">
      <c r="B470" s="8" t="s">
        <v>420</v>
      </c>
      <c r="C470" s="15" t="n">
        <v>0.03156312147623413</v>
      </c>
      <c r="D470" s="15" t="n">
        <v>-0.11243268335099958</v>
      </c>
      <c r="E470" s="15" t="n">
        <v>0.021209067796346466</v>
      </c>
      <c r="F470" s="15" t="n">
        <v>0.1724084959084095</v>
      </c>
      <c r="G470" s="15" t="n">
        <v>-0.12312642399001274</v>
      </c>
      <c r="H470" s="15" t="n">
        <v>0.002906306552940853</v>
      </c>
      <c r="I470" s="15" t="n">
        <v>0.10079307829363061</v>
      </c>
      <c r="J470" s="15" t="n">
        <v>0.016567413829065347</v>
      </c>
      <c r="K470" s="15" t="n">
        <v>-0.05916228612585474</v>
      </c>
      <c r="L470" s="15" t="n">
        <v>-0.04686610008470565</v>
      </c>
      <c r="M470" s="15" t="n">
        <v>-0.016792132182094126</v>
      </c>
      <c r="N470" s="15" t="n">
        <v>0.13523167099489602</v>
      </c>
      <c r="O470" s="15" t="n">
        <v>0.09333015955389107</v>
      </c>
      <c r="P470" s="15" t="n">
        <v>-0.07070527314641697</v>
      </c>
      <c r="Q470" s="15" t="n">
        <v>0.10651892499767968</v>
      </c>
      <c r="R470" s="15" t="n">
        <v>0.3510382772642292</v>
      </c>
      <c r="S470" s="15" t="n">
        <v>0.06186533906787143</v>
      </c>
      <c r="T470" s="15" t="n">
        <v>0.09091070521619063</v>
      </c>
      <c r="U470" s="15" t="n">
        <v>-0.11592239911728343</v>
      </c>
    </row>
    <row r="471">
      <c r="B471" s="8" t="s">
        <v>421</v>
      </c>
      <c r="C471" s="19" t="n">
        <v>0.043372775041818946</v>
      </c>
      <c r="D471" s="19" t="n">
        <v>-0.07356212341685311</v>
      </c>
      <c r="E471" s="19" t="n">
        <v>0.005403393136444929</v>
      </c>
      <c r="F471" s="19" t="n">
        <v>0.12350320147206531</v>
      </c>
      <c r="G471" s="19" t="n">
        <v>0.0439710533965051</v>
      </c>
      <c r="H471" s="19" t="n">
        <v>0.11436067560511064</v>
      </c>
      <c r="I471" s="19" t="n">
        <v>0.15882526918021053</v>
      </c>
      <c r="J471" s="19" t="n">
        <v>0.06313188577028404</v>
      </c>
      <c r="K471" s="19" t="n">
        <v>0.028819256347891356</v>
      </c>
      <c r="L471" s="19" t="n">
        <v>-0.06355364635668563</v>
      </c>
      <c r="M471" s="19" t="n">
        <v>0.0029694503106832753</v>
      </c>
      <c r="N471" s="19" t="n">
        <v>0.05924855589743531</v>
      </c>
      <c r="O471" s="19" t="n">
        <v>-0.0629134996437316</v>
      </c>
      <c r="P471" s="19" t="n">
        <v>-0.1198514319420118</v>
      </c>
      <c r="Q471" s="19" t="n">
        <v>0.021682342034933706</v>
      </c>
      <c r="R471" s="19" t="n">
        <v>0.480806529228774</v>
      </c>
      <c r="S471" s="19" t="n">
        <v>-9.697250677120216E-4</v>
      </c>
      <c r="T471" s="19" t="n">
        <v>-0.06869416258412035</v>
      </c>
      <c r="U471" s="19" t="n">
        <v>-0.0627474325154471</v>
      </c>
    </row>
    <row r="472">
      <c r="B472" s="8" t="s">
        <v>422</v>
      </c>
      <c r="C472" s="15" t="n">
        <v>0.015342902588229</v>
      </c>
      <c r="D472" s="15" t="n">
        <v>-0.05319765261009408</v>
      </c>
      <c r="E472" s="15" t="n">
        <v>-0.020848928176131282</v>
      </c>
      <c r="F472" s="15" t="n">
        <v>0.21042886276360573</v>
      </c>
      <c r="G472" s="15" t="n">
        <v>-0.018602785470365108</v>
      </c>
      <c r="H472" s="15" t="n">
        <v>-0.030191019996662807</v>
      </c>
      <c r="I472" s="15" t="n">
        <v>0.11453621194566091</v>
      </c>
      <c r="J472" s="15" t="n">
        <v>0.03597964832248608</v>
      </c>
      <c r="K472" s="15" t="n">
        <v>0.02032420532153031</v>
      </c>
      <c r="L472" s="15" t="n">
        <v>-0.10610502754262781</v>
      </c>
      <c r="M472" s="15" t="n">
        <v>0.07227740013127158</v>
      </c>
      <c r="N472" s="15" t="n">
        <v>0.14865926287239803</v>
      </c>
      <c r="O472" s="15" t="n">
        <v>-0.020302714964116095</v>
      </c>
      <c r="P472" s="15" t="n">
        <v>0.042855395670632054</v>
      </c>
      <c r="Q472" s="15" t="n">
        <v>0.061998609181715965</v>
      </c>
      <c r="R472" s="15" t="n">
        <v>0.36121102865944</v>
      </c>
      <c r="S472" s="15" t="n">
        <v>0.006871494515306836</v>
      </c>
      <c r="T472" s="15" t="n">
        <v>-0.038559558452163856</v>
      </c>
      <c r="U472" s="15" t="n">
        <v>-0.04267326040579877</v>
      </c>
    </row>
    <row r="473">
      <c r="B473" s="8" t="s">
        <v>423</v>
      </c>
      <c r="C473" s="19" t="n">
        <v>-0.029824361053084045</v>
      </c>
      <c r="D473" s="19" t="n">
        <v>-0.015213417213127647</v>
      </c>
      <c r="E473" s="19" t="n">
        <v>0.010815075278378768</v>
      </c>
      <c r="F473" s="19" t="n">
        <v>0.015386864676685883</v>
      </c>
      <c r="G473" s="19" t="n">
        <v>-0.04250186058617776</v>
      </c>
      <c r="H473" s="19" t="n">
        <v>0.08762100758857665</v>
      </c>
      <c r="I473" s="19" t="n">
        <v>0.018296958499805716</v>
      </c>
      <c r="J473" s="19" t="n">
        <v>0.011508944891066727</v>
      </c>
      <c r="K473" s="19" t="n">
        <v>-0.033692954034016724</v>
      </c>
      <c r="L473" s="19" t="n">
        <v>-0.03854299471710128</v>
      </c>
      <c r="M473" s="19" t="n">
        <v>0.01237198483010396</v>
      </c>
      <c r="N473" s="19" t="n">
        <v>0.35938443307524753</v>
      </c>
      <c r="O473" s="19" t="n">
        <v>-0.00390965788207163</v>
      </c>
      <c r="P473" s="19" t="n">
        <v>0.01540159749523876</v>
      </c>
      <c r="Q473" s="19" t="n">
        <v>-0.12213125083198194</v>
      </c>
      <c r="R473" s="19" t="n">
        <v>0.3278486691730545</v>
      </c>
      <c r="S473" s="19" t="n">
        <v>0.10201368790120657</v>
      </c>
      <c r="T473" s="19" t="n">
        <v>0.013146187238906478</v>
      </c>
      <c r="U473" s="19" t="n">
        <v>0.10474776967175144</v>
      </c>
    </row>
    <row r="474">
      <c r="B474" s="8" t="s">
        <v>424</v>
      </c>
      <c r="C474" s="15" t="n">
        <v>-0.014228039701546215</v>
      </c>
      <c r="D474" s="15" t="n">
        <v>-0.05463291696144769</v>
      </c>
      <c r="E474" s="15" t="n">
        <v>0.04353079028291531</v>
      </c>
      <c r="F474" s="15" t="n">
        <v>0.09562804510679648</v>
      </c>
      <c r="G474" s="15" t="n">
        <v>-0.01723747063335607</v>
      </c>
      <c r="H474" s="15" t="n">
        <v>0.10581434019976438</v>
      </c>
      <c r="I474" s="15" t="n">
        <v>0.10892149074849916</v>
      </c>
      <c r="J474" s="15" t="n">
        <v>0.03486676728320581</v>
      </c>
      <c r="K474" s="15" t="n">
        <v>0.04860256251206088</v>
      </c>
      <c r="L474" s="15" t="n">
        <v>-0.0667879008581473</v>
      </c>
      <c r="M474" s="15" t="n">
        <v>0.024113146453920906</v>
      </c>
      <c r="N474" s="15" t="n">
        <v>0.18992955267414172</v>
      </c>
      <c r="O474" s="15" t="n">
        <v>0.0216585424541305</v>
      </c>
      <c r="P474" s="15" t="n">
        <v>-0.040463879365996</v>
      </c>
      <c r="Q474" s="15" t="n">
        <v>-0.016912619531365858</v>
      </c>
      <c r="R474" s="15" t="n">
        <v>0.39665680123490005</v>
      </c>
      <c r="S474" s="15" t="n">
        <v>0.0625907598456519</v>
      </c>
      <c r="T474" s="15" t="n">
        <v>0.007003366357101685</v>
      </c>
      <c r="U474" s="15" t="n">
        <v>0.004041647635887652</v>
      </c>
    </row>
    <row r="475">
      <c r="B475" s="8" t="s">
        <v>425</v>
      </c>
      <c r="C475" s="19" t="n">
        <v>-0.003587480906267292</v>
      </c>
      <c r="D475" s="19" t="n">
        <v>-0.10512049822079683</v>
      </c>
      <c r="E475" s="19" t="n">
        <v>0.01867746362580966</v>
      </c>
      <c r="F475" s="19" t="n">
        <v>0.023242373230738834</v>
      </c>
      <c r="G475" s="19" t="n">
        <v>0.007868595763948797</v>
      </c>
      <c r="H475" s="19" t="n">
        <v>0.09157560532467851</v>
      </c>
      <c r="I475" s="19" t="n">
        <v>0.005993774582462132</v>
      </c>
      <c r="J475" s="19" t="n">
        <v>0.0012799703416082131</v>
      </c>
      <c r="K475" s="19" t="n">
        <v>-0.04534670923629921</v>
      </c>
      <c r="L475" s="19" t="n">
        <v>-0.06691372286455097</v>
      </c>
      <c r="M475" s="19" t="n">
        <v>0.007265662522640681</v>
      </c>
      <c r="N475" s="19" t="n">
        <v>0.21233035781214535</v>
      </c>
      <c r="O475" s="19" t="n">
        <v>-0.06774739758817722</v>
      </c>
      <c r="P475" s="19" t="n">
        <v>-0.09014862556690337</v>
      </c>
      <c r="Q475" s="19" t="n">
        <v>-0.034604420180139</v>
      </c>
      <c r="R475" s="19" t="n">
        <v>0.42261591551838523</v>
      </c>
      <c r="S475" s="19" t="n">
        <v>0.054474477686319474</v>
      </c>
      <c r="T475" s="19" t="n">
        <v>0.020587520094331856</v>
      </c>
      <c r="U475" s="19" t="n">
        <v>0.09500211093177402</v>
      </c>
    </row>
    <row r="476">
      <c r="B476" s="8" t="s">
        <v>426</v>
      </c>
      <c r="C476" s="15" t="n">
        <v>0.0011110579180285034</v>
      </c>
      <c r="D476" s="15" t="n">
        <v>-0.04154124169462184</v>
      </c>
      <c r="E476" s="15" t="n">
        <v>-0.006483482031782073</v>
      </c>
      <c r="F476" s="15" t="n">
        <v>0.039138702031345944</v>
      </c>
      <c r="G476" s="15" t="n">
        <v>0.007507721666731134</v>
      </c>
      <c r="H476" s="15" t="n">
        <v>0.1067176604851638</v>
      </c>
      <c r="I476" s="15" t="n">
        <v>0.05729113539968491</v>
      </c>
      <c r="J476" s="15" t="n">
        <v>0.05292580311681489</v>
      </c>
      <c r="K476" s="15" t="n">
        <v>-0.02665343885974493</v>
      </c>
      <c r="L476" s="15" t="n">
        <v>-0.02506556521095873</v>
      </c>
      <c r="M476" s="15" t="n">
        <v>-0.02499061386911971</v>
      </c>
      <c r="N476" s="15" t="n">
        <v>0.26683234651772225</v>
      </c>
      <c r="O476" s="15" t="n">
        <v>-0.07295265437276878</v>
      </c>
      <c r="P476" s="15" t="n">
        <v>-0.18116231271598562</v>
      </c>
      <c r="Q476" s="15" t="n">
        <v>0.05541485431777523</v>
      </c>
      <c r="R476" s="15" t="n">
        <v>0.46673319805709645</v>
      </c>
      <c r="S476" s="15" t="n">
        <v>0.11623999748735223</v>
      </c>
      <c r="T476" s="15" t="n">
        <v>0.02642942007253786</v>
      </c>
      <c r="U476" s="15" t="n">
        <v>-0.006410243539211012</v>
      </c>
    </row>
    <row r="477">
      <c r="B477" s="8" t="s">
        <v>427</v>
      </c>
      <c r="C477" s="19" t="n">
        <v>-0.013917064388519956</v>
      </c>
      <c r="D477" s="19" t="n">
        <v>-0.043537218003590075</v>
      </c>
      <c r="E477" s="19" t="n">
        <v>-0.03740260556152941</v>
      </c>
      <c r="F477" s="19" t="n">
        <v>0.08703180902064221</v>
      </c>
      <c r="G477" s="19" t="n">
        <v>-0.016694150546203688</v>
      </c>
      <c r="H477" s="19" t="n">
        <v>0.07598866771526887</v>
      </c>
      <c r="I477" s="19" t="n">
        <v>0.059705438627327335</v>
      </c>
      <c r="J477" s="19" t="n">
        <v>-0.06088161310690497</v>
      </c>
      <c r="K477" s="19" t="n">
        <v>-0.003430592615209286</v>
      </c>
      <c r="L477" s="19" t="n">
        <v>-0.10715965141505181</v>
      </c>
      <c r="M477" s="19" t="n">
        <v>0.028216041730528305</v>
      </c>
      <c r="N477" s="19" t="n">
        <v>0.2089757631803838</v>
      </c>
      <c r="O477" s="19" t="n">
        <v>0.022165691058449597</v>
      </c>
      <c r="P477" s="19" t="n">
        <v>0.03237874635879947</v>
      </c>
      <c r="Q477" s="19" t="n">
        <v>0.13292891177140576</v>
      </c>
      <c r="R477" s="19" t="n">
        <v>0.36163498805627736</v>
      </c>
      <c r="S477" s="19" t="n">
        <v>0.026553056924193134</v>
      </c>
      <c r="T477" s="19" t="n">
        <v>-0.00805954136843606</v>
      </c>
      <c r="U477" s="19" t="n">
        <v>-0.007951177939251262</v>
      </c>
    </row>
    <row r="478">
      <c r="B478" s="8" t="s">
        <v>428</v>
      </c>
      <c r="C478" s="15" t="n">
        <v>-0.05423658718391582</v>
      </c>
      <c r="D478" s="15" t="n">
        <v>-0.018794966193879017</v>
      </c>
      <c r="E478" s="15" t="n">
        <v>0.06765110973682284</v>
      </c>
      <c r="F478" s="15" t="n">
        <v>0.06499231017014327</v>
      </c>
      <c r="G478" s="15" t="n">
        <v>-0.04157159182334479</v>
      </c>
      <c r="H478" s="15" t="n">
        <v>0.20083678132809407</v>
      </c>
      <c r="I478" s="15" t="n">
        <v>0.03881145002010834</v>
      </c>
      <c r="J478" s="15" t="n">
        <v>0.029376550979783006</v>
      </c>
      <c r="K478" s="15" t="n">
        <v>0.013520440209978609</v>
      </c>
      <c r="L478" s="15" t="n">
        <v>-0.054621818576103064</v>
      </c>
      <c r="M478" s="15" t="n">
        <v>-0.009654950513382382</v>
      </c>
      <c r="N478" s="15" t="n">
        <v>0.13382704266680878</v>
      </c>
      <c r="O478" s="15" t="n">
        <v>0.11313240822794941</v>
      </c>
      <c r="P478" s="15" t="n">
        <v>7.017456916503931E-5</v>
      </c>
      <c r="Q478" s="15" t="n">
        <v>-0.09030820705173448</v>
      </c>
      <c r="R478" s="15" t="n">
        <v>0.4881839632077675</v>
      </c>
      <c r="S478" s="15" t="n">
        <v>0.05300624735375143</v>
      </c>
      <c r="T478" s="15" t="n">
        <v>-0.07674402327001013</v>
      </c>
      <c r="U478" s="15" t="n">
        <v>0.07163163696244407</v>
      </c>
    </row>
    <row r="479">
      <c r="B479" s="8" t="s">
        <v>429</v>
      </c>
      <c r="C479" s="19" t="n">
        <v>0.043996932933786315</v>
      </c>
      <c r="D479" s="19" t="n">
        <v>-0.1627868035156018</v>
      </c>
      <c r="E479" s="19" t="n">
        <v>-0.07893917842467967</v>
      </c>
      <c r="F479" s="19" t="n">
        <v>0.05897681564908241</v>
      </c>
      <c r="G479" s="19" t="n">
        <v>-0.0800028050131993</v>
      </c>
      <c r="H479" s="19" t="n">
        <v>0.049392481952714284</v>
      </c>
      <c r="I479" s="19" t="n">
        <v>0.13227309262337086</v>
      </c>
      <c r="J479" s="19" t="n">
        <v>0.014547601991382077</v>
      </c>
      <c r="K479" s="19" t="n">
        <v>-0.043966934532636365</v>
      </c>
      <c r="L479" s="19" t="n">
        <v>-0.0631839201776575</v>
      </c>
      <c r="M479" s="19" t="n">
        <v>0.011340875979282109</v>
      </c>
      <c r="N479" s="19" t="n">
        <v>0.09419544102041025</v>
      </c>
      <c r="O479" s="19" t="n">
        <v>0.04536307062192338</v>
      </c>
      <c r="P479" s="19" t="n">
        <v>-0.02554328672611587</v>
      </c>
      <c r="Q479" s="19" t="n">
        <v>0.023266735227613664</v>
      </c>
      <c r="R479" s="19" t="n">
        <v>0.518646660905977</v>
      </c>
      <c r="S479" s="19" t="n">
        <v>0.011253299751078716</v>
      </c>
      <c r="T479" s="19" t="n">
        <v>0.0634544021696336</v>
      </c>
      <c r="U479" s="19" t="n">
        <v>-0.013018592893952574</v>
      </c>
    </row>
    <row r="480">
      <c r="B480" s="8" t="s">
        <v>430</v>
      </c>
      <c r="C480" s="15" t="n">
        <v>-0.004593433468332616</v>
      </c>
      <c r="D480" s="15" t="n">
        <v>-0.15521108405298123</v>
      </c>
      <c r="E480" s="15" t="n">
        <v>-0.03571711846755442</v>
      </c>
      <c r="F480" s="15" t="n">
        <v>0.20008596958540442</v>
      </c>
      <c r="G480" s="15" t="n">
        <v>-0.023650348763648153</v>
      </c>
      <c r="H480" s="15" t="n">
        <v>0.12098341138929296</v>
      </c>
      <c r="I480" s="15" t="n">
        <v>0.11551479880205655</v>
      </c>
      <c r="J480" s="15" t="n">
        <v>0.11993762492742462</v>
      </c>
      <c r="K480" s="15" t="n">
        <v>-0.01660206020823317</v>
      </c>
      <c r="L480" s="15" t="n">
        <v>-0.02673100498488939</v>
      </c>
      <c r="M480" s="15" t="n">
        <v>-0.009712987105174122</v>
      </c>
      <c r="N480" s="15" t="n">
        <v>0.11973757033366363</v>
      </c>
      <c r="O480" s="15" t="n">
        <v>-0.05327690156483679</v>
      </c>
      <c r="P480" s="15" t="n">
        <v>-0.11020794366196349</v>
      </c>
      <c r="Q480" s="15" t="n">
        <v>-0.07327230841524693</v>
      </c>
      <c r="R480" s="15" t="n">
        <v>0.3332945541464829</v>
      </c>
      <c r="S480" s="15" t="n">
        <v>0.07891229968989946</v>
      </c>
      <c r="T480" s="15" t="n">
        <v>-0.048338720335799</v>
      </c>
      <c r="U480" s="15" t="n">
        <v>0.1041227398515585</v>
      </c>
    </row>
    <row r="481">
      <c r="B481" s="8" t="s">
        <v>431</v>
      </c>
      <c r="C481" s="19" t="n">
        <v>-0.06487635130544724</v>
      </c>
      <c r="D481" s="19" t="n">
        <v>-0.04005261090428276</v>
      </c>
      <c r="E481" s="19" t="n">
        <v>0.0453962629605941</v>
      </c>
      <c r="F481" s="19" t="n">
        <v>0.06749462970066195</v>
      </c>
      <c r="G481" s="19" t="n">
        <v>-0.05485738568908687</v>
      </c>
      <c r="H481" s="19" t="n">
        <v>0.11734535975724995</v>
      </c>
      <c r="I481" s="19" t="n">
        <v>0.16040575622048667</v>
      </c>
      <c r="J481" s="19" t="n">
        <v>0.020432752451470693</v>
      </c>
      <c r="K481" s="19" t="n">
        <v>0.028416214209311286</v>
      </c>
      <c r="L481" s="19" t="n">
        <v>-0.09083521035118453</v>
      </c>
      <c r="M481" s="19" t="n">
        <v>7.8984504813071E-4</v>
      </c>
      <c r="N481" s="19" t="n">
        <v>0.22104492922818664</v>
      </c>
      <c r="O481" s="19" t="n">
        <v>0.18823801115203947</v>
      </c>
      <c r="P481" s="19" t="n">
        <v>-0.03708857685769633</v>
      </c>
      <c r="Q481" s="19" t="n">
        <v>-0.20053727645372493</v>
      </c>
      <c r="R481" s="19" t="n">
        <v>0.4166915614560255</v>
      </c>
      <c r="S481" s="19" t="n">
        <v>0.06188431782132933</v>
      </c>
      <c r="T481" s="19" t="n">
        <v>0.02647845880678897</v>
      </c>
      <c r="U481" s="19" t="n">
        <v>0.011709153407103786</v>
      </c>
    </row>
    <row r="482">
      <c r="B482" s="8" t="s">
        <v>432</v>
      </c>
      <c r="C482" s="15" t="n">
        <v>-0.0186398902025911</v>
      </c>
      <c r="D482" s="15" t="n">
        <v>-0.0771499502965669</v>
      </c>
      <c r="E482" s="15" t="n">
        <v>-0.00916050317598772</v>
      </c>
      <c r="F482" s="15" t="n">
        <v>0.07676621072646232</v>
      </c>
      <c r="G482" s="15" t="n">
        <v>-0.08265643861798819</v>
      </c>
      <c r="H482" s="15" t="n">
        <v>0.14081091690720396</v>
      </c>
      <c r="I482" s="15" t="n">
        <v>0.1353887371852927</v>
      </c>
      <c r="J482" s="15" t="n">
        <v>0.024123869935105714</v>
      </c>
      <c r="K482" s="15" t="n">
        <v>0.025237638419799036</v>
      </c>
      <c r="L482" s="15" t="n">
        <v>-0.07180843687679561</v>
      </c>
      <c r="M482" s="15" t="n">
        <v>-0.0010344937896696843</v>
      </c>
      <c r="N482" s="15" t="n">
        <v>0.28684618028049047</v>
      </c>
      <c r="O482" s="15" t="n">
        <v>0.10241190582995914</v>
      </c>
      <c r="P482" s="15" t="n">
        <v>-0.16911998963329217</v>
      </c>
      <c r="Q482" s="15" t="n">
        <v>-0.17584786838909183</v>
      </c>
      <c r="R482" s="15" t="n">
        <v>0.3472117145900741</v>
      </c>
      <c r="S482" s="15" t="n">
        <v>0.12369123817077862</v>
      </c>
      <c r="T482" s="15" t="n">
        <v>0.06797343594627198</v>
      </c>
      <c r="U482" s="15" t="n">
        <v>0.10014055177604703</v>
      </c>
    </row>
    <row r="483">
      <c r="B483" s="8" t="s">
        <v>433</v>
      </c>
      <c r="C483" s="19" t="n">
        <v>-0.023131532836806322</v>
      </c>
      <c r="D483" s="19" t="n">
        <v>-0.09042197311059537</v>
      </c>
      <c r="E483" s="19" t="n">
        <v>-0.013838882082359392</v>
      </c>
      <c r="F483" s="19" t="n">
        <v>0.01723228820947621</v>
      </c>
      <c r="G483" s="19" t="n">
        <v>-0.007545803079509015</v>
      </c>
      <c r="H483" s="19" t="n">
        <v>0.05015209634914102</v>
      </c>
      <c r="I483" s="19" t="n">
        <v>-0.007522834435902562</v>
      </c>
      <c r="J483" s="19" t="n">
        <v>0.05565891496594681</v>
      </c>
      <c r="K483" s="19" t="n">
        <v>0.0050569850860829315</v>
      </c>
      <c r="L483" s="19" t="n">
        <v>-0.013148719137860393</v>
      </c>
      <c r="M483" s="19" t="n">
        <v>-0.010557960077260582</v>
      </c>
      <c r="N483" s="19" t="n">
        <v>0.34483587572012964</v>
      </c>
      <c r="O483" s="19" t="n">
        <v>0.09101138589271873</v>
      </c>
      <c r="P483" s="19" t="n">
        <v>-0.13289924972059783</v>
      </c>
      <c r="Q483" s="19" t="n">
        <v>-0.027576866194105758</v>
      </c>
      <c r="R483" s="19" t="n">
        <v>0.33715956055452706</v>
      </c>
      <c r="S483" s="19" t="n">
        <v>0.010671127890442098</v>
      </c>
      <c r="T483" s="19" t="n">
        <v>0.1600258800414979</v>
      </c>
      <c r="U483" s="19" t="n">
        <v>0.17295896738011068</v>
      </c>
    </row>
    <row r="484">
      <c r="B484" s="8" t="s">
        <v>434</v>
      </c>
      <c r="C484" s="15" t="n">
        <v>0.06882314556505119</v>
      </c>
      <c r="D484" s="15" t="n">
        <v>-0.06127887304340373</v>
      </c>
      <c r="E484" s="15" t="n">
        <v>0.03414935809212787</v>
      </c>
      <c r="F484" s="15" t="n">
        <v>0.17679444133348995</v>
      </c>
      <c r="G484" s="15" t="n">
        <v>-0.09533886166949636</v>
      </c>
      <c r="H484" s="15" t="n">
        <v>0.009418603204774011</v>
      </c>
      <c r="I484" s="15" t="n">
        <v>0.2286833216336444</v>
      </c>
      <c r="J484" s="15" t="n">
        <v>0.048152161512324584</v>
      </c>
      <c r="K484" s="15" t="n">
        <v>-0.010811346129579864</v>
      </c>
      <c r="L484" s="15" t="n">
        <v>-0.007065025271724208</v>
      </c>
      <c r="M484" s="15" t="n">
        <v>0.012303510704751568</v>
      </c>
      <c r="N484" s="15" t="n">
        <v>0.24616192525677183</v>
      </c>
      <c r="O484" s="15" t="n">
        <v>0.031863732116969634</v>
      </c>
      <c r="P484" s="15" t="n">
        <v>-0.06760404044596119</v>
      </c>
      <c r="Q484" s="15" t="n">
        <v>-0.12311142090744481</v>
      </c>
      <c r="R484" s="15" t="n">
        <v>0.3319452189119968</v>
      </c>
      <c r="S484" s="15" t="n">
        <v>0.07463762148771345</v>
      </c>
      <c r="T484" s="15" t="n">
        <v>0.05028819179087299</v>
      </c>
      <c r="U484" s="15" t="n">
        <v>0.012136570255059086</v>
      </c>
    </row>
    <row r="485">
      <c r="B485" s="8" t="s">
        <v>435</v>
      </c>
      <c r="C485" s="19" t="n">
        <v>-0.016538008624878017</v>
      </c>
      <c r="D485" s="19" t="n">
        <v>-0.06899296453652728</v>
      </c>
      <c r="E485" s="19" t="n">
        <v>-0.03211092307037639</v>
      </c>
      <c r="F485" s="19" t="n">
        <v>0.07191444644719884</v>
      </c>
      <c r="G485" s="19" t="n">
        <v>-0.036641401807072455</v>
      </c>
      <c r="H485" s="19" t="n">
        <v>0.15721237496281312</v>
      </c>
      <c r="I485" s="19" t="n">
        <v>0.11423471446708526</v>
      </c>
      <c r="J485" s="19" t="n">
        <v>-0.028405202412049</v>
      </c>
      <c r="K485" s="19" t="n">
        <v>-0.04901833742082619</v>
      </c>
      <c r="L485" s="19" t="n">
        <v>0.01046837494112943</v>
      </c>
      <c r="M485" s="19" t="n">
        <v>0.07068686887884827</v>
      </c>
      <c r="N485" s="19" t="n">
        <v>0.3027404106990404</v>
      </c>
      <c r="O485" s="19" t="n">
        <v>0.00697310572209686</v>
      </c>
      <c r="P485" s="19" t="n">
        <v>-0.14829426425876246</v>
      </c>
      <c r="Q485" s="19" t="n">
        <v>-0.0961391261660088</v>
      </c>
      <c r="R485" s="19" t="n">
        <v>0.31637343659916123</v>
      </c>
      <c r="S485" s="19" t="n">
        <v>0.07876310900848076</v>
      </c>
      <c r="T485" s="19" t="n">
        <v>0.03819616060790018</v>
      </c>
      <c r="U485" s="19" t="n">
        <v>0.18987468333649868</v>
      </c>
    </row>
    <row r="486">
      <c r="B486" s="8" t="s">
        <v>436</v>
      </c>
      <c r="C486" s="15" t="n">
        <v>0.062497245093412056</v>
      </c>
      <c r="D486" s="15" t="n">
        <v>-0.08024367458606273</v>
      </c>
      <c r="E486" s="15" t="n">
        <v>-0.06399419163877126</v>
      </c>
      <c r="F486" s="15" t="n">
        <v>0.17046250499363538</v>
      </c>
      <c r="G486" s="15" t="n">
        <v>-0.1370250851869175</v>
      </c>
      <c r="H486" s="15" t="n">
        <v>-0.018325887971829886</v>
      </c>
      <c r="I486" s="15" t="n">
        <v>0.191298935233504</v>
      </c>
      <c r="J486" s="15" t="n">
        <v>-0.00394444914961846</v>
      </c>
      <c r="K486" s="15" t="n">
        <v>0.02597353607249084</v>
      </c>
      <c r="L486" s="15" t="n">
        <v>-0.05600175726185478</v>
      </c>
      <c r="M486" s="15" t="n">
        <v>0.014666992438170625</v>
      </c>
      <c r="N486" s="15" t="n">
        <v>0.1657077106512591</v>
      </c>
      <c r="O486" s="15" t="n">
        <v>0.03505339598866493</v>
      </c>
      <c r="P486" s="15" t="n">
        <v>-0.2697343017106662</v>
      </c>
      <c r="Q486" s="15" t="n">
        <v>0.017440902495093728</v>
      </c>
      <c r="R486" s="15" t="n">
        <v>0.35166641726377335</v>
      </c>
      <c r="S486" s="15" t="n">
        <v>0.08442193933265714</v>
      </c>
      <c r="T486" s="15" t="n">
        <v>0.18016833034410043</v>
      </c>
      <c r="U486" s="15" t="n">
        <v>-0.03779151570035689</v>
      </c>
    </row>
    <row r="487">
      <c r="B487" s="8" t="s">
        <v>437</v>
      </c>
      <c r="C487" s="19" t="n">
        <v>-0.0035252641634514956</v>
      </c>
      <c r="D487" s="19" t="n">
        <v>-0.1105501438348596</v>
      </c>
      <c r="E487" s="19" t="n">
        <v>0.01026673933206661</v>
      </c>
      <c r="F487" s="19" t="n">
        <v>0.06549771350601417</v>
      </c>
      <c r="G487" s="19" t="n">
        <v>-0.05932311508252148</v>
      </c>
      <c r="H487" s="19" t="n">
        <v>0.080467363847183</v>
      </c>
      <c r="I487" s="19" t="n">
        <v>0.06353878812125881</v>
      </c>
      <c r="J487" s="19" t="n">
        <v>0.03745451554850474</v>
      </c>
      <c r="K487" s="19" t="n">
        <v>-0.01201894784627202</v>
      </c>
      <c r="L487" s="19" t="n">
        <v>-0.04753379169593907</v>
      </c>
      <c r="M487" s="19" t="n">
        <v>0.016392369550141322</v>
      </c>
      <c r="N487" s="19" t="n">
        <v>0.20038036467212042</v>
      </c>
      <c r="O487" s="19" t="n">
        <v>-0.015610806957982521</v>
      </c>
      <c r="P487" s="19" t="n">
        <v>-0.034755689341518736</v>
      </c>
      <c r="Q487" s="19" t="n">
        <v>-0.027458887793979956</v>
      </c>
      <c r="R487" s="19" t="n">
        <v>0.4752265061249452</v>
      </c>
      <c r="S487" s="19" t="n">
        <v>0.0673060978264543</v>
      </c>
      <c r="T487" s="19" t="n">
        <v>0.02800858772441308</v>
      </c>
      <c r="U487" s="19" t="n">
        <v>0.062466558571991654</v>
      </c>
    </row>
    <row r="488">
      <c r="B488" s="8" t="s">
        <v>438</v>
      </c>
      <c r="C488" s="15" t="n">
        <v>-0.017368732488287995</v>
      </c>
      <c r="D488" s="15" t="n">
        <v>-0.09107577626473921</v>
      </c>
      <c r="E488" s="15" t="n">
        <v>-0.005088913298135958</v>
      </c>
      <c r="F488" s="15" t="n">
        <v>0.06954320467475221</v>
      </c>
      <c r="G488" s="15" t="n">
        <v>0.016695012956505228</v>
      </c>
      <c r="H488" s="15" t="n">
        <v>0.11445915228587282</v>
      </c>
      <c r="I488" s="15" t="n">
        <v>0.10416016715914483</v>
      </c>
      <c r="J488" s="15" t="n">
        <v>0.010490297008030587</v>
      </c>
      <c r="K488" s="15" t="n">
        <v>-0.07961201306454997</v>
      </c>
      <c r="L488" s="15" t="n">
        <v>-0.09934693999259599</v>
      </c>
      <c r="M488" s="15" t="n">
        <v>-0.022951575659948438</v>
      </c>
      <c r="N488" s="15" t="n">
        <v>0.0974351130838407</v>
      </c>
      <c r="O488" s="15" t="n">
        <v>-0.009830760193288018</v>
      </c>
      <c r="P488" s="15" t="n">
        <v>-0.11162539029735241</v>
      </c>
      <c r="Q488" s="15" t="n">
        <v>0.015608270847727961</v>
      </c>
      <c r="R488" s="15" t="n">
        <v>0.46568479451943917</v>
      </c>
      <c r="S488" s="15" t="n">
        <v>0.018243617151756465</v>
      </c>
      <c r="T488" s="15" t="n">
        <v>0.04853662230125369</v>
      </c>
      <c r="U488" s="15" t="n">
        <v>-0.004664496890355088</v>
      </c>
    </row>
    <row r="489">
      <c r="B489" s="8" t="s">
        <v>439</v>
      </c>
      <c r="C489" s="19" t="n">
        <v>0.02092232059046894</v>
      </c>
      <c r="D489" s="19" t="n">
        <v>-0.11141253496961173</v>
      </c>
      <c r="E489" s="19" t="n">
        <v>-0.016273570250011176</v>
      </c>
      <c r="F489" s="19" t="n">
        <v>0.022535573078630213</v>
      </c>
      <c r="G489" s="19" t="n">
        <v>0.020936715272072963</v>
      </c>
      <c r="H489" s="19" t="n">
        <v>0.1785432195656826</v>
      </c>
      <c r="I489" s="19" t="n">
        <v>0.018953772294505906</v>
      </c>
      <c r="J489" s="19" t="n">
        <v>-0.005131830982325888</v>
      </c>
      <c r="K489" s="19" t="n">
        <v>-0.004512373652288067</v>
      </c>
      <c r="L489" s="19" t="n">
        <v>-0.07779307446356848</v>
      </c>
      <c r="M489" s="19" t="n">
        <v>0.01182381652142313</v>
      </c>
      <c r="N489" s="19" t="n">
        <v>0.18778105626257546</v>
      </c>
      <c r="O489" s="19" t="n">
        <v>-0.04145262961750852</v>
      </c>
      <c r="P489" s="19" t="n">
        <v>-0.1304695673517056</v>
      </c>
      <c r="Q489" s="19" t="n">
        <v>-0.006904395127510653</v>
      </c>
      <c r="R489" s="19" t="n">
        <v>0.4665700394651599</v>
      </c>
      <c r="S489" s="19" t="n">
        <v>-0.007633323311539216</v>
      </c>
      <c r="T489" s="19" t="n">
        <v>-0.004659152715905795</v>
      </c>
      <c r="U489" s="19" t="n">
        <v>0.09466302821921027</v>
      </c>
    </row>
    <row r="490">
      <c r="B490" s="8" t="s">
        <v>440</v>
      </c>
      <c r="C490" s="15" t="n">
        <v>0.05490978105661487</v>
      </c>
      <c r="D490" s="15" t="n">
        <v>-0.014980204970626142</v>
      </c>
      <c r="E490" s="15" t="n">
        <v>0.051297770063599306</v>
      </c>
      <c r="F490" s="15" t="n">
        <v>0.06475366554169053</v>
      </c>
      <c r="G490" s="15" t="n">
        <v>-0.09546985438704843</v>
      </c>
      <c r="H490" s="15" t="n">
        <v>0.14219963061699373</v>
      </c>
      <c r="I490" s="15" t="n">
        <v>0.11843010626308047</v>
      </c>
      <c r="J490" s="15" t="n">
        <v>-0.01018978286232775</v>
      </c>
      <c r="K490" s="15" t="n">
        <v>-0.039282795139163953</v>
      </c>
      <c r="L490" s="15" t="n">
        <v>-0.0717800284774903</v>
      </c>
      <c r="M490" s="15" t="n">
        <v>0.00880771273427714</v>
      </c>
      <c r="N490" s="15" t="n">
        <v>0.20659183130105466</v>
      </c>
      <c r="O490" s="15" t="n">
        <v>-0.021118259430280714</v>
      </c>
      <c r="P490" s="15" t="n">
        <v>-0.07141560043065165</v>
      </c>
      <c r="Q490" s="15" t="n">
        <v>-0.14213678521272333</v>
      </c>
      <c r="R490" s="15" t="n">
        <v>0.44938221102942266</v>
      </c>
      <c r="S490" s="15" t="n">
        <v>0.08547455819987271</v>
      </c>
      <c r="T490" s="15" t="n">
        <v>-0.11741713634060708</v>
      </c>
      <c r="U490" s="15" t="n">
        <v>0.07253506740512694</v>
      </c>
    </row>
    <row r="491">
      <c r="B491" s="8" t="s">
        <v>441</v>
      </c>
      <c r="C491" s="19" t="n">
        <v>-0.03643576733573705</v>
      </c>
      <c r="D491" s="19" t="n">
        <v>-0.06754772690908507</v>
      </c>
      <c r="E491" s="19" t="n">
        <v>0.058953847183422</v>
      </c>
      <c r="F491" s="19" t="n">
        <v>0.025955337084391537</v>
      </c>
      <c r="G491" s="19" t="n">
        <v>0.037086426428159194</v>
      </c>
      <c r="H491" s="19" t="n">
        <v>-0.018949412121844648</v>
      </c>
      <c r="I491" s="19" t="n">
        <v>-0.05113003046786104</v>
      </c>
      <c r="J491" s="19" t="n">
        <v>0.007516171422433392</v>
      </c>
      <c r="K491" s="19" t="n">
        <v>-0.049963215986903245</v>
      </c>
      <c r="L491" s="19" t="n">
        <v>-0.0838870061901206</v>
      </c>
      <c r="M491" s="19" t="n">
        <v>-0.013408538402140386</v>
      </c>
      <c r="N491" s="19" t="n">
        <v>0.31573537843048083</v>
      </c>
      <c r="O491" s="19" t="n">
        <v>0.03889438221094244</v>
      </c>
      <c r="P491" s="19" t="n">
        <v>0.030450999612643147</v>
      </c>
      <c r="Q491" s="19" t="n">
        <v>-0.01526761948406571</v>
      </c>
      <c r="R491" s="19" t="n">
        <v>0.37758668383702193</v>
      </c>
      <c r="S491" s="19" t="n">
        <v>0.07805791923786348</v>
      </c>
      <c r="T491" s="19" t="n">
        <v>0.04973965963456317</v>
      </c>
      <c r="U491" s="19" t="n">
        <v>0.0758765818787877</v>
      </c>
    </row>
    <row r="492">
      <c r="B492" s="8" t="s">
        <v>442</v>
      </c>
      <c r="C492" s="15" t="n">
        <v>-0.007132415022414601</v>
      </c>
      <c r="D492" s="15" t="n">
        <v>-0.09871511871405685</v>
      </c>
      <c r="E492" s="15" t="n">
        <v>0.01587440559041495</v>
      </c>
      <c r="F492" s="15" t="n">
        <v>0.045716834399038404</v>
      </c>
      <c r="G492" s="15" t="n">
        <v>0.008994710609549391</v>
      </c>
      <c r="H492" s="15" t="n">
        <v>0.14669509951645748</v>
      </c>
      <c r="I492" s="15" t="n">
        <v>0.05585168449825179</v>
      </c>
      <c r="J492" s="15" t="n">
        <v>0.04486163912975297</v>
      </c>
      <c r="K492" s="15" t="n">
        <v>-0.001508163936654935</v>
      </c>
      <c r="L492" s="15" t="n">
        <v>-0.05363955415762951</v>
      </c>
      <c r="M492" s="15" t="n">
        <v>0.005516936522141082</v>
      </c>
      <c r="N492" s="15" t="n">
        <v>0.09846105941128504</v>
      </c>
      <c r="O492" s="15" t="n">
        <v>-0.07064084583276622</v>
      </c>
      <c r="P492" s="15" t="n">
        <v>-0.12861757006896637</v>
      </c>
      <c r="Q492" s="15" t="n">
        <v>0.08762323875098928</v>
      </c>
      <c r="R492" s="15" t="n">
        <v>0.4966679000630601</v>
      </c>
      <c r="S492" s="15" t="n">
        <v>0.10531063305841001</v>
      </c>
      <c r="T492" s="15" t="n">
        <v>0.06484948679013415</v>
      </c>
      <c r="U492" s="15" t="n">
        <v>-0.032784650463161265</v>
      </c>
    </row>
    <row r="493">
      <c r="B493" s="8" t="s">
        <v>443</v>
      </c>
      <c r="C493" s="19" t="n">
        <v>-0.06138716769711577</v>
      </c>
      <c r="D493" s="19" t="n">
        <v>-0.04855277709780291</v>
      </c>
      <c r="E493" s="19" t="n">
        <v>-0.040634346515424226</v>
      </c>
      <c r="F493" s="19" t="n">
        <v>0.08259373108554789</v>
      </c>
      <c r="G493" s="19" t="n">
        <v>0.061236211177124474</v>
      </c>
      <c r="H493" s="19" t="n">
        <v>0.2042122853216805</v>
      </c>
      <c r="I493" s="19" t="n">
        <v>0.04072168280097403</v>
      </c>
      <c r="J493" s="19" t="n">
        <v>0.0062246087873478045</v>
      </c>
      <c r="K493" s="19" t="n">
        <v>0.014277297956836492</v>
      </c>
      <c r="L493" s="19" t="n">
        <v>-0.08804508030345151</v>
      </c>
      <c r="M493" s="19" t="n">
        <v>-0.002510142712645754</v>
      </c>
      <c r="N493" s="19" t="n">
        <v>0.20334733426217572</v>
      </c>
      <c r="O493" s="19" t="n">
        <v>0.1179912796444633</v>
      </c>
      <c r="P493" s="19" t="n">
        <v>-0.1478096435066074</v>
      </c>
      <c r="Q493" s="19" t="n">
        <v>0.041292436126238584</v>
      </c>
      <c r="R493" s="19" t="n">
        <v>0.45994234826412084</v>
      </c>
      <c r="S493" s="19" t="n">
        <v>-0.04956882858297664</v>
      </c>
      <c r="T493" s="19" t="n">
        <v>-0.011339939311373365</v>
      </c>
      <c r="U493" s="19" t="n">
        <v>0.03380507614386511</v>
      </c>
    </row>
    <row r="494">
      <c r="B494" s="8" t="s">
        <v>444</v>
      </c>
      <c r="C494" s="15" t="n">
        <v>-0.013790659838899998</v>
      </c>
      <c r="D494" s="15" t="n">
        <v>-0.09344590124152585</v>
      </c>
      <c r="E494" s="15" t="n">
        <v>-0.01995870155627314</v>
      </c>
      <c r="F494" s="15" t="n">
        <v>0.050264539809988865</v>
      </c>
      <c r="G494" s="15" t="n">
        <v>0.0034938946817621042</v>
      </c>
      <c r="H494" s="15" t="n">
        <v>0.11872570241888415</v>
      </c>
      <c r="I494" s="15" t="n">
        <v>-0.020097854623450564</v>
      </c>
      <c r="J494" s="15" t="n">
        <v>0.04920636744791856</v>
      </c>
      <c r="K494" s="15" t="n">
        <v>0.015020189337582137</v>
      </c>
      <c r="L494" s="15" t="n">
        <v>-0.017717889241116627</v>
      </c>
      <c r="M494" s="15" t="n">
        <v>-0.02206581554922701</v>
      </c>
      <c r="N494" s="15" t="n">
        <v>0.26075974277436753</v>
      </c>
      <c r="O494" s="15" t="n">
        <v>0.0789055688369402</v>
      </c>
      <c r="P494" s="15" t="n">
        <v>-0.13659529912918372</v>
      </c>
      <c r="Q494" s="15" t="n">
        <v>0.06124304165024498</v>
      </c>
      <c r="R494" s="15" t="n">
        <v>0.38746710822454766</v>
      </c>
      <c r="S494" s="15" t="n">
        <v>0.028457904764368686</v>
      </c>
      <c r="T494" s="15" t="n">
        <v>0.11930816050169017</v>
      </c>
      <c r="U494" s="15" t="n">
        <v>0.041238108701872785</v>
      </c>
    </row>
    <row r="495">
      <c r="B495" s="8" t="s">
        <v>445</v>
      </c>
      <c r="C495" s="19" t="n">
        <v>0.0042470328246190965</v>
      </c>
      <c r="D495" s="19" t="n">
        <v>-0.08168483498080445</v>
      </c>
      <c r="E495" s="19" t="n">
        <v>-0.03770011359719111</v>
      </c>
      <c r="F495" s="19" t="n">
        <v>0.0023873738293572187</v>
      </c>
      <c r="G495" s="19" t="n">
        <v>0.07093080872854748</v>
      </c>
      <c r="H495" s="19" t="n">
        <v>0.1062539212732524</v>
      </c>
      <c r="I495" s="19" t="n">
        <v>-0.037415785477822955</v>
      </c>
      <c r="J495" s="19" t="n">
        <v>0.023842001678146936</v>
      </c>
      <c r="K495" s="19" t="n">
        <v>-0.0629310051931167</v>
      </c>
      <c r="L495" s="19" t="n">
        <v>-0.015845752413056382</v>
      </c>
      <c r="M495" s="19" t="n">
        <v>0.05883495896336072</v>
      </c>
      <c r="N495" s="19" t="n">
        <v>0.2827355121110842</v>
      </c>
      <c r="O495" s="19" t="n">
        <v>-0.15723620596135746</v>
      </c>
      <c r="P495" s="19" t="n">
        <v>-0.03949908624811704</v>
      </c>
      <c r="Q495" s="19" t="n">
        <v>0.11622843620306642</v>
      </c>
      <c r="R495" s="19" t="n">
        <v>0.38678644385764255</v>
      </c>
      <c r="S495" s="19" t="n">
        <v>0.06322670913850614</v>
      </c>
      <c r="T495" s="19" t="n">
        <v>0.02963338335965162</v>
      </c>
      <c r="U495" s="19" t="n">
        <v>0.0924712106676304</v>
      </c>
    </row>
    <row r="496">
      <c r="B496" s="8" t="s">
        <v>446</v>
      </c>
      <c r="C496" s="15" t="n">
        <v>-0.008508541511894828</v>
      </c>
      <c r="D496" s="15" t="n">
        <v>-0.05559205764957721</v>
      </c>
      <c r="E496" s="15" t="n">
        <v>5.655319974032085E-4</v>
      </c>
      <c r="F496" s="15" t="n">
        <v>-0.058168507480071525</v>
      </c>
      <c r="G496" s="15" t="n">
        <v>-0.007184881842890683</v>
      </c>
      <c r="H496" s="15" t="n">
        <v>0.13784138068084892</v>
      </c>
      <c r="I496" s="15" t="n">
        <v>0.02298125810456032</v>
      </c>
      <c r="J496" s="15" t="n">
        <v>-0.0013851908383786056</v>
      </c>
      <c r="K496" s="15" t="n">
        <v>-0.025551432239074388</v>
      </c>
      <c r="L496" s="15" t="n">
        <v>-0.1175273622062342</v>
      </c>
      <c r="M496" s="15" t="n">
        <v>0.0302059952539487</v>
      </c>
      <c r="N496" s="15" t="n">
        <v>0.2568127792684799</v>
      </c>
      <c r="O496" s="15" t="n">
        <v>0.07683464356314476</v>
      </c>
      <c r="P496" s="15" t="n">
        <v>-0.023016594970676058</v>
      </c>
      <c r="Q496" s="15" t="n">
        <v>-0.09280406253707942</v>
      </c>
      <c r="R496" s="15" t="n">
        <v>0.487001265594419</v>
      </c>
      <c r="S496" s="15" t="n">
        <v>0.025153407574380206</v>
      </c>
      <c r="T496" s="15" t="n">
        <v>-0.06267403758731693</v>
      </c>
      <c r="U496" s="15" t="n">
        <v>0.13928791614123667</v>
      </c>
    </row>
    <row r="497">
      <c r="B497" s="8" t="s">
        <v>447</v>
      </c>
      <c r="C497" s="19" t="n">
        <v>-0.021512370224472725</v>
      </c>
      <c r="D497" s="19" t="n">
        <v>-0.036222030304830614</v>
      </c>
      <c r="E497" s="19" t="n">
        <v>-0.0039038842093246373</v>
      </c>
      <c r="F497" s="19" t="n">
        <v>0.020811305028109447</v>
      </c>
      <c r="G497" s="19" t="n">
        <v>0.0023903985645178367</v>
      </c>
      <c r="H497" s="19" t="n">
        <v>0.11564436866709178</v>
      </c>
      <c r="I497" s="19" t="n">
        <v>0.005183562614705782</v>
      </c>
      <c r="J497" s="19" t="n">
        <v>0.06738584414499049</v>
      </c>
      <c r="K497" s="19" t="n">
        <v>0.016214267920501322</v>
      </c>
      <c r="L497" s="19" t="n">
        <v>-0.04450645211379615</v>
      </c>
      <c r="M497" s="19" t="n">
        <v>0.005541468231085433</v>
      </c>
      <c r="N497" s="19" t="n">
        <v>0.1630407679841475</v>
      </c>
      <c r="O497" s="19" t="n">
        <v>0.10833151583303757</v>
      </c>
      <c r="P497" s="19" t="n">
        <v>-0.10507581563396351</v>
      </c>
      <c r="Q497" s="19" t="n">
        <v>0.02321789803254177</v>
      </c>
      <c r="R497" s="19" t="n">
        <v>0.5162694871051566</v>
      </c>
      <c r="S497" s="19" t="n">
        <v>-0.014403039471168397</v>
      </c>
      <c r="T497" s="19" t="n">
        <v>0.018291779522620507</v>
      </c>
      <c r="U497" s="19" t="n">
        <v>0.09523074927158544</v>
      </c>
    </row>
    <row r="498">
      <c r="B498" s="8" t="s">
        <v>448</v>
      </c>
      <c r="C498" s="15" t="n">
        <v>-6.986471153766598E-4</v>
      </c>
      <c r="D498" s="15" t="n">
        <v>-0.08217834337575987</v>
      </c>
      <c r="E498" s="15" t="n">
        <v>0.012843541618383733</v>
      </c>
      <c r="F498" s="15" t="n">
        <v>0.06391020014782872</v>
      </c>
      <c r="G498" s="15" t="n">
        <v>0.023739789645065845</v>
      </c>
      <c r="H498" s="15" t="n">
        <v>0.14504554783821583</v>
      </c>
      <c r="I498" s="15" t="n">
        <v>0.09217601028316601</v>
      </c>
      <c r="J498" s="15" t="n">
        <v>0.06760102707258892</v>
      </c>
      <c r="K498" s="15" t="n">
        <v>0.02460405357218322</v>
      </c>
      <c r="L498" s="15" t="n">
        <v>0.021631256402454044</v>
      </c>
      <c r="M498" s="15" t="n">
        <v>0.07975222566832375</v>
      </c>
      <c r="N498" s="15" t="n">
        <v>0.20853825499126633</v>
      </c>
      <c r="O498" s="15" t="n">
        <v>-0.01743121303997251</v>
      </c>
      <c r="P498" s="15" t="n">
        <v>0.046191432619404615</v>
      </c>
      <c r="Q498" s="15" t="n">
        <v>-0.014585761139959493</v>
      </c>
      <c r="R498" s="15" t="n">
        <v>0.39655040441096046</v>
      </c>
      <c r="S498" s="15" t="n">
        <v>0.10611175015957217</v>
      </c>
      <c r="T498" s="15" t="n">
        <v>-0.0823894675638092</v>
      </c>
      <c r="U498" s="15" t="n">
        <v>0.04802737860824057</v>
      </c>
    </row>
    <row r="499">
      <c r="B499" s="8" t="s">
        <v>449</v>
      </c>
      <c r="C499" s="19" t="n">
        <v>0.013916102495694279</v>
      </c>
      <c r="D499" s="19" t="n">
        <v>-0.0600369295038847</v>
      </c>
      <c r="E499" s="19" t="n">
        <v>0.06097725998790301</v>
      </c>
      <c r="F499" s="19" t="n">
        <v>0.1785501771602061</v>
      </c>
      <c r="G499" s="19" t="n">
        <v>-0.033336594544851744</v>
      </c>
      <c r="H499" s="19" t="n">
        <v>0.15774607628086582</v>
      </c>
      <c r="I499" s="19" t="n">
        <v>0.024362509204414726</v>
      </c>
      <c r="J499" s="19" t="n">
        <v>0.06918478618753787</v>
      </c>
      <c r="K499" s="19" t="n">
        <v>-0.025949816991767165</v>
      </c>
      <c r="L499" s="19" t="n">
        <v>-0.0013056152861973009</v>
      </c>
      <c r="M499" s="19" t="n">
        <v>-0.015899083265931657</v>
      </c>
      <c r="N499" s="19" t="n">
        <v>0.254387084959055</v>
      </c>
      <c r="O499" s="19" t="n">
        <v>-0.022314634953991525</v>
      </c>
      <c r="P499" s="19" t="n">
        <v>-0.03329231811132414</v>
      </c>
      <c r="Q499" s="19" t="n">
        <v>-0.14918868381496078</v>
      </c>
      <c r="R499" s="19" t="n">
        <v>0.2579731950885537</v>
      </c>
      <c r="S499" s="19" t="n">
        <v>0.14766391102555285</v>
      </c>
      <c r="T499" s="19" t="n">
        <v>-0.01106183808495723</v>
      </c>
      <c r="U499" s="19" t="n">
        <v>0.12890457776936193</v>
      </c>
    </row>
    <row r="500">
      <c r="B500" s="8" t="s">
        <v>450</v>
      </c>
      <c r="C500" s="15" t="n">
        <v>0.032567184390368015</v>
      </c>
      <c r="D500" s="15" t="n">
        <v>-0.11757232264767829</v>
      </c>
      <c r="E500" s="15" t="n">
        <v>-0.014661029672714695</v>
      </c>
      <c r="F500" s="15" t="n">
        <v>0.010862559685590457</v>
      </c>
      <c r="G500" s="15" t="n">
        <v>-0.035689422941529665</v>
      </c>
      <c r="H500" s="15" t="n">
        <v>0.13148493137822687</v>
      </c>
      <c r="I500" s="15" t="n">
        <v>0.03368954819438</v>
      </c>
      <c r="J500" s="15" t="n">
        <v>0.050472576352876046</v>
      </c>
      <c r="K500" s="15" t="n">
        <v>-0.04385230742636461</v>
      </c>
      <c r="L500" s="15" t="n">
        <v>-0.05211860388921926</v>
      </c>
      <c r="M500" s="15" t="n">
        <v>0.011126019635351578</v>
      </c>
      <c r="N500" s="15" t="n">
        <v>0.2142089693918327</v>
      </c>
      <c r="O500" s="15" t="n">
        <v>-0.04265248886345043</v>
      </c>
      <c r="P500" s="15" t="n">
        <v>-0.17303522468801338</v>
      </c>
      <c r="Q500" s="15" t="n">
        <v>0.034072224425174436</v>
      </c>
      <c r="R500" s="15" t="n">
        <v>0.4439036927391946</v>
      </c>
      <c r="S500" s="15" t="n">
        <v>0.064113624883828</v>
      </c>
      <c r="T500" s="15" t="n">
        <v>0.06770568845093664</v>
      </c>
      <c r="U500" s="15" t="n">
        <v>0.06175071888944327</v>
      </c>
    </row>
    <row r="501">
      <c r="B501" s="8" t="s">
        <v>451</v>
      </c>
      <c r="C501" s="19" t="n">
        <v>-0.06588718774857447</v>
      </c>
      <c r="D501" s="19" t="n">
        <v>-0.11599879720981177</v>
      </c>
      <c r="E501" s="19" t="n">
        <v>-0.030848176377462566</v>
      </c>
      <c r="F501" s="19" t="n">
        <v>-0.0408318428588771</v>
      </c>
      <c r="G501" s="19" t="n">
        <v>-0.026010475594494004</v>
      </c>
      <c r="H501" s="19" t="n">
        <v>0.22668638672455108</v>
      </c>
      <c r="I501" s="19" t="n">
        <v>0.1440189423763306</v>
      </c>
      <c r="J501" s="19" t="n">
        <v>0.015348305430699094</v>
      </c>
      <c r="K501" s="19" t="n">
        <v>0.011761192063136774</v>
      </c>
      <c r="L501" s="19" t="n">
        <v>-0.023632185060182546</v>
      </c>
      <c r="M501" s="19" t="n">
        <v>0.03994077847923909</v>
      </c>
      <c r="N501" s="19" t="n">
        <v>0.13680773409784555</v>
      </c>
      <c r="O501" s="19" t="n">
        <v>0.10542673490944683</v>
      </c>
      <c r="P501" s="19" t="n">
        <v>-0.2062750917923025</v>
      </c>
      <c r="Q501" s="19" t="n">
        <v>0.15476923433926676</v>
      </c>
      <c r="R501" s="19" t="n">
        <v>0.5201163279819304</v>
      </c>
      <c r="S501" s="19" t="n">
        <v>0.03538292230678678</v>
      </c>
      <c r="T501" s="19" t="n">
        <v>0.08135502886721976</v>
      </c>
      <c r="U501" s="19" t="n">
        <v>-0.07054361313952551</v>
      </c>
    </row>
    <row r="502">
      <c r="B502" s="8" t="s">
        <v>452</v>
      </c>
      <c r="C502" s="15" t="n">
        <v>-0.06922241961200376</v>
      </c>
      <c r="D502" s="15" t="n">
        <v>-0.15257834634264206</v>
      </c>
      <c r="E502" s="15" t="n">
        <v>0.06926654233963964</v>
      </c>
      <c r="F502" s="15" t="n">
        <v>0.07772316768627144</v>
      </c>
      <c r="G502" s="15" t="n">
        <v>0.04754394136367681</v>
      </c>
      <c r="H502" s="15" t="n">
        <v>0.09630152070080872</v>
      </c>
      <c r="I502" s="15" t="n">
        <v>0.0736201232183541</v>
      </c>
      <c r="J502" s="15" t="n">
        <v>0.028551740916401107</v>
      </c>
      <c r="K502" s="15" t="n">
        <v>0.026272595754929892</v>
      </c>
      <c r="L502" s="15" t="n">
        <v>-0.03160595503083739</v>
      </c>
      <c r="M502" s="15" t="n">
        <v>-0.020445761469106014</v>
      </c>
      <c r="N502" s="15" t="n">
        <v>0.17000197294921596</v>
      </c>
      <c r="O502" s="15" t="n">
        <v>0.064992744309066</v>
      </c>
      <c r="P502" s="15" t="n">
        <v>0.04127256121724349</v>
      </c>
      <c r="Q502" s="15" t="n">
        <v>-0.12935698555367928</v>
      </c>
      <c r="R502" s="15" t="n">
        <v>0.40076499621396633</v>
      </c>
      <c r="S502" s="15" t="n">
        <v>0.07537165435145379</v>
      </c>
      <c r="T502" s="15" t="n">
        <v>0.030081302895622632</v>
      </c>
      <c r="U502" s="15" t="n">
        <v>-0.012906964302618451</v>
      </c>
    </row>
    <row r="503">
      <c r="B503" s="8" t="s">
        <v>453</v>
      </c>
      <c r="C503" s="19" t="n">
        <v>0.004597017124592868</v>
      </c>
      <c r="D503" s="19" t="n">
        <v>-0.022480181663916597</v>
      </c>
      <c r="E503" s="19" t="n">
        <v>0.034915312141095646</v>
      </c>
      <c r="F503" s="19" t="n">
        <v>0.033453370652296206</v>
      </c>
      <c r="G503" s="19" t="n">
        <v>0.06777148968473118</v>
      </c>
      <c r="H503" s="19" t="n">
        <v>0.11363590048295436</v>
      </c>
      <c r="I503" s="19" t="n">
        <v>0.07985635140259756</v>
      </c>
      <c r="J503" s="19" t="n">
        <v>-0.010691032437104654</v>
      </c>
      <c r="K503" s="19" t="n">
        <v>0.011722341898381547</v>
      </c>
      <c r="L503" s="19" t="n">
        <v>-0.07811367890249998</v>
      </c>
      <c r="M503" s="19" t="n">
        <v>0.020981008701203053</v>
      </c>
      <c r="N503" s="19" t="n">
        <v>0.10978450023726254</v>
      </c>
      <c r="O503" s="19" t="n">
        <v>0.04576735407480704</v>
      </c>
      <c r="P503" s="19" t="n">
        <v>-0.18528079894005098</v>
      </c>
      <c r="Q503" s="19" t="n">
        <v>0.11417788121692464</v>
      </c>
      <c r="R503" s="19" t="n">
        <v>0.49401996994210234</v>
      </c>
      <c r="S503" s="19" t="n">
        <v>-0.08286272061928375</v>
      </c>
      <c r="T503" s="19" t="n">
        <v>0.06876879762842833</v>
      </c>
      <c r="U503" s="19" t="n">
        <v>-0.07334615502623705</v>
      </c>
    </row>
    <row r="504">
      <c r="B504" s="8" t="s">
        <v>454</v>
      </c>
      <c r="C504" s="15" t="n">
        <v>-0.02594302300241193</v>
      </c>
      <c r="D504" s="15" t="n">
        <v>-0.11510158052590767</v>
      </c>
      <c r="E504" s="15" t="n">
        <v>-0.0017531641725302342</v>
      </c>
      <c r="F504" s="15" t="n">
        <v>0.11268334428313558</v>
      </c>
      <c r="G504" s="15" t="n">
        <v>0.025955171420517387</v>
      </c>
      <c r="H504" s="15" t="n">
        <v>0.05324086001127022</v>
      </c>
      <c r="I504" s="15" t="n">
        <v>0.09129315428154705</v>
      </c>
      <c r="J504" s="15" t="n">
        <v>0.05502110300946484</v>
      </c>
      <c r="K504" s="15" t="n">
        <v>0.02035408831481729</v>
      </c>
      <c r="L504" s="15" t="n">
        <v>-0.03451432165271882</v>
      </c>
      <c r="M504" s="15" t="n">
        <v>0.008368577842714811</v>
      </c>
      <c r="N504" s="15" t="n">
        <v>0.13408189562402614</v>
      </c>
      <c r="O504" s="15" t="n">
        <v>0.06342098560461007</v>
      </c>
      <c r="P504" s="15" t="n">
        <v>-0.09850261640710407</v>
      </c>
      <c r="Q504" s="15" t="n">
        <v>-0.027782420830012915</v>
      </c>
      <c r="R504" s="15" t="n">
        <v>0.4368011473496914</v>
      </c>
      <c r="S504" s="15" t="n">
        <v>0.042783671984011507</v>
      </c>
      <c r="T504" s="15" t="n">
        <v>0.07355172460154394</v>
      </c>
      <c r="U504" s="15" t="n">
        <v>0.061471521656896275</v>
      </c>
    </row>
    <row r="505">
      <c r="B505" s="8" t="s">
        <v>455</v>
      </c>
      <c r="C505" s="19" t="n">
        <v>-0.08688229640857985</v>
      </c>
      <c r="D505" s="19" t="n">
        <v>-0.16504429067267704</v>
      </c>
      <c r="E505" s="19" t="n">
        <v>-0.0014794331744663897</v>
      </c>
      <c r="F505" s="19" t="n">
        <v>0.02566190194344871</v>
      </c>
      <c r="G505" s="19" t="n">
        <v>0.013755137983235428</v>
      </c>
      <c r="H505" s="19" t="n">
        <v>0.09290128365910968</v>
      </c>
      <c r="I505" s="19" t="n">
        <v>0.05343883303492489</v>
      </c>
      <c r="J505" s="19" t="n">
        <v>0.040691701003146494</v>
      </c>
      <c r="K505" s="19" t="n">
        <v>-0.015373807957531295</v>
      </c>
      <c r="L505" s="19" t="n">
        <v>-0.05126219531486974</v>
      </c>
      <c r="M505" s="19" t="n">
        <v>-0.049789261834047575</v>
      </c>
      <c r="N505" s="19" t="n">
        <v>0.08493116625361413</v>
      </c>
      <c r="O505" s="19" t="n">
        <v>0.017718037035402725</v>
      </c>
      <c r="P505" s="19" t="n">
        <v>0.08090350804585685</v>
      </c>
      <c r="Q505" s="19" t="n">
        <v>-0.12793918458272208</v>
      </c>
      <c r="R505" s="19" t="n">
        <v>0.5145910703500336</v>
      </c>
      <c r="S505" s="19" t="n">
        <v>0.07243101187412801</v>
      </c>
      <c r="T505" s="19" t="n">
        <v>-0.04448837560506303</v>
      </c>
      <c r="U505" s="19" t="n">
        <v>0.1259634907688164</v>
      </c>
    </row>
    <row r="506">
      <c r="B506" s="8" t="s">
        <v>456</v>
      </c>
      <c r="C506" s="15" t="n">
        <v>0.0057267030205442005</v>
      </c>
      <c r="D506" s="15" t="n">
        <v>-0.06666857312206519</v>
      </c>
      <c r="E506" s="15" t="n">
        <v>-0.028529437087098736</v>
      </c>
      <c r="F506" s="15" t="n">
        <v>0.03238853231376529</v>
      </c>
      <c r="G506" s="15" t="n">
        <v>0.008307036402877657</v>
      </c>
      <c r="H506" s="15" t="n">
        <v>0.15244789593937824</v>
      </c>
      <c r="I506" s="15" t="n">
        <v>0.00451816491498849</v>
      </c>
      <c r="J506" s="15" t="n">
        <v>0.05570838554654624</v>
      </c>
      <c r="K506" s="15" t="n">
        <v>0.03985533915891773</v>
      </c>
      <c r="L506" s="15" t="n">
        <v>-0.09964855792313414</v>
      </c>
      <c r="M506" s="15" t="n">
        <v>-0.026923044999284017</v>
      </c>
      <c r="N506" s="15" t="n">
        <v>0.23350473205190175</v>
      </c>
      <c r="O506" s="15" t="n">
        <v>0.0021572539414966203</v>
      </c>
      <c r="P506" s="15" t="n">
        <v>-0.2053108518390676</v>
      </c>
      <c r="Q506" s="15" t="n">
        <v>0.0582824826128778</v>
      </c>
      <c r="R506" s="15" t="n">
        <v>0.4173873996959666</v>
      </c>
      <c r="S506" s="15" t="n">
        <v>-0.010116831455250795</v>
      </c>
      <c r="T506" s="15" t="n">
        <v>0.041071743626708075</v>
      </c>
      <c r="U506" s="15" t="n">
        <v>0.0027316321512615986</v>
      </c>
    </row>
    <row r="507">
      <c r="B507" s="8" t="s">
        <v>457</v>
      </c>
      <c r="C507" s="19" t="n">
        <v>-0.0024900082008011922</v>
      </c>
      <c r="D507" s="19" t="n">
        <v>-0.11804287122081297</v>
      </c>
      <c r="E507" s="19" t="n">
        <v>-0.01653761627140681</v>
      </c>
      <c r="F507" s="19" t="n">
        <v>0.08637152667261287</v>
      </c>
      <c r="G507" s="19" t="n">
        <v>0.07077122171541878</v>
      </c>
      <c r="H507" s="19" t="n">
        <v>0.0778240657188212</v>
      </c>
      <c r="I507" s="19" t="n">
        <v>0.08150288073322912</v>
      </c>
      <c r="J507" s="19" t="n">
        <v>0.093984524307608</v>
      </c>
      <c r="K507" s="19" t="n">
        <v>0.032625548359323533</v>
      </c>
      <c r="L507" s="19" t="n">
        <v>-0.022188790377897245</v>
      </c>
      <c r="M507" s="19" t="n">
        <v>0.08036719025741625</v>
      </c>
      <c r="N507" s="19" t="n">
        <v>0.23601994444883492</v>
      </c>
      <c r="O507" s="19" t="n">
        <v>0.06440300448707974</v>
      </c>
      <c r="P507" s="19" t="n">
        <v>0.009098459986129098</v>
      </c>
      <c r="Q507" s="19" t="n">
        <v>0.001576835702280299</v>
      </c>
      <c r="R507" s="19" t="n">
        <v>0.39947539846845703</v>
      </c>
      <c r="S507" s="19" t="n">
        <v>-0.041310802032438754</v>
      </c>
      <c r="T507" s="19" t="n">
        <v>-0.02125732509877461</v>
      </c>
      <c r="U507" s="19" t="n">
        <v>0.049583623735349254</v>
      </c>
    </row>
    <row r="508">
      <c r="B508" s="8" t="s">
        <v>458</v>
      </c>
      <c r="C508" s="15" t="n">
        <v>0.03365706637234169</v>
      </c>
      <c r="D508" s="15" t="n">
        <v>-0.007245433480434171</v>
      </c>
      <c r="E508" s="15" t="n">
        <v>0.08638597131380205</v>
      </c>
      <c r="F508" s="15" t="n">
        <v>0.15500320961183262</v>
      </c>
      <c r="G508" s="15" t="n">
        <v>-0.04462673973298234</v>
      </c>
      <c r="H508" s="15" t="n">
        <v>0.04461376650896755</v>
      </c>
      <c r="I508" s="15" t="n">
        <v>0.11495100709052511</v>
      </c>
      <c r="J508" s="15" t="n">
        <v>0.05517600529784139</v>
      </c>
      <c r="K508" s="15" t="n">
        <v>0.03972144388552637</v>
      </c>
      <c r="L508" s="15" t="n">
        <v>-0.028960470919898108</v>
      </c>
      <c r="M508" s="15" t="n">
        <v>0.06752506024552728</v>
      </c>
      <c r="N508" s="15" t="n">
        <v>0.187329205494051</v>
      </c>
      <c r="O508" s="15" t="n">
        <v>0.10826305227547343</v>
      </c>
      <c r="P508" s="15" t="n">
        <v>0.09641527956390049</v>
      </c>
      <c r="Q508" s="15" t="n">
        <v>-0.1234408450072258</v>
      </c>
      <c r="R508" s="15" t="n">
        <v>0.39937325471317464</v>
      </c>
      <c r="S508" s="15" t="n">
        <v>0.018780999333572697</v>
      </c>
      <c r="T508" s="15" t="n">
        <v>-0.10665060015229354</v>
      </c>
      <c r="U508" s="15" t="n">
        <v>0.03282895312756976</v>
      </c>
    </row>
    <row r="509">
      <c r="B509" s="8" t="s">
        <v>459</v>
      </c>
      <c r="C509" s="19" t="n">
        <v>-0.04567643709259774</v>
      </c>
      <c r="D509" s="19" t="n">
        <v>-0.11596983231469264</v>
      </c>
      <c r="E509" s="19" t="n">
        <v>0.06616389331657972</v>
      </c>
      <c r="F509" s="19" t="n">
        <v>0.1145160964580125</v>
      </c>
      <c r="G509" s="19" t="n">
        <v>-0.010518211770310253</v>
      </c>
      <c r="H509" s="19" t="n">
        <v>0.20641618113764482</v>
      </c>
      <c r="I509" s="19" t="n">
        <v>0.0553194825621192</v>
      </c>
      <c r="J509" s="19" t="n">
        <v>0.055289833633750764</v>
      </c>
      <c r="K509" s="19" t="n">
        <v>0.002069437233100675</v>
      </c>
      <c r="L509" s="19" t="n">
        <v>-0.08733562487071848</v>
      </c>
      <c r="M509" s="19" t="n">
        <v>0.024304456399457493</v>
      </c>
      <c r="N509" s="19" t="n">
        <v>0.15737411384145195</v>
      </c>
      <c r="O509" s="19" t="n">
        <v>0.08945460312385844</v>
      </c>
      <c r="P509" s="19" t="n">
        <v>-0.06143069785615145</v>
      </c>
      <c r="Q509" s="19" t="n">
        <v>-0.10694042583610869</v>
      </c>
      <c r="R509" s="19" t="n">
        <v>0.38330915962099277</v>
      </c>
      <c r="S509" s="19" t="n">
        <v>0.02687279319681318</v>
      </c>
      <c r="T509" s="19" t="n">
        <v>-0.06362386585567406</v>
      </c>
      <c r="U509" s="19" t="n">
        <v>0.0828445134784065</v>
      </c>
    </row>
    <row r="510">
      <c r="B510" s="8" t="s">
        <v>460</v>
      </c>
      <c r="C510" s="15" t="n">
        <v>-0.014654659160538396</v>
      </c>
      <c r="D510" s="15" t="n">
        <v>-0.10415613604407145</v>
      </c>
      <c r="E510" s="15" t="n">
        <v>0.07736158047974652</v>
      </c>
      <c r="F510" s="15" t="n">
        <v>0.04394057453423758</v>
      </c>
      <c r="G510" s="15" t="n">
        <v>-0.17752322445951205</v>
      </c>
      <c r="H510" s="15" t="n">
        <v>0.1152314773159355</v>
      </c>
      <c r="I510" s="15" t="n">
        <v>0.14984876367106606</v>
      </c>
      <c r="J510" s="15" t="n">
        <v>0.0510348134054112</v>
      </c>
      <c r="K510" s="15" t="n">
        <v>0.013368193837824456</v>
      </c>
      <c r="L510" s="15" t="n">
        <v>-0.08703451454069557</v>
      </c>
      <c r="M510" s="15" t="n">
        <v>0.03246470829969003</v>
      </c>
      <c r="N510" s="15" t="n">
        <v>0.10229917300102924</v>
      </c>
      <c r="O510" s="15" t="n">
        <v>0.1927446520311543</v>
      </c>
      <c r="P510" s="15" t="n">
        <v>-0.057756437902386056</v>
      </c>
      <c r="Q510" s="15" t="n">
        <v>0.07951751279592999</v>
      </c>
      <c r="R510" s="15" t="n">
        <v>0.4465867439493619</v>
      </c>
      <c r="S510" s="15" t="n">
        <v>0.05392527783221128</v>
      </c>
      <c r="T510" s="15" t="n">
        <v>-0.05233925845981939</v>
      </c>
      <c r="U510" s="15" t="n">
        <v>-0.1390864963356003</v>
      </c>
    </row>
    <row r="511">
      <c r="B511" s="8" t="s">
        <v>461</v>
      </c>
      <c r="C511" s="19" t="n">
        <v>-0.03528457874687114</v>
      </c>
      <c r="D511" s="19" t="n">
        <v>-0.06397934513964373</v>
      </c>
      <c r="E511" s="19" t="n">
        <v>-0.062159958492117355</v>
      </c>
      <c r="F511" s="19" t="n">
        <v>0.13793903172224103</v>
      </c>
      <c r="G511" s="19" t="n">
        <v>-0.05832709208688202</v>
      </c>
      <c r="H511" s="19" t="n">
        <v>0.04487264538137332</v>
      </c>
      <c r="I511" s="19" t="n">
        <v>0.11016657492170197</v>
      </c>
      <c r="J511" s="19" t="n">
        <v>0.030251196525205325</v>
      </c>
      <c r="K511" s="19" t="n">
        <v>0.04689791945606473</v>
      </c>
      <c r="L511" s="19" t="n">
        <v>-0.03060630352787757</v>
      </c>
      <c r="M511" s="19" t="n">
        <v>0.029038870786476004</v>
      </c>
      <c r="N511" s="19" t="n">
        <v>0.21161667763801362</v>
      </c>
      <c r="O511" s="19" t="n">
        <v>0.05886358792579639</v>
      </c>
      <c r="P511" s="19" t="n">
        <v>-0.1471056264013207</v>
      </c>
      <c r="Q511" s="19" t="n">
        <v>0.0036373046463054025</v>
      </c>
      <c r="R511" s="19" t="n">
        <v>0.3592208457557051</v>
      </c>
      <c r="S511" s="19" t="n">
        <v>0.1284526936754939</v>
      </c>
      <c r="T511" s="19" t="n">
        <v>0.1468323672505686</v>
      </c>
      <c r="U511" s="19" t="n">
        <v>0.055097920398420326</v>
      </c>
    </row>
    <row r="512">
      <c r="B512" s="8" t="s">
        <v>462</v>
      </c>
      <c r="C512" s="15" t="n">
        <v>-0.03754042706427687</v>
      </c>
      <c r="D512" s="15" t="n">
        <v>-0.11794515293855831</v>
      </c>
      <c r="E512" s="15" t="n">
        <v>-0.02485075990782175</v>
      </c>
      <c r="F512" s="15" t="n">
        <v>0.049606428468638844</v>
      </c>
      <c r="G512" s="15" t="n">
        <v>-0.106611921339468</v>
      </c>
      <c r="H512" s="15" t="n">
        <v>0.029113717071564058</v>
      </c>
      <c r="I512" s="15" t="n">
        <v>0.014566375685278594</v>
      </c>
      <c r="J512" s="15" t="n">
        <v>0.056186971425464756</v>
      </c>
      <c r="K512" s="15" t="n">
        <v>0.029189330286820806</v>
      </c>
      <c r="L512" s="15" t="n">
        <v>-0.04730306654101632</v>
      </c>
      <c r="M512" s="15" t="n">
        <v>-0.015514636717215516</v>
      </c>
      <c r="N512" s="15" t="n">
        <v>0.15929180914587607</v>
      </c>
      <c r="O512" s="15" t="n">
        <v>0.051564634220570456</v>
      </c>
      <c r="P512" s="15" t="n">
        <v>-0.1731186228769832</v>
      </c>
      <c r="Q512" s="15" t="n">
        <v>-0.0729312703423491</v>
      </c>
      <c r="R512" s="15" t="n">
        <v>0.43371856681324106</v>
      </c>
      <c r="S512" s="15" t="n">
        <v>0.08250374176277515</v>
      </c>
      <c r="T512" s="15" t="n">
        <v>0.12367418971275804</v>
      </c>
      <c r="U512" s="15" t="n">
        <v>0.1551178495109007</v>
      </c>
    </row>
    <row r="513">
      <c r="B513" s="8" t="s">
        <v>463</v>
      </c>
      <c r="C513" s="19" t="n">
        <v>-0.02909398996750655</v>
      </c>
      <c r="D513" s="19" t="n">
        <v>-0.06460870197087408</v>
      </c>
      <c r="E513" s="19" t="n">
        <v>-0.02249981673233084</v>
      </c>
      <c r="F513" s="19" t="n">
        <v>0.035738885830206284</v>
      </c>
      <c r="G513" s="19" t="n">
        <v>-0.08559095536402414</v>
      </c>
      <c r="H513" s="19" t="n">
        <v>0.011784752704543155</v>
      </c>
      <c r="I513" s="19" t="n">
        <v>0.08271565500244137</v>
      </c>
      <c r="J513" s="19" t="n">
        <v>0.014723027172476881</v>
      </c>
      <c r="K513" s="19" t="n">
        <v>-0.011015941244614535</v>
      </c>
      <c r="L513" s="19" t="n">
        <v>-0.1156244141043813</v>
      </c>
      <c r="M513" s="19" t="n">
        <v>0.011230153261418643</v>
      </c>
      <c r="N513" s="19" t="n">
        <v>0.25133501039458434</v>
      </c>
      <c r="O513" s="19" t="n">
        <v>-0.0012238762560586346</v>
      </c>
      <c r="P513" s="19" t="n">
        <v>0.05486913550529479</v>
      </c>
      <c r="Q513" s="19" t="n">
        <v>0.05378783268930508</v>
      </c>
      <c r="R513" s="19" t="n">
        <v>0.40750759905338996</v>
      </c>
      <c r="S513" s="19" t="n">
        <v>0.1452418602287865</v>
      </c>
      <c r="T513" s="19" t="n">
        <v>-0.017502629563829267</v>
      </c>
      <c r="U513" s="19" t="n">
        <v>0.02264573110458034</v>
      </c>
    </row>
    <row r="514">
      <c r="B514" s="8" t="s">
        <v>464</v>
      </c>
      <c r="C514" s="15" t="n">
        <v>0.01575548973597096</v>
      </c>
      <c r="D514" s="15" t="n">
        <v>-0.027921087332947375</v>
      </c>
      <c r="E514" s="15" t="n">
        <v>-0.01971206325396363</v>
      </c>
      <c r="F514" s="15" t="n">
        <v>0.05662228714028657</v>
      </c>
      <c r="G514" s="15" t="n">
        <v>0.05635876568506826</v>
      </c>
      <c r="H514" s="15" t="n">
        <v>0.050545380024096316</v>
      </c>
      <c r="I514" s="15" t="n">
        <v>0.07426688656830599</v>
      </c>
      <c r="J514" s="15" t="n">
        <v>-0.02852485771385366</v>
      </c>
      <c r="K514" s="15" t="n">
        <v>1.1282901111926049E-4</v>
      </c>
      <c r="L514" s="15" t="n">
        <v>-0.04397591523205578</v>
      </c>
      <c r="M514" s="15" t="n">
        <v>0.01766186699911027</v>
      </c>
      <c r="N514" s="15" t="n">
        <v>0.3043429139698968</v>
      </c>
      <c r="O514" s="15" t="n">
        <v>-0.0325395922575266</v>
      </c>
      <c r="P514" s="15" t="n">
        <v>-0.2047727318108524</v>
      </c>
      <c r="Q514" s="15" t="n">
        <v>0.09414021676846485</v>
      </c>
      <c r="R514" s="15" t="n">
        <v>0.3455579823513003</v>
      </c>
      <c r="S514" s="15" t="n">
        <v>0.012891608404384814</v>
      </c>
      <c r="T514" s="15" t="n">
        <v>0.0914915536613437</v>
      </c>
      <c r="U514" s="15" t="n">
        <v>0.02831512606120925</v>
      </c>
    </row>
    <row r="515">
      <c r="B515" s="8" t="s">
        <v>465</v>
      </c>
      <c r="C515" s="19" t="n">
        <v>-0.02972348476796341</v>
      </c>
      <c r="D515" s="19" t="n">
        <v>0.0014101533417082096</v>
      </c>
      <c r="E515" s="19" t="n">
        <v>0.0836404799732215</v>
      </c>
      <c r="F515" s="19" t="n">
        <v>0.10090464384504597</v>
      </c>
      <c r="G515" s="19" t="n">
        <v>-0.05790191146809529</v>
      </c>
      <c r="H515" s="19" t="n">
        <v>0.07881515773311766</v>
      </c>
      <c r="I515" s="19" t="n">
        <v>0.01553799741223608</v>
      </c>
      <c r="J515" s="19" t="n">
        <v>-0.009131917820398582</v>
      </c>
      <c r="K515" s="19" t="n">
        <v>0.0018967815059262065</v>
      </c>
      <c r="L515" s="19" t="n">
        <v>-0.07457663119659588</v>
      </c>
      <c r="M515" s="19" t="n">
        <v>0.029852271774645178</v>
      </c>
      <c r="N515" s="19" t="n">
        <v>0.281575176201679</v>
      </c>
      <c r="O515" s="19" t="n">
        <v>0.16160113825721806</v>
      </c>
      <c r="P515" s="19" t="n">
        <v>-0.06201772393912192</v>
      </c>
      <c r="Q515" s="19" t="n">
        <v>-0.23455343655549757</v>
      </c>
      <c r="R515" s="19" t="n">
        <v>0.3378796062972046</v>
      </c>
      <c r="S515" s="19" t="n">
        <v>-0.027357441698107596</v>
      </c>
      <c r="T515" s="19" t="n">
        <v>-0.047631569704705334</v>
      </c>
      <c r="U515" s="19" t="n">
        <v>0.19281892595425976</v>
      </c>
    </row>
    <row r="516">
      <c r="B516" s="8" t="s">
        <v>466</v>
      </c>
      <c r="C516" s="15" t="n">
        <v>-0.030368907132451117</v>
      </c>
      <c r="D516" s="15" t="n">
        <v>-0.06838849350583634</v>
      </c>
      <c r="E516" s="15" t="n">
        <v>0.06533947639482177</v>
      </c>
      <c r="F516" s="15" t="n">
        <v>0.014401303786421984</v>
      </c>
      <c r="G516" s="15" t="n">
        <v>-0.20511843349775452</v>
      </c>
      <c r="H516" s="15" t="n">
        <v>-0.040997263275302835</v>
      </c>
      <c r="I516" s="15" t="n">
        <v>0.020174123797786134</v>
      </c>
      <c r="J516" s="15" t="n">
        <v>0.007743710441026788</v>
      </c>
      <c r="K516" s="15" t="n">
        <v>-0.0012543497049951346</v>
      </c>
      <c r="L516" s="15" t="n">
        <v>-0.05829095830261248</v>
      </c>
      <c r="M516" s="15" t="n">
        <v>0.03785777652687632</v>
      </c>
      <c r="N516" s="15" t="n">
        <v>0.27407551071356456</v>
      </c>
      <c r="O516" s="15" t="n">
        <v>0.07158068581309929</v>
      </c>
      <c r="P516" s="15" t="n">
        <v>-0.14517063969915553</v>
      </c>
      <c r="Q516" s="15" t="n">
        <v>-0.10875412864140006</v>
      </c>
      <c r="R516" s="15" t="n">
        <v>0.3865778041194346</v>
      </c>
      <c r="S516" s="15" t="n">
        <v>0.1778561644484232</v>
      </c>
      <c r="T516" s="15" t="n">
        <v>0.19389227006451779</v>
      </c>
      <c r="U516" s="15" t="n">
        <v>0.1126069793844364</v>
      </c>
    </row>
    <row r="517">
      <c r="B517" s="8" t="s">
        <v>467</v>
      </c>
      <c r="C517" s="19" t="n">
        <v>-0.008048591117565413</v>
      </c>
      <c r="D517" s="19" t="n">
        <v>0.030006591928498295</v>
      </c>
      <c r="E517" s="19" t="n">
        <v>-0.018336777805052794</v>
      </c>
      <c r="F517" s="19" t="n">
        <v>0.08237019349683403</v>
      </c>
      <c r="G517" s="19" t="n">
        <v>0.0300559839433741</v>
      </c>
      <c r="H517" s="19" t="n">
        <v>0.0520488265657691</v>
      </c>
      <c r="I517" s="19" t="n">
        <v>0.16187166936907166</v>
      </c>
      <c r="J517" s="19" t="n">
        <v>0.004874801966983716</v>
      </c>
      <c r="K517" s="19" t="n">
        <v>-0.036265165622224434</v>
      </c>
      <c r="L517" s="19" t="n">
        <v>-0.04703423884311435</v>
      </c>
      <c r="M517" s="19" t="n">
        <v>-0.027807559596781307</v>
      </c>
      <c r="N517" s="19" t="n">
        <v>0.2330380859059563</v>
      </c>
      <c r="O517" s="19" t="n">
        <v>0.03412396926132746</v>
      </c>
      <c r="P517" s="19" t="n">
        <v>-0.07432085728740692</v>
      </c>
      <c r="Q517" s="19" t="n">
        <v>-0.14044151546041156</v>
      </c>
      <c r="R517" s="19" t="n">
        <v>0.49038187386572346</v>
      </c>
      <c r="S517" s="19" t="n">
        <v>0.008631853214243538</v>
      </c>
      <c r="T517" s="19" t="n">
        <v>-0.06618539936141692</v>
      </c>
      <c r="U517" s="19" t="n">
        <v>0.08279834449131891</v>
      </c>
    </row>
    <row r="518">
      <c r="B518" s="8" t="s">
        <v>468</v>
      </c>
      <c r="C518" s="15" t="n">
        <v>-0.00975202029943135</v>
      </c>
      <c r="D518" s="15" t="n">
        <v>-0.08624877847334225</v>
      </c>
      <c r="E518" s="15" t="n">
        <v>0.03286476538297382</v>
      </c>
      <c r="F518" s="15" t="n">
        <v>0.1356615055675241</v>
      </c>
      <c r="G518" s="15" t="n">
        <v>-0.10310506475043991</v>
      </c>
      <c r="H518" s="15" t="n">
        <v>0.0822778751385643</v>
      </c>
      <c r="I518" s="15" t="n">
        <v>0.025620623236592747</v>
      </c>
      <c r="J518" s="15" t="n">
        <v>0.052510867603746965</v>
      </c>
      <c r="K518" s="15" t="n">
        <v>0.04265946877180087</v>
      </c>
      <c r="L518" s="15" t="n">
        <v>-0.04392656335956163</v>
      </c>
      <c r="M518" s="15" t="n">
        <v>0.029081303263588782</v>
      </c>
      <c r="N518" s="15" t="n">
        <v>0.060946205567612384</v>
      </c>
      <c r="O518" s="15" t="n">
        <v>-0.009948385988754286</v>
      </c>
      <c r="P518" s="15" t="n">
        <v>-0.021661614411984838</v>
      </c>
      <c r="Q518" s="15" t="n">
        <v>-0.022926915161814002</v>
      </c>
      <c r="R518" s="15" t="n">
        <v>0.46781647582383185</v>
      </c>
      <c r="S518" s="15" t="n">
        <v>0.09298930807391355</v>
      </c>
      <c r="T518" s="15" t="n">
        <v>-0.04803647737138408</v>
      </c>
      <c r="U518" s="15" t="n">
        <v>-0.007704472475013209</v>
      </c>
    </row>
    <row r="519">
      <c r="B519" s="8" t="s">
        <v>469</v>
      </c>
      <c r="C519" s="19" t="n">
        <v>-0.0028124906535175933</v>
      </c>
      <c r="D519" s="19" t="n">
        <v>-0.11193318546258336</v>
      </c>
      <c r="E519" s="19" t="n">
        <v>-0.004515474979117751</v>
      </c>
      <c r="F519" s="19" t="n">
        <v>0.16411019180362932</v>
      </c>
      <c r="G519" s="19" t="n">
        <v>-0.1631550259929686</v>
      </c>
      <c r="H519" s="19" t="n">
        <v>0.04054837948889157</v>
      </c>
      <c r="I519" s="19" t="n">
        <v>0.22551963342789155</v>
      </c>
      <c r="J519" s="19" t="n">
        <v>0.03397149891972849</v>
      </c>
      <c r="K519" s="19" t="n">
        <v>-0.00837442177005661</v>
      </c>
      <c r="L519" s="19" t="n">
        <v>-0.053086045719247785</v>
      </c>
      <c r="M519" s="19" t="n">
        <v>0.015757254803620033</v>
      </c>
      <c r="N519" s="19" t="n">
        <v>0.0533841600878772</v>
      </c>
      <c r="O519" s="19" t="n">
        <v>0.055532075115186874</v>
      </c>
      <c r="P519" s="19" t="n">
        <v>-0.09646444080030687</v>
      </c>
      <c r="Q519" s="19" t="n">
        <v>-0.14343897718914136</v>
      </c>
      <c r="R519" s="19" t="n">
        <v>0.4611883379342721</v>
      </c>
      <c r="S519" s="19" t="n">
        <v>0.14303343328116572</v>
      </c>
      <c r="T519" s="19" t="n">
        <v>0.13419101203203937</v>
      </c>
      <c r="U519" s="19" t="n">
        <v>0.004396529538650036</v>
      </c>
    </row>
    <row r="520">
      <c r="B520" s="8" t="s">
        <v>470</v>
      </c>
      <c r="C520" s="15" t="n">
        <v>-0.0015242368737720796</v>
      </c>
      <c r="D520" s="15" t="n">
        <v>-0.09016642453228717</v>
      </c>
      <c r="E520" s="15" t="n">
        <v>-0.020096922947743397</v>
      </c>
      <c r="F520" s="15" t="n">
        <v>0.02980178448020911</v>
      </c>
      <c r="G520" s="15" t="n">
        <v>0.11237334007266966</v>
      </c>
      <c r="H520" s="15" t="n">
        <v>0.20217236211294928</v>
      </c>
      <c r="I520" s="15" t="n">
        <v>0.058722007952085965</v>
      </c>
      <c r="J520" s="15" t="n">
        <v>0.06089166841822341</v>
      </c>
      <c r="K520" s="15" t="n">
        <v>0.03143850910795353</v>
      </c>
      <c r="L520" s="15" t="n">
        <v>-0.02072549934632814</v>
      </c>
      <c r="M520" s="15" t="n">
        <v>-0.02581803713322535</v>
      </c>
      <c r="N520" s="15" t="n">
        <v>0.20453473550917906</v>
      </c>
      <c r="O520" s="15" t="n">
        <v>-0.07102933796639586</v>
      </c>
      <c r="P520" s="15" t="n">
        <v>-0.1508713536845652</v>
      </c>
      <c r="Q520" s="15" t="n">
        <v>0.009639571063927897</v>
      </c>
      <c r="R520" s="15" t="n">
        <v>0.44535068753347196</v>
      </c>
      <c r="S520" s="15" t="n">
        <v>0.017807129996860162</v>
      </c>
      <c r="T520" s="15" t="n">
        <v>0.022083988658114208</v>
      </c>
      <c r="U520" s="15" t="n">
        <v>0.01168807723285013</v>
      </c>
    </row>
    <row r="521">
      <c r="B521" s="8" t="s">
        <v>471</v>
      </c>
      <c r="C521" s="19" t="n">
        <v>-0.053806211013211945</v>
      </c>
      <c r="D521" s="19" t="n">
        <v>-0.028145939890497844</v>
      </c>
      <c r="E521" s="19" t="n">
        <v>-0.11031443903644532</v>
      </c>
      <c r="F521" s="19" t="n">
        <v>-0.031533655866423836</v>
      </c>
      <c r="G521" s="19" t="n">
        <v>-0.015330845921175267</v>
      </c>
      <c r="H521" s="19" t="n">
        <v>0.10145481373982504</v>
      </c>
      <c r="I521" s="19" t="n">
        <v>0.005409831625205293</v>
      </c>
      <c r="J521" s="19" t="n">
        <v>0.046266924885677574</v>
      </c>
      <c r="K521" s="19" t="n">
        <v>0.03780892539544818</v>
      </c>
      <c r="L521" s="19" t="n">
        <v>-0.008293828475484377</v>
      </c>
      <c r="M521" s="19" t="n">
        <v>0.05038890114127125</v>
      </c>
      <c r="N521" s="19" t="n">
        <v>0.21524465792094313</v>
      </c>
      <c r="O521" s="19" t="n">
        <v>0.13058249299417216</v>
      </c>
      <c r="P521" s="19" t="n">
        <v>-0.1548100124016272</v>
      </c>
      <c r="Q521" s="19" t="n">
        <v>-0.06013430549387394</v>
      </c>
      <c r="R521" s="19" t="n">
        <v>0.5620799959900614</v>
      </c>
      <c r="S521" s="19" t="n">
        <v>-0.050065767007874754</v>
      </c>
      <c r="T521" s="19" t="n">
        <v>0.05050437683400363</v>
      </c>
      <c r="U521" s="19" t="n">
        <v>0.2625663400397401</v>
      </c>
    </row>
    <row r="522">
      <c r="B522" s="8" t="s">
        <v>472</v>
      </c>
      <c r="C522" s="15" t="n">
        <v>-0.009015781445253869</v>
      </c>
      <c r="D522" s="15" t="n">
        <v>-0.012606612081916518</v>
      </c>
      <c r="E522" s="15" t="n">
        <v>-0.02030713595950192</v>
      </c>
      <c r="F522" s="15" t="n">
        <v>0.09615544822568405</v>
      </c>
      <c r="G522" s="15" t="n">
        <v>0.025083285692883133</v>
      </c>
      <c r="H522" s="15" t="n">
        <v>0.10911690476381307</v>
      </c>
      <c r="I522" s="15" t="n">
        <v>0.13558458898400036</v>
      </c>
      <c r="J522" s="15" t="n">
        <v>0.05372929370612686</v>
      </c>
      <c r="K522" s="15" t="n">
        <v>0.014414761865949397</v>
      </c>
      <c r="L522" s="15" t="n">
        <v>-0.07237194774534794</v>
      </c>
      <c r="M522" s="15" t="n">
        <v>0.030079491122700554</v>
      </c>
      <c r="N522" s="15" t="n">
        <v>0.35814812770717636</v>
      </c>
      <c r="O522" s="15" t="n">
        <v>0.10488408067496258</v>
      </c>
      <c r="P522" s="15" t="n">
        <v>-0.1635801746841966</v>
      </c>
      <c r="Q522" s="15" t="n">
        <v>-0.06297855364876986</v>
      </c>
      <c r="R522" s="15" t="n">
        <v>0.35712557011283014</v>
      </c>
      <c r="S522" s="15" t="n">
        <v>-0.01874761252253089</v>
      </c>
      <c r="T522" s="15" t="n">
        <v>0.016896525289246005</v>
      </c>
      <c r="U522" s="15" t="n">
        <v>0.1513423986270825</v>
      </c>
    </row>
    <row r="523">
      <c r="B523" s="8" t="s">
        <v>473</v>
      </c>
      <c r="C523" s="19" t="n">
        <v>-0.007434818613080007</v>
      </c>
      <c r="D523" s="19" t="n">
        <v>-0.1142466506177437</v>
      </c>
      <c r="E523" s="19" t="n">
        <v>-0.06718346737285397</v>
      </c>
      <c r="F523" s="19" t="n">
        <v>0.029804945216506087</v>
      </c>
      <c r="G523" s="19" t="n">
        <v>-0.03600396078512571</v>
      </c>
      <c r="H523" s="19" t="n">
        <v>0.17501054315248757</v>
      </c>
      <c r="I523" s="19" t="n">
        <v>0.11736576522093027</v>
      </c>
      <c r="J523" s="19" t="n">
        <v>0.11776782410011201</v>
      </c>
      <c r="K523" s="19" t="n">
        <v>-0.07643901609798384</v>
      </c>
      <c r="L523" s="19" t="n">
        <v>-0.010701296424896133</v>
      </c>
      <c r="M523" s="19" t="n">
        <v>-0.04643923986402149</v>
      </c>
      <c r="N523" s="19" t="n">
        <v>0.3287705255984309</v>
      </c>
      <c r="O523" s="19" t="n">
        <v>0.03129126207270359</v>
      </c>
      <c r="P523" s="19" t="n">
        <v>-0.2714831362597134</v>
      </c>
      <c r="Q523" s="19" t="n">
        <v>-0.03146614034014361</v>
      </c>
      <c r="R523" s="19" t="n">
        <v>0.4033290446768534</v>
      </c>
      <c r="S523" s="19" t="n">
        <v>0.04656630415436099</v>
      </c>
      <c r="T523" s="19" t="n">
        <v>0.1214755239189317</v>
      </c>
      <c r="U523" s="19" t="n">
        <v>0.04471625046375303</v>
      </c>
    </row>
    <row r="524">
      <c r="B524" s="8" t="s">
        <v>474</v>
      </c>
      <c r="C524" s="15" t="n">
        <v>0.05392288723038661</v>
      </c>
      <c r="D524" s="15" t="n">
        <v>-0.10206397937671803</v>
      </c>
      <c r="E524" s="15" t="n">
        <v>-0.05405978958095893</v>
      </c>
      <c r="F524" s="15" t="n">
        <v>0.10047571392435659</v>
      </c>
      <c r="G524" s="15" t="n">
        <v>-0.14416829258741798</v>
      </c>
      <c r="H524" s="15" t="n">
        <v>-0.03811347927903667</v>
      </c>
      <c r="I524" s="15" t="n">
        <v>0.14849405855766956</v>
      </c>
      <c r="J524" s="15" t="n">
        <v>0.056268877031712676</v>
      </c>
      <c r="K524" s="15" t="n">
        <v>-0.011944234330131209</v>
      </c>
      <c r="L524" s="15" t="n">
        <v>-0.0668687033795494</v>
      </c>
      <c r="M524" s="15" t="n">
        <v>0.02540850684624485</v>
      </c>
      <c r="N524" s="15" t="n">
        <v>0.05658319318977917</v>
      </c>
      <c r="O524" s="15" t="n">
        <v>0.04603672731580546</v>
      </c>
      <c r="P524" s="15" t="n">
        <v>-0.02060536760627652</v>
      </c>
      <c r="Q524" s="15" t="n">
        <v>-0.016187483823083205</v>
      </c>
      <c r="R524" s="15" t="n">
        <v>0.48769893819320403</v>
      </c>
      <c r="S524" s="15" t="n">
        <v>0.07964140670020166</v>
      </c>
      <c r="T524" s="15" t="n">
        <v>0.09078540804910219</v>
      </c>
      <c r="U524" s="15" t="n">
        <v>-0.034623947955398554</v>
      </c>
    </row>
    <row r="525">
      <c r="B525" s="8" t="s">
        <v>475</v>
      </c>
      <c r="C525" s="19" t="n">
        <v>-0.0508322244790543</v>
      </c>
      <c r="D525" s="19" t="n">
        <v>-0.07141923295277394</v>
      </c>
      <c r="E525" s="19" t="n">
        <v>0.00669159143433406</v>
      </c>
      <c r="F525" s="19" t="n">
        <v>0.06865928968408011</v>
      </c>
      <c r="G525" s="19" t="n">
        <v>0.05850314657731491</v>
      </c>
      <c r="H525" s="19" t="n">
        <v>0.1423911304118896</v>
      </c>
      <c r="I525" s="19" t="n">
        <v>0.007189981749021432</v>
      </c>
      <c r="J525" s="19" t="n">
        <v>0.02048484197550869</v>
      </c>
      <c r="K525" s="19" t="n">
        <v>0.03026955847693454</v>
      </c>
      <c r="L525" s="19" t="n">
        <v>-0.04302164891256325</v>
      </c>
      <c r="M525" s="19" t="n">
        <v>0.03725754086643147</v>
      </c>
      <c r="N525" s="19" t="n">
        <v>0.2006335150576498</v>
      </c>
      <c r="O525" s="19" t="n">
        <v>0.05701245407835607</v>
      </c>
      <c r="P525" s="19" t="n">
        <v>0.05690227872553865</v>
      </c>
      <c r="Q525" s="19" t="n">
        <v>-0.017714288165156418</v>
      </c>
      <c r="R525" s="19" t="n">
        <v>0.4627246855302421</v>
      </c>
      <c r="S525" s="19" t="n">
        <v>0.030192974749177707</v>
      </c>
      <c r="T525" s="19" t="n">
        <v>-0.1270545801833436</v>
      </c>
      <c r="U525" s="19" t="n">
        <v>0.1316243969890601</v>
      </c>
    </row>
    <row r="526">
      <c r="B526" s="8" t="s">
        <v>476</v>
      </c>
      <c r="C526" s="15" t="n">
        <v>-0.02224432442745831</v>
      </c>
      <c r="D526" s="15" t="n">
        <v>-0.08929217245953906</v>
      </c>
      <c r="E526" s="15" t="n">
        <v>0.015372900609232493</v>
      </c>
      <c r="F526" s="15" t="n">
        <v>0.22357118662586287</v>
      </c>
      <c r="G526" s="15" t="n">
        <v>-9.786238322782765E-4</v>
      </c>
      <c r="H526" s="15" t="n">
        <v>0.06853927356364384</v>
      </c>
      <c r="I526" s="15" t="n">
        <v>0.1028901890308212</v>
      </c>
      <c r="J526" s="15" t="n">
        <v>0.07518752592367949</v>
      </c>
      <c r="K526" s="15" t="n">
        <v>-0.013749771674835012</v>
      </c>
      <c r="L526" s="15" t="n">
        <v>-0.07700596706236411</v>
      </c>
      <c r="M526" s="15" t="n">
        <v>0.009319368658607424</v>
      </c>
      <c r="N526" s="15" t="n">
        <v>0.16164482307957642</v>
      </c>
      <c r="O526" s="15" t="n">
        <v>0.11157183764937287</v>
      </c>
      <c r="P526" s="15" t="n">
        <v>-0.08985779103234041</v>
      </c>
      <c r="Q526" s="15" t="n">
        <v>-0.04186193848793152</v>
      </c>
      <c r="R526" s="15" t="n">
        <v>0.3577075451752754</v>
      </c>
      <c r="S526" s="15" t="n">
        <v>0.01281952201678824</v>
      </c>
      <c r="T526" s="15" t="n">
        <v>0.01801680169433132</v>
      </c>
      <c r="U526" s="15" t="n">
        <v>0.058700295181714664</v>
      </c>
    </row>
    <row r="527">
      <c r="B527" s="8" t="s">
        <v>477</v>
      </c>
      <c r="C527" s="19" t="n">
        <v>-0.002417872057616329</v>
      </c>
      <c r="D527" s="19" t="n">
        <v>-0.04009920564047436</v>
      </c>
      <c r="E527" s="19" t="n">
        <v>0.025409001412335323</v>
      </c>
      <c r="F527" s="19" t="n">
        <v>0.12806743921844085</v>
      </c>
      <c r="G527" s="19" t="n">
        <v>-0.038232984715313126</v>
      </c>
      <c r="H527" s="19" t="n">
        <v>-0.03722741006390775</v>
      </c>
      <c r="I527" s="19" t="n">
        <v>0.05788897040546057</v>
      </c>
      <c r="J527" s="19" t="n">
        <v>0.024721794596195935</v>
      </c>
      <c r="K527" s="19" t="n">
        <v>0.012368364237938655</v>
      </c>
      <c r="L527" s="19" t="n">
        <v>-0.02546189593800883</v>
      </c>
      <c r="M527" s="19" t="n">
        <v>-0.012242993074415278</v>
      </c>
      <c r="N527" s="19" t="n">
        <v>0.25158532420089885</v>
      </c>
      <c r="O527" s="19" t="n">
        <v>0.16831787068310197</v>
      </c>
      <c r="P527" s="19" t="n">
        <v>-0.07679281523355506</v>
      </c>
      <c r="Q527" s="19" t="n">
        <v>-0.05859524704622592</v>
      </c>
      <c r="R527" s="19" t="n">
        <v>0.35701354218664577</v>
      </c>
      <c r="S527" s="19" t="n">
        <v>-0.025907791836134834</v>
      </c>
      <c r="T527" s="19" t="n">
        <v>0.13038926289115976</v>
      </c>
      <c r="U527" s="19" t="n">
        <v>0.08511997151325594</v>
      </c>
    </row>
    <row r="528">
      <c r="B528" s="8" t="s">
        <v>478</v>
      </c>
      <c r="C528" s="15" t="n">
        <v>-0.008014111890528908</v>
      </c>
      <c r="D528" s="15" t="n">
        <v>-0.07451371604233538</v>
      </c>
      <c r="E528" s="15" t="n">
        <v>0.051920691169022364</v>
      </c>
      <c r="F528" s="15" t="n">
        <v>0.054392787869103114</v>
      </c>
      <c r="G528" s="15" t="n">
        <v>0.043915780311820085</v>
      </c>
      <c r="H528" s="15" t="n">
        <v>0.10743531215213904</v>
      </c>
      <c r="I528" s="15" t="n">
        <v>0.03192995430182588</v>
      </c>
      <c r="J528" s="15" t="n">
        <v>0.011659446162914264</v>
      </c>
      <c r="K528" s="15" t="n">
        <v>-0.011400506764372773</v>
      </c>
      <c r="L528" s="15" t="n">
        <v>-0.06207168666125729</v>
      </c>
      <c r="M528" s="15" t="n">
        <v>-0.03569376331852272</v>
      </c>
      <c r="N528" s="15" t="n">
        <v>0.22663842790528962</v>
      </c>
      <c r="O528" s="15" t="n">
        <v>-0.10938277838428448</v>
      </c>
      <c r="P528" s="15" t="n">
        <v>-0.08343169061192139</v>
      </c>
      <c r="Q528" s="15" t="n">
        <v>-0.028786086030756098</v>
      </c>
      <c r="R528" s="15" t="n">
        <v>0.4459099145779638</v>
      </c>
      <c r="S528" s="15" t="n">
        <v>0.07488482790328052</v>
      </c>
      <c r="T528" s="15" t="n">
        <v>0.011485115187940105</v>
      </c>
      <c r="U528" s="15" t="n">
        <v>-0.02080337790966806</v>
      </c>
    </row>
    <row r="529">
      <c r="B529" s="8" t="s">
        <v>479</v>
      </c>
      <c r="C529" s="19" t="n">
        <v>-0.07631768637564079</v>
      </c>
      <c r="D529" s="19" t="n">
        <v>-0.06911561850848807</v>
      </c>
      <c r="E529" s="19" t="n">
        <v>0.013355002279100912</v>
      </c>
      <c r="F529" s="19" t="n">
        <v>0.13438432157459754</v>
      </c>
      <c r="G529" s="19" t="n">
        <v>0.11085008917091738</v>
      </c>
      <c r="H529" s="19" t="n">
        <v>0.0735657617458877</v>
      </c>
      <c r="I529" s="19" t="n">
        <v>0.0732933123111327</v>
      </c>
      <c r="J529" s="19" t="n">
        <v>0.018955246063888233</v>
      </c>
      <c r="K529" s="19" t="n">
        <v>0.02976260200103164</v>
      </c>
      <c r="L529" s="19" t="n">
        <v>-0.09283693119964988</v>
      </c>
      <c r="M529" s="19" t="n">
        <v>0.0625964359958229</v>
      </c>
      <c r="N529" s="19" t="n">
        <v>0.23159450777105772</v>
      </c>
      <c r="O529" s="19" t="n">
        <v>-0.020477020089672573</v>
      </c>
      <c r="P529" s="19" t="n">
        <v>-0.11002277953955338</v>
      </c>
      <c r="Q529" s="19" t="n">
        <v>0.17238941266276667</v>
      </c>
      <c r="R529" s="19" t="n">
        <v>0.41003888657921994</v>
      </c>
      <c r="S529" s="19" t="n">
        <v>0.06175771493179177</v>
      </c>
      <c r="T529" s="19" t="n">
        <v>0.003369193801052453</v>
      </c>
      <c r="U529" s="19" t="n">
        <v>-0.03221532668456993</v>
      </c>
    </row>
    <row r="530">
      <c r="B530" s="8" t="s">
        <v>480</v>
      </c>
      <c r="C530" s="15" t="n">
        <v>-0.018158928079148397</v>
      </c>
      <c r="D530" s="15" t="n">
        <v>-0.049971691050101234</v>
      </c>
      <c r="E530" s="15" t="n">
        <v>-0.011476134716509453</v>
      </c>
      <c r="F530" s="15" t="n">
        <v>0.030856797832064006</v>
      </c>
      <c r="G530" s="15" t="n">
        <v>-0.07083136475718403</v>
      </c>
      <c r="H530" s="15" t="n">
        <v>0.028650950581628823</v>
      </c>
      <c r="I530" s="15" t="n">
        <v>0.030430886768071846</v>
      </c>
      <c r="J530" s="15" t="n">
        <v>0.059993204186276544</v>
      </c>
      <c r="K530" s="15" t="n">
        <v>0.031085950059029144</v>
      </c>
      <c r="L530" s="15" t="n">
        <v>-0.07023378779422285</v>
      </c>
      <c r="M530" s="15" t="n">
        <v>-0.018922886675294466</v>
      </c>
      <c r="N530" s="15" t="n">
        <v>0.2912138833000265</v>
      </c>
      <c r="O530" s="15" t="n">
        <v>0.08686276185751104</v>
      </c>
      <c r="P530" s="15" t="n">
        <v>-0.12898039766124458</v>
      </c>
      <c r="Q530" s="15" t="n">
        <v>-0.023709010891030644</v>
      </c>
      <c r="R530" s="15" t="n">
        <v>0.35836745241815854</v>
      </c>
      <c r="S530" s="15" t="n">
        <v>0.03458503713553445</v>
      </c>
      <c r="T530" s="15" t="n">
        <v>0.1623470431307671</v>
      </c>
      <c r="U530" s="15" t="n">
        <v>0.06744604347825141</v>
      </c>
    </row>
    <row r="531">
      <c r="B531" s="8" t="s">
        <v>481</v>
      </c>
      <c r="C531" s="19" t="n">
        <v>-0.07674955375124441</v>
      </c>
      <c r="D531" s="19" t="n">
        <v>-0.02920907539917715</v>
      </c>
      <c r="E531" s="19" t="n">
        <v>-0.00456337663248824</v>
      </c>
      <c r="F531" s="19" t="n">
        <v>0.1253992343830474</v>
      </c>
      <c r="G531" s="19" t="n">
        <v>-0.062009064678852185</v>
      </c>
      <c r="H531" s="19" t="n">
        <v>0.08835516098823827</v>
      </c>
      <c r="I531" s="19" t="n">
        <v>0.0838673470500977</v>
      </c>
      <c r="J531" s="19" t="n">
        <v>0.019930818049605822</v>
      </c>
      <c r="K531" s="19" t="n">
        <v>-0.04187579818256969</v>
      </c>
      <c r="L531" s="19" t="n">
        <v>0.002139432297653648</v>
      </c>
      <c r="M531" s="19" t="n">
        <v>0.05385664174988229</v>
      </c>
      <c r="N531" s="19" t="n">
        <v>0.17853967389129322</v>
      </c>
      <c r="O531" s="19" t="n">
        <v>-0.023880391665067936</v>
      </c>
      <c r="P531" s="19" t="n">
        <v>-0.04323653602148828</v>
      </c>
      <c r="Q531" s="19" t="n">
        <v>-0.13769734753645338</v>
      </c>
      <c r="R531" s="19" t="n">
        <v>0.4002684303791965</v>
      </c>
      <c r="S531" s="19" t="n">
        <v>0.1009819921854125</v>
      </c>
      <c r="T531" s="19" t="n">
        <v>-0.006087405239276677</v>
      </c>
      <c r="U531" s="19" t="n">
        <v>0.14334492975689248</v>
      </c>
    </row>
    <row r="532">
      <c r="B532" s="8" t="s">
        <v>482</v>
      </c>
      <c r="C532" s="15" t="n">
        <v>-0.03185013605673044</v>
      </c>
      <c r="D532" s="15" t="n">
        <v>-0.02811675872139698</v>
      </c>
      <c r="E532" s="15" t="n">
        <v>-0.08234871409682995</v>
      </c>
      <c r="F532" s="15" t="n">
        <v>0.12106713039957331</v>
      </c>
      <c r="G532" s="15" t="n">
        <v>-0.07707738487592308</v>
      </c>
      <c r="H532" s="15" t="n">
        <v>-0.013903172632207323</v>
      </c>
      <c r="I532" s="15" t="n">
        <v>0.06595138559249848</v>
      </c>
      <c r="J532" s="15" t="n">
        <v>-0.001994762992998312</v>
      </c>
      <c r="K532" s="15" t="n">
        <v>0.06434637473851154</v>
      </c>
      <c r="L532" s="15" t="n">
        <v>-0.1372688753748195</v>
      </c>
      <c r="M532" s="15" t="n">
        <v>0.03127662372456699</v>
      </c>
      <c r="N532" s="15" t="n">
        <v>0.19233740163492577</v>
      </c>
      <c r="O532" s="15" t="n">
        <v>0.0695482075184256</v>
      </c>
      <c r="P532" s="15" t="n">
        <v>0.011337632174293589</v>
      </c>
      <c r="Q532" s="15" t="n">
        <v>-0.0034278169876655264</v>
      </c>
      <c r="R532" s="15" t="n">
        <v>0.39944925530126213</v>
      </c>
      <c r="S532" s="15" t="n">
        <v>0.0723068733177061</v>
      </c>
      <c r="T532" s="15" t="n">
        <v>0.062448451390705866</v>
      </c>
      <c r="U532" s="15" t="n">
        <v>0.0692483502953575</v>
      </c>
    </row>
    <row r="533">
      <c r="B533" s="8" t="s">
        <v>483</v>
      </c>
      <c r="C533" s="19" t="n">
        <v>0.020199021511969388</v>
      </c>
      <c r="D533" s="19" t="n">
        <v>-0.04197981932086159</v>
      </c>
      <c r="E533" s="19" t="n">
        <v>-0.05112994347428867</v>
      </c>
      <c r="F533" s="19" t="n">
        <v>0.011155736829168124</v>
      </c>
      <c r="G533" s="19" t="n">
        <v>-0.15394754767402719</v>
      </c>
      <c r="H533" s="19" t="n">
        <v>0.004621156873297743</v>
      </c>
      <c r="I533" s="19" t="n">
        <v>0.1954673858233201</v>
      </c>
      <c r="J533" s="19" t="n">
        <v>0.011084812557228263</v>
      </c>
      <c r="K533" s="19" t="n">
        <v>0.008073287789191938</v>
      </c>
      <c r="L533" s="19" t="n">
        <v>-0.0017650142630799858</v>
      </c>
      <c r="M533" s="19" t="n">
        <v>0.021927425158134638</v>
      </c>
      <c r="N533" s="19" t="n">
        <v>0.2906492631810265</v>
      </c>
      <c r="O533" s="19" t="n">
        <v>0.17924661532405922</v>
      </c>
      <c r="P533" s="19" t="n">
        <v>0.07014527816360945</v>
      </c>
      <c r="Q533" s="19" t="n">
        <v>0.11525386452112614</v>
      </c>
      <c r="R533" s="19" t="n">
        <v>0.40483402778801686</v>
      </c>
      <c r="S533" s="19" t="n">
        <v>0.046436032263599776</v>
      </c>
      <c r="T533" s="19" t="n">
        <v>-0.0880879417945826</v>
      </c>
      <c r="U533" s="19" t="n">
        <v>-0.08902325171743336</v>
      </c>
    </row>
    <row r="534">
      <c r="B534" s="8" t="s">
        <v>484</v>
      </c>
      <c r="C534" s="15" t="n">
        <v>0.015215907241930244</v>
      </c>
      <c r="D534" s="15" t="n">
        <v>-0.022301388051801086</v>
      </c>
      <c r="E534" s="15" t="n">
        <v>0.012495245108824384</v>
      </c>
      <c r="F534" s="15" t="n">
        <v>0.034740924203296726</v>
      </c>
      <c r="G534" s="15" t="n">
        <v>-0.08476208159924999</v>
      </c>
      <c r="H534" s="15" t="n">
        <v>0.05751294780578447</v>
      </c>
      <c r="I534" s="15" t="n">
        <v>0.024623192062383333</v>
      </c>
      <c r="J534" s="15" t="n">
        <v>0.059077834386997284</v>
      </c>
      <c r="K534" s="15" t="n">
        <v>-0.035227056696068876</v>
      </c>
      <c r="L534" s="15" t="n">
        <v>-0.04011306694154662</v>
      </c>
      <c r="M534" s="15" t="n">
        <v>0.017233977306917465</v>
      </c>
      <c r="N534" s="15" t="n">
        <v>0.20495782660026973</v>
      </c>
      <c r="O534" s="15" t="n">
        <v>0.15496247271142052</v>
      </c>
      <c r="P534" s="15" t="n">
        <v>-0.03373116214739163</v>
      </c>
      <c r="Q534" s="15" t="n">
        <v>-0.02549737013702014</v>
      </c>
      <c r="R534" s="15" t="n">
        <v>0.4759169680605792</v>
      </c>
      <c r="S534" s="15" t="n">
        <v>0.010674154881570164</v>
      </c>
      <c r="T534" s="15" t="n">
        <v>-0.011849484901463946</v>
      </c>
      <c r="U534" s="15" t="n">
        <v>0.10238311073496974</v>
      </c>
    </row>
    <row r="535">
      <c r="B535" s="8" t="s">
        <v>485</v>
      </c>
      <c r="C535" s="19" t="n">
        <v>2.462931863117494E-5</v>
      </c>
      <c r="D535" s="19" t="n">
        <v>-0.02489122166162153</v>
      </c>
      <c r="E535" s="19" t="n">
        <v>0.024809459057982014</v>
      </c>
      <c r="F535" s="19" t="n">
        <v>0.06693302899567682</v>
      </c>
      <c r="G535" s="19" t="n">
        <v>-0.03788971991098277</v>
      </c>
      <c r="H535" s="19" t="n">
        <v>0.006206011403456229</v>
      </c>
      <c r="I535" s="19" t="n">
        <v>0.014000847087231217</v>
      </c>
      <c r="J535" s="19" t="n">
        <v>-0.025836691536278107</v>
      </c>
      <c r="K535" s="19" t="n">
        <v>0.03432581532692705</v>
      </c>
      <c r="L535" s="19" t="n">
        <v>-0.07160175761806564</v>
      </c>
      <c r="M535" s="19" t="n">
        <v>0.08104596187276578</v>
      </c>
      <c r="N535" s="19" t="n">
        <v>0.08854953980858668</v>
      </c>
      <c r="O535" s="19" t="n">
        <v>0.05917366964507459</v>
      </c>
      <c r="P535" s="19" t="n">
        <v>0.019204862297578344</v>
      </c>
      <c r="Q535" s="19" t="n">
        <v>0.07246940554616964</v>
      </c>
      <c r="R535" s="19" t="n">
        <v>0.5092179179300808</v>
      </c>
      <c r="S535" s="19" t="n">
        <v>0.04655034181599736</v>
      </c>
      <c r="T535" s="19" t="n">
        <v>-0.02323158095411567</v>
      </c>
      <c r="U535" s="19" t="n">
        <v>-0.002434962706815236</v>
      </c>
    </row>
    <row r="536">
      <c r="B536" s="8" t="s">
        <v>486</v>
      </c>
      <c r="C536" s="15" t="n">
        <v>0.01069411325889388</v>
      </c>
      <c r="D536" s="15" t="n">
        <v>-0.07481216671874544</v>
      </c>
      <c r="E536" s="15" t="n">
        <v>0.0340363386179543</v>
      </c>
      <c r="F536" s="15" t="n">
        <v>0.16948490491818893</v>
      </c>
      <c r="G536" s="15" t="n">
        <v>0.14894259978291163</v>
      </c>
      <c r="H536" s="15" t="n">
        <v>0.09722676291790935</v>
      </c>
      <c r="I536" s="15" t="n">
        <v>0.06300936926287493</v>
      </c>
      <c r="J536" s="15" t="n">
        <v>0.0860665673523237</v>
      </c>
      <c r="K536" s="15" t="n">
        <v>0.028641375969932208</v>
      </c>
      <c r="L536" s="15" t="n">
        <v>-0.01379482996833159</v>
      </c>
      <c r="M536" s="15" t="n">
        <v>0.03214439312312368</v>
      </c>
      <c r="N536" s="15" t="n">
        <v>0.09203816615683884</v>
      </c>
      <c r="O536" s="15" t="n">
        <v>-0.1007799481893018</v>
      </c>
      <c r="P536" s="15" t="n">
        <v>-0.13878408635593906</v>
      </c>
      <c r="Q536" s="15" t="n">
        <v>0.05945794144065097</v>
      </c>
      <c r="R536" s="15" t="n">
        <v>0.42313321055095227</v>
      </c>
      <c r="S536" s="15" t="n">
        <v>0.003263287779203035</v>
      </c>
      <c r="T536" s="15" t="n">
        <v>0.04201376172059009</v>
      </c>
      <c r="U536" s="15" t="n">
        <v>0.019259016824102367</v>
      </c>
    </row>
    <row r="537">
      <c r="B537" s="8" t="s">
        <v>487</v>
      </c>
      <c r="C537" s="19" t="n">
        <v>0.054742003569029744</v>
      </c>
      <c r="D537" s="19" t="n">
        <v>0.0023378078588693002</v>
      </c>
      <c r="E537" s="19" t="n">
        <v>-0.017768015340708713</v>
      </c>
      <c r="F537" s="19" t="n">
        <v>0.15747238691549428</v>
      </c>
      <c r="G537" s="19" t="n">
        <v>-0.01853573741739061</v>
      </c>
      <c r="H537" s="19" t="n">
        <v>0.08759815418378882</v>
      </c>
      <c r="I537" s="19" t="n">
        <v>0.08299055036056356</v>
      </c>
      <c r="J537" s="19" t="n">
        <v>0.06163273335091774</v>
      </c>
      <c r="K537" s="19" t="n">
        <v>0.010372331204721452</v>
      </c>
      <c r="L537" s="19" t="n">
        <v>-0.06777543166983174</v>
      </c>
      <c r="M537" s="19" t="n">
        <v>0.021007922407156293</v>
      </c>
      <c r="N537" s="19" t="n">
        <v>0.2312423634812179</v>
      </c>
      <c r="O537" s="19" t="n">
        <v>0.129750917447454</v>
      </c>
      <c r="P537" s="19" t="n">
        <v>0.011804156898486129</v>
      </c>
      <c r="Q537" s="19" t="n">
        <v>-0.17044098692266854</v>
      </c>
      <c r="R537" s="19" t="n">
        <v>0.38947117639217793</v>
      </c>
      <c r="S537" s="19" t="n">
        <v>-0.01272698411160813</v>
      </c>
      <c r="T537" s="19" t="n">
        <v>-0.06694835108705051</v>
      </c>
      <c r="U537" s="19" t="n">
        <v>0.16199218763738946</v>
      </c>
    </row>
    <row r="538">
      <c r="B538" s="8" t="s">
        <v>488</v>
      </c>
      <c r="C538" s="15" t="n">
        <v>-0.005626698143637506</v>
      </c>
      <c r="D538" s="15" t="n">
        <v>-0.015026823390903879</v>
      </c>
      <c r="E538" s="15" t="n">
        <v>-0.018644451414217476</v>
      </c>
      <c r="F538" s="15" t="n">
        <v>0.14354480619669224</v>
      </c>
      <c r="G538" s="15" t="n">
        <v>-0.09354465084084952</v>
      </c>
      <c r="H538" s="15" t="n">
        <v>0.11245468749791145</v>
      </c>
      <c r="I538" s="15" t="n">
        <v>0.08903050399677255</v>
      </c>
      <c r="J538" s="15" t="n">
        <v>0.012358218113158183</v>
      </c>
      <c r="K538" s="15" t="n">
        <v>0.015721376896113408</v>
      </c>
      <c r="L538" s="15" t="n">
        <v>-0.05039554698577244</v>
      </c>
      <c r="M538" s="15" t="n">
        <v>0.013477996062761559</v>
      </c>
      <c r="N538" s="15" t="n">
        <v>0.1741348988782443</v>
      </c>
      <c r="O538" s="15" t="n">
        <v>0.04438981676814106</v>
      </c>
      <c r="P538" s="15" t="n">
        <v>-0.06414578499600199</v>
      </c>
      <c r="Q538" s="15" t="n">
        <v>0.0384773123914883</v>
      </c>
      <c r="R538" s="15" t="n">
        <v>0.3542911592660397</v>
      </c>
      <c r="S538" s="15" t="n">
        <v>0.12962678619004436</v>
      </c>
      <c r="T538" s="15" t="n">
        <v>-0.027545186219310305</v>
      </c>
      <c r="U538" s="15" t="n">
        <v>-0.015691746187771353</v>
      </c>
    </row>
    <row r="539">
      <c r="B539" s="8" t="s">
        <v>489</v>
      </c>
      <c r="C539" s="19" t="n">
        <v>-0.026679263125609833</v>
      </c>
      <c r="D539" s="19" t="n">
        <v>-0.12422372787378366</v>
      </c>
      <c r="E539" s="19" t="n">
        <v>0.03428192624869416</v>
      </c>
      <c r="F539" s="19" t="n">
        <v>0.1856964885245771</v>
      </c>
      <c r="G539" s="19" t="n">
        <v>0.023647004181637066</v>
      </c>
      <c r="H539" s="19" t="n">
        <v>0.13401287485658253</v>
      </c>
      <c r="I539" s="19" t="n">
        <v>0.06452184334456207</v>
      </c>
      <c r="J539" s="19" t="n">
        <v>0.053807845365832524</v>
      </c>
      <c r="K539" s="19" t="n">
        <v>0.010476674929024023</v>
      </c>
      <c r="L539" s="19" t="n">
        <v>-0.06029972921615417</v>
      </c>
      <c r="M539" s="19" t="n">
        <v>0.021106961075265347</v>
      </c>
      <c r="N539" s="19" t="n">
        <v>0.1667403011834033</v>
      </c>
      <c r="O539" s="19" t="n">
        <v>0.12958238057002205</v>
      </c>
      <c r="P539" s="19" t="n">
        <v>0.010497812807018262</v>
      </c>
      <c r="Q539" s="19" t="n">
        <v>-0.11047825765722272</v>
      </c>
      <c r="R539" s="19" t="n">
        <v>0.2977549581352294</v>
      </c>
      <c r="S539" s="19" t="n">
        <v>0.023418670555812954</v>
      </c>
      <c r="T539" s="19" t="n">
        <v>0.014125726943826473</v>
      </c>
      <c r="U539" s="19" t="n">
        <v>0.1090626504379601</v>
      </c>
    </row>
    <row r="540">
      <c r="B540" s="8" t="s">
        <v>490</v>
      </c>
      <c r="C540" s="15" t="n">
        <v>0.018181851572370834</v>
      </c>
      <c r="D540" s="15" t="n">
        <v>-0.08394270272497953</v>
      </c>
      <c r="E540" s="15" t="n">
        <v>-0.011214356619367465</v>
      </c>
      <c r="F540" s="15" t="n">
        <v>0.06210644581807788</v>
      </c>
      <c r="G540" s="15" t="n">
        <v>-0.04279059131760293</v>
      </c>
      <c r="H540" s="15" t="n">
        <v>-0.04391943671089894</v>
      </c>
      <c r="I540" s="15" t="n">
        <v>0.07792208645677506</v>
      </c>
      <c r="J540" s="15" t="n">
        <v>0.05464520057681835</v>
      </c>
      <c r="K540" s="15" t="n">
        <v>0.01566877329281557</v>
      </c>
      <c r="L540" s="15" t="n">
        <v>-0.021657418212918972</v>
      </c>
      <c r="M540" s="15" t="n">
        <v>0.02798645487506994</v>
      </c>
      <c r="N540" s="15" t="n">
        <v>0.21781632955749225</v>
      </c>
      <c r="O540" s="15" t="n">
        <v>0.1348074305082625</v>
      </c>
      <c r="P540" s="15" t="n">
        <v>-0.11097491586227246</v>
      </c>
      <c r="Q540" s="15" t="n">
        <v>0.12539395012145027</v>
      </c>
      <c r="R540" s="15" t="n">
        <v>0.4339559115280452</v>
      </c>
      <c r="S540" s="15" t="n">
        <v>-0.027388842261178357</v>
      </c>
      <c r="T540" s="15" t="n">
        <v>0.15619130418051855</v>
      </c>
      <c r="U540" s="15" t="n">
        <v>-0.05827535138961737</v>
      </c>
    </row>
    <row r="541">
      <c r="B541" s="8" t="s">
        <v>491</v>
      </c>
      <c r="C541" s="19" t="n">
        <v>0.030137265021790403</v>
      </c>
      <c r="D541" s="19" t="n">
        <v>-0.056904733800204554</v>
      </c>
      <c r="E541" s="19" t="n">
        <v>-0.012723157740163752</v>
      </c>
      <c r="F541" s="19" t="n">
        <v>0.17101901936756086</v>
      </c>
      <c r="G541" s="19" t="n">
        <v>0.010244467201268918</v>
      </c>
      <c r="H541" s="19" t="n">
        <v>0.17389387477905396</v>
      </c>
      <c r="I541" s="19" t="n">
        <v>-0.02043884514917581</v>
      </c>
      <c r="J541" s="19" t="n">
        <v>0.052061487537936775</v>
      </c>
      <c r="K541" s="19" t="n">
        <v>-0.00886176784253891</v>
      </c>
      <c r="L541" s="19" t="n">
        <v>-0.03498987291139025</v>
      </c>
      <c r="M541" s="19" t="n">
        <v>0.03589365624948814</v>
      </c>
      <c r="N541" s="19" t="n">
        <v>0.18688298361882114</v>
      </c>
      <c r="O541" s="19" t="n">
        <v>0.026420819513228666</v>
      </c>
      <c r="P541" s="19" t="n">
        <v>0.07239755208502383</v>
      </c>
      <c r="Q541" s="19" t="n">
        <v>-0.13543319422221034</v>
      </c>
      <c r="R541" s="19" t="n">
        <v>0.35911453957655654</v>
      </c>
      <c r="S541" s="19" t="n">
        <v>0.01654670909217198</v>
      </c>
      <c r="T541" s="19" t="n">
        <v>-0.10831299228191932</v>
      </c>
      <c r="U541" s="19" t="n">
        <v>0.2591601908067384</v>
      </c>
    </row>
    <row r="542">
      <c r="B542" s="8" t="s">
        <v>492</v>
      </c>
      <c r="C542" s="15" t="n">
        <v>-0.011156875950940694</v>
      </c>
      <c r="D542" s="15" t="n">
        <v>-0.06291654116943729</v>
      </c>
      <c r="E542" s="15" t="n">
        <v>-0.04771821032199782</v>
      </c>
      <c r="F542" s="15" t="n">
        <v>0.019968175057207035</v>
      </c>
      <c r="G542" s="15" t="n">
        <v>-0.04970971758840586</v>
      </c>
      <c r="H542" s="15" t="n">
        <v>0.12139431526011063</v>
      </c>
      <c r="I542" s="15" t="n">
        <v>0.06719604385522844</v>
      </c>
      <c r="J542" s="15" t="n">
        <v>0.05429743229558422</v>
      </c>
      <c r="K542" s="15" t="n">
        <v>0.040989613950814116</v>
      </c>
      <c r="L542" s="15" t="n">
        <v>0.0028646839456898574</v>
      </c>
      <c r="M542" s="15" t="n">
        <v>0.019185781068968982</v>
      </c>
      <c r="N542" s="15" t="n">
        <v>0.2985182047951597</v>
      </c>
      <c r="O542" s="15" t="n">
        <v>-0.09577268067074353</v>
      </c>
      <c r="P542" s="15" t="n">
        <v>-0.05387744487410856</v>
      </c>
      <c r="Q542" s="15" t="n">
        <v>0.021034076785539226</v>
      </c>
      <c r="R542" s="15" t="n">
        <v>0.38704263560605917</v>
      </c>
      <c r="S542" s="15" t="n">
        <v>0.21509648587489907</v>
      </c>
      <c r="T542" s="15" t="n">
        <v>0.10150836842106405</v>
      </c>
      <c r="U542" s="15" t="n">
        <v>0.09080759702754278</v>
      </c>
    </row>
    <row r="543">
      <c r="B543" s="8" t="s">
        <v>493</v>
      </c>
      <c r="C543" s="19" t="n">
        <v>0.09790579527458271</v>
      </c>
      <c r="D543" s="19" t="n">
        <v>-0.079029496728544</v>
      </c>
      <c r="E543" s="19" t="n">
        <v>-0.06591777823839749</v>
      </c>
      <c r="F543" s="19" t="n">
        <v>0.07631001564453364</v>
      </c>
      <c r="G543" s="19" t="n">
        <v>-0.1590645806174356</v>
      </c>
      <c r="H543" s="19" t="n">
        <v>0.039314781430502994</v>
      </c>
      <c r="I543" s="19" t="n">
        <v>0.15716962207027355</v>
      </c>
      <c r="J543" s="19" t="n">
        <v>0.03463918297782122</v>
      </c>
      <c r="K543" s="19" t="n">
        <v>-0.046596851303836326</v>
      </c>
      <c r="L543" s="19" t="n">
        <v>-0.018363795889432433</v>
      </c>
      <c r="M543" s="19" t="n">
        <v>0.04237474083009386</v>
      </c>
      <c r="N543" s="19" t="n">
        <v>0.149730160418136</v>
      </c>
      <c r="O543" s="19" t="n">
        <v>0.07598121752401564</v>
      </c>
      <c r="P543" s="19" t="n">
        <v>-0.024391604579877685</v>
      </c>
      <c r="Q543" s="19" t="n">
        <v>-0.07017256351531867</v>
      </c>
      <c r="R543" s="19" t="n">
        <v>0.4735783947805983</v>
      </c>
      <c r="S543" s="19" t="n">
        <v>0.06741768644565808</v>
      </c>
      <c r="T543" s="19" t="n">
        <v>-8.794425117614009E-4</v>
      </c>
      <c r="U543" s="19" t="n">
        <v>0.030529032705095983</v>
      </c>
    </row>
    <row r="544">
      <c r="B544" s="8" t="s">
        <v>494</v>
      </c>
      <c r="C544" s="15" t="n">
        <v>0.01870799154067469</v>
      </c>
      <c r="D544" s="15" t="n">
        <v>-0.10174215120515051</v>
      </c>
      <c r="E544" s="15" t="n">
        <v>-0.04088699197237444</v>
      </c>
      <c r="F544" s="15" t="n">
        <v>0.15023454422606214</v>
      </c>
      <c r="G544" s="15" t="n">
        <v>0.03879943410756364</v>
      </c>
      <c r="H544" s="15" t="n">
        <v>0.05087364464227045</v>
      </c>
      <c r="I544" s="15" t="n">
        <v>0.07822653488149733</v>
      </c>
      <c r="J544" s="15" t="n">
        <v>0.031964610884654535</v>
      </c>
      <c r="K544" s="15" t="n">
        <v>-0.007007068045565801</v>
      </c>
      <c r="L544" s="15" t="n">
        <v>-0.015729579240608343</v>
      </c>
      <c r="M544" s="15" t="n">
        <v>-0.009523285234665137</v>
      </c>
      <c r="N544" s="15" t="n">
        <v>0.16437519921076915</v>
      </c>
      <c r="O544" s="15" t="n">
        <v>0.059176926969560464</v>
      </c>
      <c r="P544" s="15" t="n">
        <v>-0.03999919485012858</v>
      </c>
      <c r="Q544" s="15" t="n">
        <v>-0.07246558330993097</v>
      </c>
      <c r="R544" s="15" t="n">
        <v>0.4004070127556446</v>
      </c>
      <c r="S544" s="15" t="n">
        <v>7.736426457554821E-4</v>
      </c>
      <c r="T544" s="15" t="n">
        <v>0.11335165277189078</v>
      </c>
      <c r="U544" s="15" t="n">
        <v>0.09544513905422568</v>
      </c>
    </row>
    <row r="545">
      <c r="B545" s="8" t="s">
        <v>495</v>
      </c>
      <c r="C545" s="19" t="n">
        <v>-0.0277488251663655</v>
      </c>
      <c r="D545" s="19" t="n">
        <v>-0.10337724490117883</v>
      </c>
      <c r="E545" s="19" t="n">
        <v>-0.020344118667479174</v>
      </c>
      <c r="F545" s="19" t="n">
        <v>0.1262998644564641</v>
      </c>
      <c r="G545" s="19" t="n">
        <v>-0.06493689555306555</v>
      </c>
      <c r="H545" s="19" t="n">
        <v>0.024682052281155956</v>
      </c>
      <c r="I545" s="19" t="n">
        <v>0.10967226252811127</v>
      </c>
      <c r="J545" s="19" t="n">
        <v>0.009866336404521564</v>
      </c>
      <c r="K545" s="19" t="n">
        <v>0.004046102308488488</v>
      </c>
      <c r="L545" s="19" t="n">
        <v>-0.10667908687267823</v>
      </c>
      <c r="M545" s="19" t="n">
        <v>-0.01638762013758108</v>
      </c>
      <c r="N545" s="19" t="n">
        <v>0.15554962769728506</v>
      </c>
      <c r="O545" s="19" t="n">
        <v>0.09456533145100916</v>
      </c>
      <c r="P545" s="19" t="n">
        <v>-0.04335834329170979</v>
      </c>
      <c r="Q545" s="19" t="n">
        <v>-0.04566435673445901</v>
      </c>
      <c r="R545" s="19" t="n">
        <v>0.3869299732109273</v>
      </c>
      <c r="S545" s="19" t="n">
        <v>0.02734948607541107</v>
      </c>
      <c r="T545" s="19" t="n">
        <v>0.06635970408606316</v>
      </c>
      <c r="U545" s="19" t="n">
        <v>0.04390027744855489</v>
      </c>
    </row>
    <row r="546">
      <c r="B546" s="8" t="s">
        <v>496</v>
      </c>
      <c r="C546" s="15" t="n">
        <v>-0.07883002574486814</v>
      </c>
      <c r="D546" s="15" t="n">
        <v>-0.015847403631840427</v>
      </c>
      <c r="E546" s="15" t="n">
        <v>-0.07366553000854174</v>
      </c>
      <c r="F546" s="15" t="n">
        <v>0.10763671929248078</v>
      </c>
      <c r="G546" s="15" t="n">
        <v>-0.053435247154265175</v>
      </c>
      <c r="H546" s="15" t="n">
        <v>0.08285892362516564</v>
      </c>
      <c r="I546" s="15" t="n">
        <v>0.02092911262204107</v>
      </c>
      <c r="J546" s="15" t="n">
        <v>-6.090677119358782E-4</v>
      </c>
      <c r="K546" s="15" t="n">
        <v>-0.04350984417875033</v>
      </c>
      <c r="L546" s="15" t="n">
        <v>-0.07304526977342396</v>
      </c>
      <c r="M546" s="15" t="n">
        <v>-0.015752140708587083</v>
      </c>
      <c r="N546" s="15" t="n">
        <v>0.16354090513211955</v>
      </c>
      <c r="O546" s="15" t="n">
        <v>0.18503199044239937</v>
      </c>
      <c r="P546" s="15" t="n">
        <v>-0.22554788601355735</v>
      </c>
      <c r="Q546" s="15" t="n">
        <v>-0.008127034972142021</v>
      </c>
      <c r="R546" s="15" t="n">
        <v>0.49888346568665226</v>
      </c>
      <c r="S546" s="15" t="n">
        <v>-0.017337043782133167</v>
      </c>
      <c r="T546" s="15" t="n">
        <v>0.0014860291665197306</v>
      </c>
      <c r="U546" s="15" t="n">
        <v>0.12212562848679266</v>
      </c>
    </row>
    <row r="547">
      <c r="B547" s="8" t="s">
        <v>497</v>
      </c>
      <c r="C547" s="19" t="n">
        <v>-0.10414167640312437</v>
      </c>
      <c r="D547" s="19" t="n">
        <v>-0.0530639888204684</v>
      </c>
      <c r="E547" s="19" t="n">
        <v>-0.09181987196514022</v>
      </c>
      <c r="F547" s="19" t="n">
        <v>0.03242684483461901</v>
      </c>
      <c r="G547" s="19" t="n">
        <v>-0.0323895820929421</v>
      </c>
      <c r="H547" s="19" t="n">
        <v>0.10184058382135289</v>
      </c>
      <c r="I547" s="19" t="n">
        <v>0.09625059080629293</v>
      </c>
      <c r="J547" s="19" t="n">
        <v>0.05066382610845206</v>
      </c>
      <c r="K547" s="19" t="n">
        <v>0.0031781213277869017</v>
      </c>
      <c r="L547" s="19" t="n">
        <v>-0.03833987726090123</v>
      </c>
      <c r="M547" s="19" t="n">
        <v>-0.021967328922958787</v>
      </c>
      <c r="N547" s="19" t="n">
        <v>0.27429619000838373</v>
      </c>
      <c r="O547" s="19" t="n">
        <v>0.0669458936124608</v>
      </c>
      <c r="P547" s="19" t="n">
        <v>-0.10597959160328431</v>
      </c>
      <c r="Q547" s="19" t="n">
        <v>-0.020388802485513228</v>
      </c>
      <c r="R547" s="19" t="n">
        <v>0.45201708709445865</v>
      </c>
      <c r="S547" s="19" t="n">
        <v>0.13701738481639592</v>
      </c>
      <c r="T547" s="19" t="n">
        <v>0.032568669203066426</v>
      </c>
      <c r="U547" s="19" t="n">
        <v>0.10166637180512296</v>
      </c>
    </row>
    <row r="548">
      <c r="B548" s="8" t="s">
        <v>498</v>
      </c>
      <c r="C548" s="15" t="n">
        <v>0.007193018461896855</v>
      </c>
      <c r="D548" s="15" t="n">
        <v>-0.06715161540738739</v>
      </c>
      <c r="E548" s="15" t="n">
        <v>-0.010737775523743652</v>
      </c>
      <c r="F548" s="15" t="n">
        <v>0.11234723039327456</v>
      </c>
      <c r="G548" s="15" t="n">
        <v>-0.0014862601064921713</v>
      </c>
      <c r="H548" s="15" t="n">
        <v>0.12818911464770333</v>
      </c>
      <c r="I548" s="15" t="n">
        <v>0.06455393036684383</v>
      </c>
      <c r="J548" s="15" t="n">
        <v>0.031913310355995976</v>
      </c>
      <c r="K548" s="15" t="n">
        <v>-0.04518778784081389</v>
      </c>
      <c r="L548" s="15" t="n">
        <v>-0.05693998134396326</v>
      </c>
      <c r="M548" s="15" t="n">
        <v>0.038072838271563506</v>
      </c>
      <c r="N548" s="15" t="n">
        <v>0.2635759307951886</v>
      </c>
      <c r="O548" s="15" t="n">
        <v>0.003952686220228302</v>
      </c>
      <c r="P548" s="15" t="n">
        <v>-0.1360949691655876</v>
      </c>
      <c r="Q548" s="15" t="n">
        <v>-0.007501503885220084</v>
      </c>
      <c r="R548" s="15" t="n">
        <v>0.3505793590148269</v>
      </c>
      <c r="S548" s="15" t="n">
        <v>-0.021480431809705748</v>
      </c>
      <c r="T548" s="15" t="n">
        <v>-0.023508182109884004</v>
      </c>
      <c r="U548" s="15" t="n">
        <v>0.050253800166243964</v>
      </c>
    </row>
    <row r="549">
      <c r="B549" s="8" t="s">
        <v>499</v>
      </c>
      <c r="C549" s="19" t="n">
        <v>0.047379558061424645</v>
      </c>
      <c r="D549" s="19" t="n">
        <v>-0.06896071806389911</v>
      </c>
      <c r="E549" s="19" t="n">
        <v>-0.01151886550082349</v>
      </c>
      <c r="F549" s="19" t="n">
        <v>-0.015356584347775934</v>
      </c>
      <c r="G549" s="19" t="n">
        <v>-0.06048631161875988</v>
      </c>
      <c r="H549" s="19" t="n">
        <v>0.0743633536006031</v>
      </c>
      <c r="I549" s="19" t="n">
        <v>0.024839052261204354</v>
      </c>
      <c r="J549" s="19" t="n">
        <v>0.008974823022413</v>
      </c>
      <c r="K549" s="19" t="n">
        <v>0.01613880591148526</v>
      </c>
      <c r="L549" s="19" t="n">
        <v>-0.07032935544887241</v>
      </c>
      <c r="M549" s="19" t="n">
        <v>0.02849808187872612</v>
      </c>
      <c r="N549" s="19" t="n">
        <v>0.20870865497335034</v>
      </c>
      <c r="O549" s="19" t="n">
        <v>-0.003958462753845324</v>
      </c>
      <c r="P549" s="19" t="n">
        <v>-0.10404283169130635</v>
      </c>
      <c r="Q549" s="19" t="n">
        <v>-0.06139489721929143</v>
      </c>
      <c r="R549" s="19" t="n">
        <v>0.47216341088669533</v>
      </c>
      <c r="S549" s="19" t="n">
        <v>0.09106835633588949</v>
      </c>
      <c r="T549" s="19" t="n">
        <v>0.08131326849640132</v>
      </c>
      <c r="U549" s="19" t="n">
        <v>0.13514960719347735</v>
      </c>
    </row>
    <row r="550">
      <c r="B550" s="8" t="s">
        <v>500</v>
      </c>
      <c r="C550" s="15" t="n">
        <v>-0.03610476164168907</v>
      </c>
      <c r="D550" s="15" t="n">
        <v>-0.05611621021515744</v>
      </c>
      <c r="E550" s="15" t="n">
        <v>0.08664760050663277</v>
      </c>
      <c r="F550" s="15" t="n">
        <v>0.15095176258129192</v>
      </c>
      <c r="G550" s="15" t="n">
        <v>-0.027017994113358257</v>
      </c>
      <c r="H550" s="15" t="n">
        <v>0.11469588233026234</v>
      </c>
      <c r="I550" s="15" t="n">
        <v>0.08667848416071385</v>
      </c>
      <c r="J550" s="15" t="n">
        <v>0.08929178453319658</v>
      </c>
      <c r="K550" s="15" t="n">
        <v>0.04641258480704592</v>
      </c>
      <c r="L550" s="15" t="n">
        <v>-0.012126665026985993</v>
      </c>
      <c r="M550" s="15" t="n">
        <v>-0.0014455508211284136</v>
      </c>
      <c r="N550" s="15" t="n">
        <v>0.24887780425356132</v>
      </c>
      <c r="O550" s="15" t="n">
        <v>0.10392599246272045</v>
      </c>
      <c r="P550" s="15" t="n">
        <v>-0.0606887057332697</v>
      </c>
      <c r="Q550" s="15" t="n">
        <v>-0.031645459308801104</v>
      </c>
      <c r="R550" s="15" t="n">
        <v>0.31429433825818687</v>
      </c>
      <c r="S550" s="15" t="n">
        <v>0.1147804877461613</v>
      </c>
      <c r="T550" s="15" t="n">
        <v>0.06477233773138127</v>
      </c>
      <c r="U550" s="15" t="n">
        <v>-0.060074608388101705</v>
      </c>
    </row>
    <row r="551">
      <c r="B551" s="8" t="s">
        <v>501</v>
      </c>
      <c r="C551" s="19" t="n">
        <v>-0.004843663873904751</v>
      </c>
      <c r="D551" s="19" t="n">
        <v>-0.051854631031593226</v>
      </c>
      <c r="E551" s="19" t="n">
        <v>-0.0178335316702696</v>
      </c>
      <c r="F551" s="19" t="n">
        <v>0.0823957082010826</v>
      </c>
      <c r="G551" s="19" t="n">
        <v>-0.028025840335233615</v>
      </c>
      <c r="H551" s="19" t="n">
        <v>0.11928845733597421</v>
      </c>
      <c r="I551" s="19" t="n">
        <v>0.04897130601490736</v>
      </c>
      <c r="J551" s="19" t="n">
        <v>0.031844470665630224</v>
      </c>
      <c r="K551" s="19" t="n">
        <v>0.05239242746479248</v>
      </c>
      <c r="L551" s="19" t="n">
        <v>-0.06329834142590426</v>
      </c>
      <c r="M551" s="19" t="n">
        <v>0.02181326095570632</v>
      </c>
      <c r="N551" s="19" t="n">
        <v>0.21942814108175684</v>
      </c>
      <c r="O551" s="19" t="n">
        <v>0.07969063577905863</v>
      </c>
      <c r="P551" s="19" t="n">
        <v>-0.13203597305782966</v>
      </c>
      <c r="Q551" s="19" t="n">
        <v>0.040729001760540284</v>
      </c>
      <c r="R551" s="19" t="n">
        <v>0.4324902337012013</v>
      </c>
      <c r="S551" s="19" t="n">
        <v>0.016197012139137965</v>
      </c>
      <c r="T551" s="19" t="n">
        <v>0.05462594362694442</v>
      </c>
      <c r="U551" s="19" t="n">
        <v>0.04028078386229062</v>
      </c>
    </row>
    <row r="552">
      <c r="B552" s="8" t="s">
        <v>502</v>
      </c>
      <c r="C552" s="15" t="n">
        <v>-0.05244052520376531</v>
      </c>
      <c r="D552" s="15" t="n">
        <v>-0.025652922923335708</v>
      </c>
      <c r="E552" s="15" t="n">
        <v>7.946883553910879E-4</v>
      </c>
      <c r="F552" s="15" t="n">
        <v>0.030791265904094332</v>
      </c>
      <c r="G552" s="15" t="n">
        <v>-0.03612558351086609</v>
      </c>
      <c r="H552" s="15" t="n">
        <v>0.20483564283812863</v>
      </c>
      <c r="I552" s="15" t="n">
        <v>0.009424059280195948</v>
      </c>
      <c r="J552" s="15" t="n">
        <v>-0.021786233139174518</v>
      </c>
      <c r="K552" s="15" t="n">
        <v>0.004693303466502767</v>
      </c>
      <c r="L552" s="15" t="n">
        <v>-0.09852947773597816</v>
      </c>
      <c r="M552" s="15" t="n">
        <v>0.01457165000854227</v>
      </c>
      <c r="N552" s="15" t="n">
        <v>0.3193472337597248</v>
      </c>
      <c r="O552" s="15" t="n">
        <v>0.1470629127486695</v>
      </c>
      <c r="P552" s="15" t="n">
        <v>-0.023918523388969905</v>
      </c>
      <c r="Q552" s="15" t="n">
        <v>-0.08272219104100043</v>
      </c>
      <c r="R552" s="15" t="n">
        <v>0.39535149310450757</v>
      </c>
      <c r="S552" s="15" t="n">
        <v>-0.0103022203770406</v>
      </c>
      <c r="T552" s="15" t="n">
        <v>-0.1507602416154501</v>
      </c>
      <c r="U552" s="15" t="n">
        <v>0.16005614755270572</v>
      </c>
    </row>
    <row r="553">
      <c r="B553" s="8" t="s">
        <v>503</v>
      </c>
      <c r="C553" s="19" t="n">
        <v>-0.06141989558560988</v>
      </c>
      <c r="D553" s="19" t="n">
        <v>-0.09936518022896196</v>
      </c>
      <c r="E553" s="19" t="n">
        <v>-0.01370840557121355</v>
      </c>
      <c r="F553" s="19" t="n">
        <v>0.08222107486548488</v>
      </c>
      <c r="G553" s="19" t="n">
        <v>0.11792160715779827</v>
      </c>
      <c r="H553" s="19" t="n">
        <v>0.12260624088915476</v>
      </c>
      <c r="I553" s="19" t="n">
        <v>0.032742232543049005</v>
      </c>
      <c r="J553" s="19" t="n">
        <v>0.0609841694519383</v>
      </c>
      <c r="K553" s="19" t="n">
        <v>8.915530991505337E-5</v>
      </c>
      <c r="L553" s="19" t="n">
        <v>-0.01258821297234815</v>
      </c>
      <c r="M553" s="19" t="n">
        <v>0.11885587208979947</v>
      </c>
      <c r="N553" s="19" t="n">
        <v>0.14366964969543963</v>
      </c>
      <c r="O553" s="19" t="n">
        <v>-0.10282329916907686</v>
      </c>
      <c r="P553" s="19" t="n">
        <v>-0.08097988195892787</v>
      </c>
      <c r="Q553" s="19" t="n">
        <v>0.10485931204745963</v>
      </c>
      <c r="R553" s="19" t="n">
        <v>0.4808054375799463</v>
      </c>
      <c r="S553" s="19" t="n">
        <v>0.05877320573232522</v>
      </c>
      <c r="T553" s="19" t="n">
        <v>0.05988191374616712</v>
      </c>
      <c r="U553" s="19" t="n">
        <v>0.06633135821680097</v>
      </c>
    </row>
    <row r="554">
      <c r="B554" s="8" t="s">
        <v>504</v>
      </c>
      <c r="C554" s="15" t="n">
        <v>0.024241589584384063</v>
      </c>
      <c r="D554" s="15" t="n">
        <v>-0.04211867047226938</v>
      </c>
      <c r="E554" s="15" t="n">
        <v>-0.03498997840269445</v>
      </c>
      <c r="F554" s="15" t="n">
        <v>-5.629777752029021E-4</v>
      </c>
      <c r="G554" s="15" t="n">
        <v>-0.048620255880354596</v>
      </c>
      <c r="H554" s="15" t="n">
        <v>0.10770128402760624</v>
      </c>
      <c r="I554" s="15" t="n">
        <v>0.13868631033650658</v>
      </c>
      <c r="J554" s="15" t="n">
        <v>0.026833701028192596</v>
      </c>
      <c r="K554" s="15" t="n">
        <v>-0.011819911291015449</v>
      </c>
      <c r="L554" s="15" t="n">
        <v>-0.06398973502015015</v>
      </c>
      <c r="M554" s="15" t="n">
        <v>-3.4112142978120103E-4</v>
      </c>
      <c r="N554" s="15" t="n">
        <v>0.2583170533881913</v>
      </c>
      <c r="O554" s="15" t="n">
        <v>0.10249342208757661</v>
      </c>
      <c r="P554" s="15" t="n">
        <v>-0.1510564502280855</v>
      </c>
      <c r="Q554" s="15" t="n">
        <v>0.06136778708556934</v>
      </c>
      <c r="R554" s="15" t="n">
        <v>0.4596214905656347</v>
      </c>
      <c r="S554" s="15" t="n">
        <v>0.038232951624267736</v>
      </c>
      <c r="T554" s="15" t="n">
        <v>0.03985197005537536</v>
      </c>
      <c r="U554" s="15" t="n">
        <v>-0.051649111955595926</v>
      </c>
    </row>
    <row r="555">
      <c r="B555" s="8" t="s">
        <v>505</v>
      </c>
      <c r="C555" s="19" t="n">
        <v>0.03247657177303216</v>
      </c>
      <c r="D555" s="19" t="n">
        <v>-0.06575607272809893</v>
      </c>
      <c r="E555" s="19" t="n">
        <v>0.0034029541118127996</v>
      </c>
      <c r="F555" s="19" t="n">
        <v>0.16852303930874651</v>
      </c>
      <c r="G555" s="19" t="n">
        <v>0.002343546807691972</v>
      </c>
      <c r="H555" s="19" t="n">
        <v>0.06244486067084219</v>
      </c>
      <c r="I555" s="19" t="n">
        <v>0.15067528527153515</v>
      </c>
      <c r="J555" s="19" t="n">
        <v>0.03115408721572379</v>
      </c>
      <c r="K555" s="19" t="n">
        <v>0.03180255687084921</v>
      </c>
      <c r="L555" s="19" t="n">
        <v>-0.12165729202616955</v>
      </c>
      <c r="M555" s="19" t="n">
        <v>0.02807232095392324</v>
      </c>
      <c r="N555" s="19" t="n">
        <v>0.10917574880699348</v>
      </c>
      <c r="O555" s="19" t="n">
        <v>0.046099049459373806</v>
      </c>
      <c r="P555" s="19" t="n">
        <v>0.011490749340114643</v>
      </c>
      <c r="Q555" s="19" t="n">
        <v>-0.09528252057804514</v>
      </c>
      <c r="R555" s="19" t="n">
        <v>0.4485651749095258</v>
      </c>
      <c r="S555" s="19" t="n">
        <v>0.0830854207750795</v>
      </c>
      <c r="T555" s="19" t="n">
        <v>-0.07354571868659429</v>
      </c>
      <c r="U555" s="19" t="n">
        <v>0.041151879740476585</v>
      </c>
    </row>
    <row r="556">
      <c r="B556" s="8" t="s">
        <v>506</v>
      </c>
      <c r="C556" s="15" t="n">
        <v>-0.06157928090007139</v>
      </c>
      <c r="D556" s="15" t="n">
        <v>-0.018728510311335454</v>
      </c>
      <c r="E556" s="15" t="n">
        <v>-0.02045989288013912</v>
      </c>
      <c r="F556" s="15" t="n">
        <v>0.13539511124245</v>
      </c>
      <c r="G556" s="15" t="n">
        <v>0.03877480565591224</v>
      </c>
      <c r="H556" s="15" t="n">
        <v>0.017050019152037646</v>
      </c>
      <c r="I556" s="15" t="n">
        <v>-0.04522719309109542</v>
      </c>
      <c r="J556" s="15" t="n">
        <v>0.03567862095641842</v>
      </c>
      <c r="K556" s="15" t="n">
        <v>-0.010813915417291506</v>
      </c>
      <c r="L556" s="15" t="n">
        <v>-0.07515954778534946</v>
      </c>
      <c r="M556" s="15" t="n">
        <v>-0.01694370995035903</v>
      </c>
      <c r="N556" s="15" t="n">
        <v>0.3998320378768742</v>
      </c>
      <c r="O556" s="15" t="n">
        <v>0.16443621922216464</v>
      </c>
      <c r="P556" s="15" t="n">
        <v>-0.14384432322648089</v>
      </c>
      <c r="Q556" s="15" t="n">
        <v>-0.0013108053892085351</v>
      </c>
      <c r="R556" s="15" t="n">
        <v>0.2472436141150204</v>
      </c>
      <c r="S556" s="15" t="n">
        <v>-0.06629148574715307</v>
      </c>
      <c r="T556" s="15" t="n">
        <v>0.145820787391903</v>
      </c>
      <c r="U556" s="15" t="n">
        <v>0.12508005743159364</v>
      </c>
    </row>
    <row r="557">
      <c r="B557" s="8" t="s">
        <v>507</v>
      </c>
      <c r="C557" s="19" t="n">
        <v>-0.03303400098812103</v>
      </c>
      <c r="D557" s="19" t="n">
        <v>-0.09226016971344328</v>
      </c>
      <c r="E557" s="19" t="n">
        <v>-0.06625006702175874</v>
      </c>
      <c r="F557" s="19" t="n">
        <v>0.11600644879068697</v>
      </c>
      <c r="G557" s="19" t="n">
        <v>0.05565179917621183</v>
      </c>
      <c r="H557" s="19" t="n">
        <v>0.08394013409153635</v>
      </c>
      <c r="I557" s="19" t="n">
        <v>0.07133349112833322</v>
      </c>
      <c r="J557" s="19" t="n">
        <v>0.049052785177361675</v>
      </c>
      <c r="K557" s="19" t="n">
        <v>0.06359469597388549</v>
      </c>
      <c r="L557" s="19" t="n">
        <v>-0.04996793155513689</v>
      </c>
      <c r="M557" s="19" t="n">
        <v>-0.014657331716484185</v>
      </c>
      <c r="N557" s="19" t="n">
        <v>0.13187483616438278</v>
      </c>
      <c r="O557" s="19" t="n">
        <v>-0.0682887867213773</v>
      </c>
      <c r="P557" s="19" t="n">
        <v>-0.06179583648036409</v>
      </c>
      <c r="Q557" s="19" t="n">
        <v>-0.06418522918498477</v>
      </c>
      <c r="R557" s="19" t="n">
        <v>0.40937204181122105</v>
      </c>
      <c r="S557" s="19" t="n">
        <v>0.11314483800835438</v>
      </c>
      <c r="T557" s="19" t="n">
        <v>0.028919206322170394</v>
      </c>
      <c r="U557" s="19" t="n">
        <v>0.10533168054054123</v>
      </c>
    </row>
    <row r="558">
      <c r="B558" s="8" t="s">
        <v>508</v>
      </c>
      <c r="C558" s="15" t="n">
        <v>-0.045846800918060565</v>
      </c>
      <c r="D558" s="15" t="n">
        <v>-0.061605636810945455</v>
      </c>
      <c r="E558" s="15" t="n">
        <v>-0.02169521772092354</v>
      </c>
      <c r="F558" s="15" t="n">
        <v>0.12861518279010212</v>
      </c>
      <c r="G558" s="15" t="n">
        <v>0.02617811924677258</v>
      </c>
      <c r="H558" s="15" t="n">
        <v>0.09132475031878591</v>
      </c>
      <c r="I558" s="15" t="n">
        <v>0.08328323760142753</v>
      </c>
      <c r="J558" s="15" t="n">
        <v>0.02234610153061042</v>
      </c>
      <c r="K558" s="15" t="n">
        <v>-0.04916150725011669</v>
      </c>
      <c r="L558" s="15" t="n">
        <v>-0.0541589975486975</v>
      </c>
      <c r="M558" s="15" t="n">
        <v>0.058600049397552534</v>
      </c>
      <c r="N558" s="15" t="n">
        <v>0.28431669541692545</v>
      </c>
      <c r="O558" s="15" t="n">
        <v>0.1411619442828946</v>
      </c>
      <c r="P558" s="15" t="n">
        <v>-0.12338153285988851</v>
      </c>
      <c r="Q558" s="15" t="n">
        <v>-0.050382375835898545</v>
      </c>
      <c r="R558" s="15" t="n">
        <v>0.375341554656438</v>
      </c>
      <c r="S558" s="15" t="n">
        <v>-0.03360342854089325</v>
      </c>
      <c r="T558" s="15" t="n">
        <v>0.03731338140373956</v>
      </c>
      <c r="U558" s="15" t="n">
        <v>0.10280994557604652</v>
      </c>
    </row>
    <row r="559">
      <c r="B559" s="8" t="s">
        <v>509</v>
      </c>
      <c r="C559" s="19" t="n">
        <v>0.055287360278421654</v>
      </c>
      <c r="D559" s="19" t="n">
        <v>-0.04642864809799706</v>
      </c>
      <c r="E559" s="19" t="n">
        <v>-0.012471236493010636</v>
      </c>
      <c r="F559" s="19" t="n">
        <v>0.09817132693567765</v>
      </c>
      <c r="G559" s="19" t="n">
        <v>-0.032011036277952834</v>
      </c>
      <c r="H559" s="19" t="n">
        <v>0.07938382024915386</v>
      </c>
      <c r="I559" s="19" t="n">
        <v>0.059626318918134545</v>
      </c>
      <c r="J559" s="19" t="n">
        <v>0.004506485681045419</v>
      </c>
      <c r="K559" s="19" t="n">
        <v>-0.027027374584090966</v>
      </c>
      <c r="L559" s="19" t="n">
        <v>-0.05858533778550176</v>
      </c>
      <c r="M559" s="19" t="n">
        <v>0.020574277553186835</v>
      </c>
      <c r="N559" s="19" t="n">
        <v>0.2276260281474923</v>
      </c>
      <c r="O559" s="19" t="n">
        <v>0.05276102661698453</v>
      </c>
      <c r="P559" s="19" t="n">
        <v>-0.12198727638803157</v>
      </c>
      <c r="Q559" s="19" t="n">
        <v>-0.05393602570417207</v>
      </c>
      <c r="R559" s="19" t="n">
        <v>0.35837293857119257</v>
      </c>
      <c r="S559" s="19" t="n">
        <v>0.028062377259146534</v>
      </c>
      <c r="T559" s="19" t="n">
        <v>0.04770226642508458</v>
      </c>
      <c r="U559" s="19" t="n">
        <v>0.1342707156554933</v>
      </c>
    </row>
    <row r="560">
      <c r="B560" s="8" t="s">
        <v>510</v>
      </c>
      <c r="C560" s="15" t="n">
        <v>0.07309407447141408</v>
      </c>
      <c r="D560" s="15" t="n">
        <v>0.027869616919184492</v>
      </c>
      <c r="E560" s="15" t="n">
        <v>-0.006056767912987696</v>
      </c>
      <c r="F560" s="15" t="n">
        <v>0.12259949864695605</v>
      </c>
      <c r="G560" s="15" t="n">
        <v>-0.0809047652170528</v>
      </c>
      <c r="H560" s="15" t="n">
        <v>-0.04759349316619926</v>
      </c>
      <c r="I560" s="15" t="n">
        <v>0.08018902727462793</v>
      </c>
      <c r="J560" s="15" t="n">
        <v>0.051807230323494546</v>
      </c>
      <c r="K560" s="15" t="n">
        <v>0.0235968487956587</v>
      </c>
      <c r="L560" s="15" t="n">
        <v>-0.046678678897749806</v>
      </c>
      <c r="M560" s="15" t="n">
        <v>-2.955691564447017E-4</v>
      </c>
      <c r="N560" s="15" t="n">
        <v>0.29370489767430263</v>
      </c>
      <c r="O560" s="15" t="n">
        <v>0.05065802989794117</v>
      </c>
      <c r="P560" s="15" t="n">
        <v>-0.05158630811352603</v>
      </c>
      <c r="Q560" s="15" t="n">
        <v>-0.0830280069002469</v>
      </c>
      <c r="R560" s="15" t="n">
        <v>0.3701034996219315</v>
      </c>
      <c r="S560" s="15" t="n">
        <v>0.08214215687478521</v>
      </c>
      <c r="T560" s="15" t="n">
        <v>0.06677820230058987</v>
      </c>
      <c r="U560" s="15" t="n">
        <v>0.041448980273017945</v>
      </c>
    </row>
    <row r="561">
      <c r="B561" s="8" t="s">
        <v>511</v>
      </c>
      <c r="C561" s="19" t="n">
        <v>-0.023651210543817018</v>
      </c>
      <c r="D561" s="19" t="n">
        <v>-0.08878455418699137</v>
      </c>
      <c r="E561" s="19" t="n">
        <v>0.018053587251977102</v>
      </c>
      <c r="F561" s="19" t="n">
        <v>0.08114181460375086</v>
      </c>
      <c r="G561" s="19" t="n">
        <v>-0.018962526567034666</v>
      </c>
      <c r="H561" s="19" t="n">
        <v>0.03339015535599059</v>
      </c>
      <c r="I561" s="19" t="n">
        <v>0.039772634431812254</v>
      </c>
      <c r="J561" s="19" t="n">
        <v>0.05897430184696688</v>
      </c>
      <c r="K561" s="19" t="n">
        <v>-0.010712324738834034</v>
      </c>
      <c r="L561" s="19" t="n">
        <v>0.007341861732315329</v>
      </c>
      <c r="M561" s="19" t="n">
        <v>0.040007206779161975</v>
      </c>
      <c r="N561" s="19" t="n">
        <v>0.20840245381977465</v>
      </c>
      <c r="O561" s="19" t="n">
        <v>-0.012357376109868</v>
      </c>
      <c r="P561" s="19" t="n">
        <v>-0.02865479630750672</v>
      </c>
      <c r="Q561" s="19" t="n">
        <v>0.057132058105158465</v>
      </c>
      <c r="R561" s="19" t="n">
        <v>0.3739277417558627</v>
      </c>
      <c r="S561" s="19" t="n">
        <v>0.09463962502109774</v>
      </c>
      <c r="T561" s="19" t="n">
        <v>0.038701989355451445</v>
      </c>
      <c r="U561" s="19" t="n">
        <v>0.04875419999213263</v>
      </c>
    </row>
    <row r="562">
      <c r="B562" s="8" t="s">
        <v>512</v>
      </c>
      <c r="C562" s="15" t="n">
        <v>-0.03523901415052828</v>
      </c>
      <c r="D562" s="15" t="n">
        <v>-0.052066638300254715</v>
      </c>
      <c r="E562" s="15" t="n">
        <v>0.07042877290094458</v>
      </c>
      <c r="F562" s="15" t="n">
        <v>0.12491305035276071</v>
      </c>
      <c r="G562" s="15" t="n">
        <v>-0.02761850619061241</v>
      </c>
      <c r="H562" s="15" t="n">
        <v>0.11044428462701804</v>
      </c>
      <c r="I562" s="15" t="n">
        <v>0.21289481734252289</v>
      </c>
      <c r="J562" s="15" t="n">
        <v>0.01374571717585845</v>
      </c>
      <c r="K562" s="15" t="n">
        <v>0.010665600715251689</v>
      </c>
      <c r="L562" s="15" t="n">
        <v>-0.07767437757601267</v>
      </c>
      <c r="M562" s="15" t="n">
        <v>0.014261568617795942</v>
      </c>
      <c r="N562" s="15" t="n">
        <v>0.27382681495937866</v>
      </c>
      <c r="O562" s="15" t="n">
        <v>0.09358352924592687</v>
      </c>
      <c r="P562" s="15" t="n">
        <v>-0.07895206422608697</v>
      </c>
      <c r="Q562" s="15" t="n">
        <v>-0.18608551821748714</v>
      </c>
      <c r="R562" s="15" t="n">
        <v>0.3006032384093974</v>
      </c>
      <c r="S562" s="15" t="n">
        <v>-0.011086818182785445</v>
      </c>
      <c r="T562" s="15" t="n">
        <v>0.04966803633280676</v>
      </c>
      <c r="U562" s="15" t="n">
        <v>0.005965647735219352</v>
      </c>
    </row>
    <row r="563">
      <c r="B563" s="8" t="s">
        <v>513</v>
      </c>
      <c r="C563" s="19" t="n">
        <v>0.00616131591886423</v>
      </c>
      <c r="D563" s="19" t="n">
        <v>-0.06203272074506158</v>
      </c>
      <c r="E563" s="19" t="n">
        <v>0.02092618234593012</v>
      </c>
      <c r="F563" s="19" t="n">
        <v>0.09975902445337778</v>
      </c>
      <c r="G563" s="19" t="n">
        <v>0.02949644418426633</v>
      </c>
      <c r="H563" s="19" t="n">
        <v>2.902820809725019E-5</v>
      </c>
      <c r="I563" s="19" t="n">
        <v>-0.05383981111908245</v>
      </c>
      <c r="J563" s="19" t="n">
        <v>1.3468160216711507E-4</v>
      </c>
      <c r="K563" s="19" t="n">
        <v>0.025056843360794848</v>
      </c>
      <c r="L563" s="19" t="n">
        <v>-0.07040431530913707</v>
      </c>
      <c r="M563" s="19" t="n">
        <v>0.047477573870135084</v>
      </c>
      <c r="N563" s="19" t="n">
        <v>0.3209471353624823</v>
      </c>
      <c r="O563" s="19" t="n">
        <v>0.0842366147179595</v>
      </c>
      <c r="P563" s="19" t="n">
        <v>0.04178078126807247</v>
      </c>
      <c r="Q563" s="19" t="n">
        <v>-0.06557918054079237</v>
      </c>
      <c r="R563" s="19" t="n">
        <v>0.2217631784765069</v>
      </c>
      <c r="S563" s="19" t="n">
        <v>-0.0074901957448796205</v>
      </c>
      <c r="T563" s="19" t="n">
        <v>3.1692790025175297E-4</v>
      </c>
      <c r="U563" s="19" t="n">
        <v>0.19416871872832256</v>
      </c>
    </row>
    <row r="564">
      <c r="B564" s="8" t="s">
        <v>514</v>
      </c>
      <c r="C564" s="15" t="n">
        <v>0.03302450123832972</v>
      </c>
      <c r="D564" s="15" t="n">
        <v>-0.037295658411996425</v>
      </c>
      <c r="E564" s="15" t="n">
        <v>-0.04540679315930807</v>
      </c>
      <c r="F564" s="15" t="n">
        <v>0.16473498608866885</v>
      </c>
      <c r="G564" s="15" t="n">
        <v>-0.028765689727836524</v>
      </c>
      <c r="H564" s="15" t="n">
        <v>0.04402816485568981</v>
      </c>
      <c r="I564" s="15" t="n">
        <v>0.05175974740500763</v>
      </c>
      <c r="J564" s="15" t="n">
        <v>0.014100489198063558</v>
      </c>
      <c r="K564" s="15" t="n">
        <v>-0.030049562111165547</v>
      </c>
      <c r="L564" s="15" t="n">
        <v>-0.055537504669471195</v>
      </c>
      <c r="M564" s="15" t="n">
        <v>0.005065291788538574</v>
      </c>
      <c r="N564" s="15" t="n">
        <v>0.18502917631437618</v>
      </c>
      <c r="O564" s="15" t="n">
        <v>0.030761407690742842</v>
      </c>
      <c r="P564" s="15" t="n">
        <v>-0.08296785798457378</v>
      </c>
      <c r="Q564" s="15" t="n">
        <v>0.155322127954734</v>
      </c>
      <c r="R564" s="15" t="n">
        <v>0.3977837658134336</v>
      </c>
      <c r="S564" s="15" t="n">
        <v>0.08044945410791421</v>
      </c>
      <c r="T564" s="15" t="n">
        <v>0.025313468157951595</v>
      </c>
      <c r="U564" s="15" t="n">
        <v>-0.062170935360178724</v>
      </c>
    </row>
    <row r="565">
      <c r="B565" s="8" t="s">
        <v>515</v>
      </c>
      <c r="C565" s="19" t="n">
        <v>-0.040945215790876066</v>
      </c>
      <c r="D565" s="19" t="n">
        <v>-0.09454265931041199</v>
      </c>
      <c r="E565" s="19" t="n">
        <v>-0.0025180504376774875</v>
      </c>
      <c r="F565" s="19" t="n">
        <v>0.03297338058476607</v>
      </c>
      <c r="G565" s="19" t="n">
        <v>0.008190914286231954</v>
      </c>
      <c r="H565" s="19" t="n">
        <v>0.17763175144235988</v>
      </c>
      <c r="I565" s="19" t="n">
        <v>0.16883455539661396</v>
      </c>
      <c r="J565" s="19" t="n">
        <v>0.033963795317434056</v>
      </c>
      <c r="K565" s="19" t="n">
        <v>-0.02616225558780504</v>
      </c>
      <c r="L565" s="19" t="n">
        <v>-0.002265066489050499</v>
      </c>
      <c r="M565" s="19" t="n">
        <v>0.01094707771420166</v>
      </c>
      <c r="N565" s="19" t="n">
        <v>0.21096965641640397</v>
      </c>
      <c r="O565" s="19" t="n">
        <v>0.16602334710038563</v>
      </c>
      <c r="P565" s="19" t="n">
        <v>-0.06972514756962697</v>
      </c>
      <c r="Q565" s="19" t="n">
        <v>-0.021613755366375345</v>
      </c>
      <c r="R565" s="19" t="n">
        <v>0.38266631838657994</v>
      </c>
      <c r="S565" s="19" t="n">
        <v>-0.024765512594402357</v>
      </c>
      <c r="T565" s="19" t="n">
        <v>-0.028470844321161315</v>
      </c>
      <c r="U565" s="19" t="n">
        <v>0.0044035630860193315</v>
      </c>
    </row>
    <row r="566">
      <c r="B566" s="8" t="s">
        <v>516</v>
      </c>
      <c r="C566" s="15" t="n">
        <v>-0.035110340866686726</v>
      </c>
      <c r="D566" s="15" t="n">
        <v>-0.10399199471340025</v>
      </c>
      <c r="E566" s="15" t="n">
        <v>0.025137401997456076</v>
      </c>
      <c r="F566" s="15" t="n">
        <v>0.13800602907472503</v>
      </c>
      <c r="G566" s="15" t="n">
        <v>-0.007921640280528738</v>
      </c>
      <c r="H566" s="15" t="n">
        <v>0.08183147453852346</v>
      </c>
      <c r="I566" s="15" t="n">
        <v>0.04061787910127122</v>
      </c>
      <c r="J566" s="15" t="n">
        <v>-0.029287624743675522</v>
      </c>
      <c r="K566" s="15" t="n">
        <v>-0.006792212861239467</v>
      </c>
      <c r="L566" s="15" t="n">
        <v>-0.11306649904031112</v>
      </c>
      <c r="M566" s="15" t="n">
        <v>0.007013582558810985</v>
      </c>
      <c r="N566" s="15" t="n">
        <v>0.17348666903307575</v>
      </c>
      <c r="O566" s="15" t="n">
        <v>-0.048495917957719716</v>
      </c>
      <c r="P566" s="15" t="n">
        <v>0.003006437678716214</v>
      </c>
      <c r="Q566" s="15" t="n">
        <v>-0.14313501628156777</v>
      </c>
      <c r="R566" s="15" t="n">
        <v>0.36183371320345886</v>
      </c>
      <c r="S566" s="15" t="n">
        <v>0.11481094271333075</v>
      </c>
      <c r="T566" s="15" t="n">
        <v>0.002270945523408043</v>
      </c>
      <c r="U566" s="15" t="n">
        <v>0.20327742108753272</v>
      </c>
    </row>
    <row r="567">
      <c r="B567" s="8" t="s">
        <v>517</v>
      </c>
      <c r="C567" s="19" t="n">
        <v>0.004175392752969801</v>
      </c>
      <c r="D567" s="19" t="n">
        <v>-5.642420692335617E-4</v>
      </c>
      <c r="E567" s="19" t="n">
        <v>0.04049074869691085</v>
      </c>
      <c r="F567" s="19" t="n">
        <v>0.2078366887467267</v>
      </c>
      <c r="G567" s="19" t="n">
        <v>0.04267090653812062</v>
      </c>
      <c r="H567" s="19" t="n">
        <v>0.1361333613280714</v>
      </c>
      <c r="I567" s="19" t="n">
        <v>0.04069177736762772</v>
      </c>
      <c r="J567" s="19" t="n">
        <v>-0.024073520982383523</v>
      </c>
      <c r="K567" s="19" t="n">
        <v>-0.0029958578086380595</v>
      </c>
      <c r="L567" s="19" t="n">
        <v>-0.08384986421700007</v>
      </c>
      <c r="M567" s="19" t="n">
        <v>0.02679211442741445</v>
      </c>
      <c r="N567" s="19" t="n">
        <v>0.261850305895868</v>
      </c>
      <c r="O567" s="19" t="n">
        <v>0.097284695822261</v>
      </c>
      <c r="P567" s="19" t="n">
        <v>-0.03328050243712711</v>
      </c>
      <c r="Q567" s="19" t="n">
        <v>-0.09363300597949031</v>
      </c>
      <c r="R567" s="19" t="n">
        <v>0.2571623894885733</v>
      </c>
      <c r="S567" s="19" t="n">
        <v>-0.02774756059100741</v>
      </c>
      <c r="T567" s="19" t="n">
        <v>-0.03912871139689203</v>
      </c>
      <c r="U567" s="19" t="n">
        <v>0.15153160076530447</v>
      </c>
    </row>
    <row r="568">
      <c r="B568" s="8" t="s">
        <v>518</v>
      </c>
      <c r="C568" s="15" t="n">
        <v>0.04493230189233534</v>
      </c>
      <c r="D568" s="15" t="n">
        <v>-0.11359712249845208</v>
      </c>
      <c r="E568" s="15" t="n">
        <v>-0.025397618380749012</v>
      </c>
      <c r="F568" s="15" t="n">
        <v>-0.03497737346384948</v>
      </c>
      <c r="G568" s="15" t="n">
        <v>0.02467713571239854</v>
      </c>
      <c r="H568" s="15" t="n">
        <v>0.117772498197806</v>
      </c>
      <c r="I568" s="15" t="n">
        <v>0.14175893080233434</v>
      </c>
      <c r="J568" s="15" t="n">
        <v>0.05766350868325402</v>
      </c>
      <c r="K568" s="15" t="n">
        <v>-0.005142174615498721</v>
      </c>
      <c r="L568" s="15" t="n">
        <v>0.02369631139001983</v>
      </c>
      <c r="M568" s="15" t="n">
        <v>0.028858023094820866</v>
      </c>
      <c r="N568" s="15" t="n">
        <v>0.2940284624547506</v>
      </c>
      <c r="O568" s="15" t="n">
        <v>-0.11450381275101978</v>
      </c>
      <c r="P568" s="15" t="n">
        <v>-0.061172080982476576</v>
      </c>
      <c r="Q568" s="15" t="n">
        <v>0.0031011627173271436</v>
      </c>
      <c r="R568" s="15" t="n">
        <v>0.4136650670859433</v>
      </c>
      <c r="S568" s="15" t="n">
        <v>0.10094702839492774</v>
      </c>
      <c r="T568" s="15" t="n">
        <v>-0.01760943674684346</v>
      </c>
      <c r="U568" s="15" t="n">
        <v>0.03267079366266176</v>
      </c>
    </row>
    <row r="569">
      <c r="B569" s="8" t="s">
        <v>519</v>
      </c>
      <c r="C569" s="19" t="n">
        <v>-0.01998581996583173</v>
      </c>
      <c r="D569" s="19" t="n">
        <v>-0.0940035309017117</v>
      </c>
      <c r="E569" s="19" t="n">
        <v>0.06808566328776117</v>
      </c>
      <c r="F569" s="19" t="n">
        <v>-0.031210331869356418</v>
      </c>
      <c r="G569" s="19" t="n">
        <v>0.061694791679902425</v>
      </c>
      <c r="H569" s="19" t="n">
        <v>0.14614284101740846</v>
      </c>
      <c r="I569" s="19" t="n">
        <v>0.021515456971247536</v>
      </c>
      <c r="J569" s="19" t="n">
        <v>0.021024349155730624</v>
      </c>
      <c r="K569" s="19" t="n">
        <v>0.018883108879332953</v>
      </c>
      <c r="L569" s="19" t="n">
        <v>-0.03354725184023454</v>
      </c>
      <c r="M569" s="19" t="n">
        <v>-0.0011037369085539579</v>
      </c>
      <c r="N569" s="19" t="n">
        <v>0.35955536131654486</v>
      </c>
      <c r="O569" s="19" t="n">
        <v>0.0032450073458160063</v>
      </c>
      <c r="P569" s="19" t="n">
        <v>0.010945544545466398</v>
      </c>
      <c r="Q569" s="19" t="n">
        <v>0.03823936236725538</v>
      </c>
      <c r="R569" s="19" t="n">
        <v>0.31559317214419436</v>
      </c>
      <c r="S569" s="19" t="n">
        <v>0.004681667848402644</v>
      </c>
      <c r="T569" s="19" t="n">
        <v>-0.08973193497230898</v>
      </c>
      <c r="U569" s="19" t="n">
        <v>-0.027904520450209924</v>
      </c>
    </row>
    <row r="570">
      <c r="B570" s="8" t="s">
        <v>520</v>
      </c>
      <c r="C570" s="15" t="n">
        <v>0.04103394350864462</v>
      </c>
      <c r="D570" s="15" t="n">
        <v>-0.06967256933645795</v>
      </c>
      <c r="E570" s="15" t="n">
        <v>0.009834587894379736</v>
      </c>
      <c r="F570" s="15" t="n">
        <v>-0.025311065304761272</v>
      </c>
      <c r="G570" s="15" t="n">
        <v>-0.08416660178608254</v>
      </c>
      <c r="H570" s="15" t="n">
        <v>0.03508878260782689</v>
      </c>
      <c r="I570" s="15" t="n">
        <v>0.01073133527251939</v>
      </c>
      <c r="J570" s="15" t="n">
        <v>0.0652478845333262</v>
      </c>
      <c r="K570" s="15" t="n">
        <v>0.03906117598071632</v>
      </c>
      <c r="L570" s="15" t="n">
        <v>-0.023644689405575247</v>
      </c>
      <c r="M570" s="15" t="n">
        <v>0.019840924702804266</v>
      </c>
      <c r="N570" s="15" t="n">
        <v>0.22011088279166516</v>
      </c>
      <c r="O570" s="15" t="n">
        <v>0.05226916039359259</v>
      </c>
      <c r="P570" s="15" t="n">
        <v>-0.18168913973433592</v>
      </c>
      <c r="Q570" s="15" t="n">
        <v>-0.08252429194300587</v>
      </c>
      <c r="R570" s="15" t="n">
        <v>0.47593560681346414</v>
      </c>
      <c r="S570" s="15" t="n">
        <v>0.04297820083452657</v>
      </c>
      <c r="T570" s="15" t="n">
        <v>0.145453341789383</v>
      </c>
      <c r="U570" s="15" t="n">
        <v>0.17477615544743122</v>
      </c>
    </row>
    <row r="571">
      <c r="B571" s="8" t="s">
        <v>521</v>
      </c>
      <c r="C571" s="19" t="n">
        <v>-0.022911284840534684</v>
      </c>
      <c r="D571" s="19" t="n">
        <v>-0.07475429211788083</v>
      </c>
      <c r="E571" s="19" t="n">
        <v>0.047902546414965434</v>
      </c>
      <c r="F571" s="19" t="n">
        <v>0.14883840677885404</v>
      </c>
      <c r="G571" s="19" t="n">
        <v>0.028755470181027972</v>
      </c>
      <c r="H571" s="19" t="n">
        <v>0.09121692611417336</v>
      </c>
      <c r="I571" s="19" t="n">
        <v>0.11097369519298535</v>
      </c>
      <c r="J571" s="19" t="n">
        <v>0.04149303046320247</v>
      </c>
      <c r="K571" s="19" t="n">
        <v>-0.025467666963376236</v>
      </c>
      <c r="L571" s="19" t="n">
        <v>-0.07127802133586941</v>
      </c>
      <c r="M571" s="19" t="n">
        <v>0.050606035837238814</v>
      </c>
      <c r="N571" s="19" t="n">
        <v>0.20444302612691934</v>
      </c>
      <c r="O571" s="19" t="n">
        <v>0.11602445378911712</v>
      </c>
      <c r="P571" s="19" t="n">
        <v>0.00972507454892872</v>
      </c>
      <c r="Q571" s="19" t="n">
        <v>-0.2160674755863469</v>
      </c>
      <c r="R571" s="19" t="n">
        <v>0.35318540442566215</v>
      </c>
      <c r="S571" s="19" t="n">
        <v>-0.06584309681976665</v>
      </c>
      <c r="T571" s="19" t="n">
        <v>-0.0012172406866750752</v>
      </c>
      <c r="U571" s="19" t="n">
        <v>0.1560698757367979</v>
      </c>
    </row>
    <row r="572">
      <c r="B572" s="8" t="s">
        <v>522</v>
      </c>
      <c r="C572" s="15" t="n">
        <v>-0.014097937869517447</v>
      </c>
      <c r="D572" s="15" t="n">
        <v>-0.06564275654971855</v>
      </c>
      <c r="E572" s="15" t="n">
        <v>0.06338799388889718</v>
      </c>
      <c r="F572" s="15" t="n">
        <v>0.05584387788910396</v>
      </c>
      <c r="G572" s="15" t="n">
        <v>-0.06718852020411699</v>
      </c>
      <c r="H572" s="15" t="n">
        <v>0.11412005943042007</v>
      </c>
      <c r="I572" s="15" t="n">
        <v>0.22480651494022905</v>
      </c>
      <c r="J572" s="15" t="n">
        <v>-0.020270879860523172</v>
      </c>
      <c r="K572" s="15" t="n">
        <v>-0.0213871691620687</v>
      </c>
      <c r="L572" s="15" t="n">
        <v>-0.061791456954973074</v>
      </c>
      <c r="M572" s="15" t="n">
        <v>-0.004913340857824843</v>
      </c>
      <c r="N572" s="15" t="n">
        <v>0.2427509274689708</v>
      </c>
      <c r="O572" s="15" t="n">
        <v>0.12740096091961015</v>
      </c>
      <c r="P572" s="15" t="n">
        <v>-0.10222321069267178</v>
      </c>
      <c r="Q572" s="15" t="n">
        <v>-0.15544700619517937</v>
      </c>
      <c r="R572" s="15" t="n">
        <v>0.3790096218199812</v>
      </c>
      <c r="S572" s="15" t="n">
        <v>-0.04508197514901318</v>
      </c>
      <c r="T572" s="15" t="n">
        <v>-0.01224614793873916</v>
      </c>
      <c r="U572" s="15" t="n">
        <v>-0.04046117494833203</v>
      </c>
    </row>
    <row r="573">
      <c r="B573" s="8" t="s">
        <v>523</v>
      </c>
      <c r="C573" s="19" t="n">
        <v>-0.017872440707284727</v>
      </c>
      <c r="D573" s="19" t="n">
        <v>-0.10712738857528215</v>
      </c>
      <c r="E573" s="19" t="n">
        <v>-0.02352553938663113</v>
      </c>
      <c r="F573" s="19" t="n">
        <v>0.10166629171745899</v>
      </c>
      <c r="G573" s="19" t="n">
        <v>0.03978364370318062</v>
      </c>
      <c r="H573" s="19" t="n">
        <v>0.09377744313901194</v>
      </c>
      <c r="I573" s="19" t="n">
        <v>-0.06996119430854328</v>
      </c>
      <c r="J573" s="19" t="n">
        <v>0.010618627084924963</v>
      </c>
      <c r="K573" s="19" t="n">
        <v>0.03986428852517585</v>
      </c>
      <c r="L573" s="19" t="n">
        <v>-0.0484579193534655</v>
      </c>
      <c r="M573" s="19" t="n">
        <v>-0.011741845794724459</v>
      </c>
      <c r="N573" s="19" t="n">
        <v>0.1592610270659572</v>
      </c>
      <c r="O573" s="19" t="n">
        <v>0.11680138424787286</v>
      </c>
      <c r="P573" s="19" t="n">
        <v>0.057970163585366115</v>
      </c>
      <c r="Q573" s="19" t="n">
        <v>-0.11480242251366828</v>
      </c>
      <c r="R573" s="19" t="n">
        <v>0.4113186301662033</v>
      </c>
      <c r="S573" s="19" t="n">
        <v>0.006187874167666341</v>
      </c>
      <c r="T573" s="19" t="n">
        <v>-0.05009327974341759</v>
      </c>
      <c r="U573" s="19" t="n">
        <v>0.2635875216469966</v>
      </c>
    </row>
    <row r="574">
      <c r="B574" s="8" t="s">
        <v>524</v>
      </c>
      <c r="C574" s="15" t="n">
        <v>0.031131297449429805</v>
      </c>
      <c r="D574" s="15" t="n">
        <v>-0.10319905412732171</v>
      </c>
      <c r="E574" s="15" t="n">
        <v>-0.02791086262651674</v>
      </c>
      <c r="F574" s="15" t="n">
        <v>0.06525914872437659</v>
      </c>
      <c r="G574" s="15" t="n">
        <v>-0.03703596080513631</v>
      </c>
      <c r="H574" s="15" t="n">
        <v>0.21105531002187297</v>
      </c>
      <c r="I574" s="15" t="n">
        <v>0.07287067578640558</v>
      </c>
      <c r="J574" s="15" t="n">
        <v>-0.005571949028008552</v>
      </c>
      <c r="K574" s="15" t="n">
        <v>0.055169209921278134</v>
      </c>
      <c r="L574" s="15" t="n">
        <v>-0.061416633258085135</v>
      </c>
      <c r="M574" s="15" t="n">
        <v>0.06646526534208576</v>
      </c>
      <c r="N574" s="15" t="n">
        <v>0.21639577263370063</v>
      </c>
      <c r="O574" s="15" t="n">
        <v>0.0010074387316941552</v>
      </c>
      <c r="P574" s="15" t="n">
        <v>-0.05602227821705056</v>
      </c>
      <c r="Q574" s="15" t="n">
        <v>-0.08648792299525358</v>
      </c>
      <c r="R574" s="15" t="n">
        <v>0.36256762661733</v>
      </c>
      <c r="S574" s="15" t="n">
        <v>0.06437892575640522</v>
      </c>
      <c r="T574" s="15" t="n">
        <v>-0.019805561487291793</v>
      </c>
      <c r="U574" s="15" t="n">
        <v>0.12338702770667756</v>
      </c>
    </row>
    <row r="575">
      <c r="B575" s="8" t="s">
        <v>525</v>
      </c>
      <c r="C575" s="19" t="n">
        <v>0.03797016379595331</v>
      </c>
      <c r="D575" s="19" t="n">
        <v>-0.012833593089240666</v>
      </c>
      <c r="E575" s="19" t="n">
        <v>-0.044438071725801664</v>
      </c>
      <c r="F575" s="19" t="n">
        <v>0.07349949019688233</v>
      </c>
      <c r="G575" s="19" t="n">
        <v>0.007963357077914363</v>
      </c>
      <c r="H575" s="19" t="n">
        <v>0.18483947408034795</v>
      </c>
      <c r="I575" s="19" t="n">
        <v>0.06561370466718044</v>
      </c>
      <c r="J575" s="19" t="n">
        <v>-0.015165604451635966</v>
      </c>
      <c r="K575" s="19" t="n">
        <v>-0.004520741189557888</v>
      </c>
      <c r="L575" s="19" t="n">
        <v>-0.07227349042875399</v>
      </c>
      <c r="M575" s="19" t="n">
        <v>0.002881487381798314</v>
      </c>
      <c r="N575" s="19" t="n">
        <v>0.2663115334334296</v>
      </c>
      <c r="O575" s="19" t="n">
        <v>-0.11267713561760431</v>
      </c>
      <c r="P575" s="19" t="n">
        <v>-0.16909535818717467</v>
      </c>
      <c r="Q575" s="19" t="n">
        <v>0.018309518334833717</v>
      </c>
      <c r="R575" s="19" t="n">
        <v>0.3729896616713016</v>
      </c>
      <c r="S575" s="19" t="n">
        <v>0.07922487373261994</v>
      </c>
      <c r="T575" s="19" t="n">
        <v>-0.003807248560526143</v>
      </c>
      <c r="U575" s="19" t="n">
        <v>0.08607619155532184</v>
      </c>
    </row>
    <row r="576">
      <c r="B576" s="8" t="s">
        <v>526</v>
      </c>
      <c r="C576" s="15" t="n">
        <v>0.035965994952543386</v>
      </c>
      <c r="D576" s="15" t="n">
        <v>-0.055004460413426076</v>
      </c>
      <c r="E576" s="15" t="n">
        <v>-0.026054482030044956</v>
      </c>
      <c r="F576" s="15" t="n">
        <v>0.07223568762705442</v>
      </c>
      <c r="G576" s="15" t="n">
        <v>-0.08865260816117874</v>
      </c>
      <c r="H576" s="15" t="n">
        <v>-0.031111174771160603</v>
      </c>
      <c r="I576" s="15" t="n">
        <v>0.023495044818337113</v>
      </c>
      <c r="J576" s="15" t="n">
        <v>0.06666115411835528</v>
      </c>
      <c r="K576" s="15" t="n">
        <v>0.06247923467577848</v>
      </c>
      <c r="L576" s="15" t="n">
        <v>0.00871419364440467</v>
      </c>
      <c r="M576" s="15" t="n">
        <v>0.016615329576758642</v>
      </c>
      <c r="N576" s="15" t="n">
        <v>0.13302702594811439</v>
      </c>
      <c r="O576" s="15" t="n">
        <v>0.010301288094305763</v>
      </c>
      <c r="P576" s="15" t="n">
        <v>0.022334726845252586</v>
      </c>
      <c r="Q576" s="15" t="n">
        <v>0.04653646408652071</v>
      </c>
      <c r="R576" s="15" t="n">
        <v>0.4431590332190991</v>
      </c>
      <c r="S576" s="15" t="n">
        <v>0.03258964569402362</v>
      </c>
      <c r="T576" s="15" t="n">
        <v>0.06020474447173902</v>
      </c>
      <c r="U576" s="15" t="n">
        <v>0.010650390023440056</v>
      </c>
    </row>
    <row r="577">
      <c r="B577" s="8" t="s">
        <v>527</v>
      </c>
      <c r="C577" s="19" t="n">
        <v>-0.033372439096691645</v>
      </c>
      <c r="D577" s="19" t="n">
        <v>-0.015590541499005059</v>
      </c>
      <c r="E577" s="19" t="n">
        <v>0.07866883638402367</v>
      </c>
      <c r="F577" s="19" t="n">
        <v>0.09873265250355502</v>
      </c>
      <c r="G577" s="19" t="n">
        <v>0.06427103840900747</v>
      </c>
      <c r="H577" s="19" t="n">
        <v>0.1539110401100873</v>
      </c>
      <c r="I577" s="19" t="n">
        <v>0.07921949845855039</v>
      </c>
      <c r="J577" s="19" t="n">
        <v>0.010785594227021723</v>
      </c>
      <c r="K577" s="19" t="n">
        <v>-0.028335975469731683</v>
      </c>
      <c r="L577" s="19" t="n">
        <v>-0.02090643967030694</v>
      </c>
      <c r="M577" s="19" t="n">
        <v>0.056658108378832686</v>
      </c>
      <c r="N577" s="19" t="n">
        <v>0.2922554676029505</v>
      </c>
      <c r="O577" s="19" t="n">
        <v>0.1916970363197227</v>
      </c>
      <c r="P577" s="19" t="n">
        <v>-0.04573846977753868</v>
      </c>
      <c r="Q577" s="19" t="n">
        <v>0.050849841522677866</v>
      </c>
      <c r="R577" s="19" t="n">
        <v>0.345674808152025</v>
      </c>
      <c r="S577" s="19" t="n">
        <v>-0.07379562853052492</v>
      </c>
      <c r="T577" s="19" t="n">
        <v>-0.09473256383841061</v>
      </c>
      <c r="U577" s="19" t="n">
        <v>-0.015075499196996061</v>
      </c>
    </row>
    <row r="578">
      <c r="B578" s="8" t="s">
        <v>528</v>
      </c>
      <c r="C578" s="15" t="n">
        <v>0.00801162622067548</v>
      </c>
      <c r="D578" s="15" t="n">
        <v>-0.08498873747756097</v>
      </c>
      <c r="E578" s="15" t="n">
        <v>0.017189323530721827</v>
      </c>
      <c r="F578" s="15" t="n">
        <v>1.6529080987746214E-4</v>
      </c>
      <c r="G578" s="15" t="n">
        <v>-0.0525810943931311</v>
      </c>
      <c r="H578" s="15" t="n">
        <v>0.12536405988963834</v>
      </c>
      <c r="I578" s="15" t="n">
        <v>0.012661841021800421</v>
      </c>
      <c r="J578" s="15" t="n">
        <v>0.04812291033648259</v>
      </c>
      <c r="K578" s="15" t="n">
        <v>-0.0076638088704333715</v>
      </c>
      <c r="L578" s="15" t="n">
        <v>-0.06171634687863846</v>
      </c>
      <c r="M578" s="15" t="n">
        <v>-0.0040646699445541345</v>
      </c>
      <c r="N578" s="15" t="n">
        <v>0.18510037883692174</v>
      </c>
      <c r="O578" s="15" t="n">
        <v>0.07786512362895183</v>
      </c>
      <c r="P578" s="15" t="n">
        <v>0.05689112032970152</v>
      </c>
      <c r="Q578" s="15" t="n">
        <v>-0.09766980948119043</v>
      </c>
      <c r="R578" s="15" t="n">
        <v>0.5021855900392247</v>
      </c>
      <c r="S578" s="15" t="n">
        <v>0.049593703999223394</v>
      </c>
      <c r="T578" s="15" t="n">
        <v>-0.07315499314794555</v>
      </c>
      <c r="U578" s="15" t="n">
        <v>0.12523238570992395</v>
      </c>
    </row>
    <row r="579">
      <c r="B579" s="8" t="s">
        <v>529</v>
      </c>
      <c r="C579" s="19" t="n">
        <v>0.034220947827555526</v>
      </c>
      <c r="D579" s="19" t="n">
        <v>-0.05078045692335235</v>
      </c>
      <c r="E579" s="19" t="n">
        <v>-0.07746683147070807</v>
      </c>
      <c r="F579" s="19" t="n">
        <v>0.06410281866488918</v>
      </c>
      <c r="G579" s="19" t="n">
        <v>-0.0227199777037818</v>
      </c>
      <c r="H579" s="19" t="n">
        <v>0.08703050426384723</v>
      </c>
      <c r="I579" s="19" t="n">
        <v>0.13329337466645363</v>
      </c>
      <c r="J579" s="19" t="n">
        <v>0.03834394385056876</v>
      </c>
      <c r="K579" s="19" t="n">
        <v>0.010841445117959186</v>
      </c>
      <c r="L579" s="19" t="n">
        <v>-0.02225524047801753</v>
      </c>
      <c r="M579" s="19" t="n">
        <v>0.03533689265200712</v>
      </c>
      <c r="N579" s="19" t="n">
        <v>0.28754017076126853</v>
      </c>
      <c r="O579" s="19" t="n">
        <v>0.1291868186080106</v>
      </c>
      <c r="P579" s="19" t="n">
        <v>-0.05704077981826694</v>
      </c>
      <c r="Q579" s="19" t="n">
        <v>0.1542676289975124</v>
      </c>
      <c r="R579" s="19" t="n">
        <v>0.3609516174578977</v>
      </c>
      <c r="S579" s="19" t="n">
        <v>-0.012979712629036922</v>
      </c>
      <c r="T579" s="19" t="n">
        <v>0.03333561425305779</v>
      </c>
      <c r="U579" s="19" t="n">
        <v>-0.03925526418680058</v>
      </c>
    </row>
    <row r="580">
      <c r="B580" s="8" t="s">
        <v>530</v>
      </c>
      <c r="C580" s="15" t="n">
        <v>-0.007209531987087674</v>
      </c>
      <c r="D580" s="15" t="n">
        <v>-0.07967565168351223</v>
      </c>
      <c r="E580" s="15" t="n">
        <v>-0.028562281169297418</v>
      </c>
      <c r="F580" s="15" t="n">
        <v>0.18444244973640603</v>
      </c>
      <c r="G580" s="15" t="n">
        <v>-0.04570090673593663</v>
      </c>
      <c r="H580" s="15" t="n">
        <v>0.0868467666762431</v>
      </c>
      <c r="I580" s="15" t="n">
        <v>0.008157911590905976</v>
      </c>
      <c r="J580" s="15" t="n">
        <v>0.0571788990314978</v>
      </c>
      <c r="K580" s="15" t="n">
        <v>0.07695365316344764</v>
      </c>
      <c r="L580" s="15" t="n">
        <v>0.011728696813748649</v>
      </c>
      <c r="M580" s="15" t="n">
        <v>0.00478861995934427</v>
      </c>
      <c r="N580" s="15" t="n">
        <v>0.30529947028406773</v>
      </c>
      <c r="O580" s="15" t="n">
        <v>0.09543414862458605</v>
      </c>
      <c r="P580" s="15" t="n">
        <v>-0.16591839057035002</v>
      </c>
      <c r="Q580" s="15" t="n">
        <v>-0.07502241675985358</v>
      </c>
      <c r="R580" s="15" t="n">
        <v>0.2876392983000232</v>
      </c>
      <c r="S580" s="15" t="n">
        <v>0.1321091455850833</v>
      </c>
      <c r="T580" s="15" t="n">
        <v>0.16270875068523283</v>
      </c>
      <c r="U580" s="15" t="n">
        <v>0.12910151284592458</v>
      </c>
    </row>
    <row r="581">
      <c r="B581" s="8" t="s">
        <v>531</v>
      </c>
      <c r="C581" s="19" t="n">
        <v>0.008751059152984023</v>
      </c>
      <c r="D581" s="19" t="n">
        <v>-0.04118641369441857</v>
      </c>
      <c r="E581" s="19" t="n">
        <v>-0.06464855150529474</v>
      </c>
      <c r="F581" s="19" t="n">
        <v>0.09469049715894347</v>
      </c>
      <c r="G581" s="19" t="n">
        <v>0.025322053640067153</v>
      </c>
      <c r="H581" s="19" t="n">
        <v>0.007381629498894635</v>
      </c>
      <c r="I581" s="19" t="n">
        <v>0.0965970082317819</v>
      </c>
      <c r="J581" s="19" t="n">
        <v>0.018334778718855645</v>
      </c>
      <c r="K581" s="19" t="n">
        <v>0.0783834211207174</v>
      </c>
      <c r="L581" s="19" t="n">
        <v>-0.07353950784391307</v>
      </c>
      <c r="M581" s="19" t="n">
        <v>0.0010357580949702946</v>
      </c>
      <c r="N581" s="19" t="n">
        <v>0.17956212787837333</v>
      </c>
      <c r="O581" s="19" t="n">
        <v>0.06443158731200521</v>
      </c>
      <c r="P581" s="19" t="n">
        <v>0.05082495444912153</v>
      </c>
      <c r="Q581" s="19" t="n">
        <v>-0.009867415645383442</v>
      </c>
      <c r="R581" s="19" t="n">
        <v>0.4550806418457428</v>
      </c>
      <c r="S581" s="19" t="n">
        <v>-0.036371134371437484</v>
      </c>
      <c r="T581" s="19" t="n">
        <v>-0.007980742934176709</v>
      </c>
      <c r="U581" s="19" t="n">
        <v>0.019087572473153656</v>
      </c>
    </row>
    <row r="582">
      <c r="B582" s="8" t="s">
        <v>532</v>
      </c>
      <c r="C582" s="15" t="n">
        <v>-6.695778451067147E-4</v>
      </c>
      <c r="D582" s="15" t="n">
        <v>-0.03208629174567183</v>
      </c>
      <c r="E582" s="15" t="n">
        <v>-0.018478781196256216</v>
      </c>
      <c r="F582" s="15" t="n">
        <v>0.233984144596736</v>
      </c>
      <c r="G582" s="15" t="n">
        <v>0.050558628173466166</v>
      </c>
      <c r="H582" s="15" t="n">
        <v>0.11015000454021501</v>
      </c>
      <c r="I582" s="15" t="n">
        <v>0.053565297987521195</v>
      </c>
      <c r="J582" s="15" t="n">
        <v>-0.014787000666816378</v>
      </c>
      <c r="K582" s="15" t="n">
        <v>-0.001262535216868864</v>
      </c>
      <c r="L582" s="15" t="n">
        <v>-0.054186438117381414</v>
      </c>
      <c r="M582" s="15" t="n">
        <v>0.0328487110930124</v>
      </c>
      <c r="N582" s="15" t="n">
        <v>0.11061638814036615</v>
      </c>
      <c r="O582" s="15" t="n">
        <v>0.004253859344902181</v>
      </c>
      <c r="P582" s="15" t="n">
        <v>-0.025411829304346135</v>
      </c>
      <c r="Q582" s="15" t="n">
        <v>-0.012441108521022991</v>
      </c>
      <c r="R582" s="15" t="n">
        <v>0.34455092445383445</v>
      </c>
      <c r="S582" s="15" t="n">
        <v>-0.0013784116575963209</v>
      </c>
      <c r="T582" s="15" t="n">
        <v>0.008968828790027205</v>
      </c>
      <c r="U582" s="15" t="n">
        <v>0.10452960997374422</v>
      </c>
    </row>
    <row r="583">
      <c r="B583" s="8" t="s">
        <v>533</v>
      </c>
      <c r="C583" s="19" t="n">
        <v>-0.028911757596618036</v>
      </c>
      <c r="D583" s="19" t="n">
        <v>-0.06224434362454288</v>
      </c>
      <c r="E583" s="19" t="n">
        <v>-0.028579821391101237</v>
      </c>
      <c r="F583" s="19" t="n">
        <v>0.1205018801804423</v>
      </c>
      <c r="G583" s="19" t="n">
        <v>-0.04173573550004706</v>
      </c>
      <c r="H583" s="19" t="n">
        <v>0.16383012127205157</v>
      </c>
      <c r="I583" s="19" t="n">
        <v>0.052720201354128325</v>
      </c>
      <c r="J583" s="19" t="n">
        <v>0.051407580835407606</v>
      </c>
      <c r="K583" s="19" t="n">
        <v>0.011590515891037451</v>
      </c>
      <c r="L583" s="19" t="n">
        <v>-0.019158094946664414</v>
      </c>
      <c r="M583" s="19" t="n">
        <v>0.005633429209920913</v>
      </c>
      <c r="N583" s="19" t="n">
        <v>0.24358485627237003</v>
      </c>
      <c r="O583" s="19" t="n">
        <v>0.07967789635779812</v>
      </c>
      <c r="P583" s="19" t="n">
        <v>-0.16223062523170528</v>
      </c>
      <c r="Q583" s="19" t="n">
        <v>-0.10060344140269908</v>
      </c>
      <c r="R583" s="19" t="n">
        <v>0.3967878154751524</v>
      </c>
      <c r="S583" s="19" t="n">
        <v>0.06014754023959733</v>
      </c>
      <c r="T583" s="19" t="n">
        <v>0.025028247869680997</v>
      </c>
      <c r="U583" s="19" t="n">
        <v>0.14072157912874447</v>
      </c>
    </row>
    <row r="584">
      <c r="B584" s="8" t="s">
        <v>534</v>
      </c>
      <c r="C584" s="15" t="n">
        <v>-0.05423114074983974</v>
      </c>
      <c r="D584" s="15" t="n">
        <v>-0.06523880613007296</v>
      </c>
      <c r="E584" s="15" t="n">
        <v>-0.08482890962423355</v>
      </c>
      <c r="F584" s="15" t="n">
        <v>0.09609422644876209</v>
      </c>
      <c r="G584" s="15" t="n">
        <v>-0.08431321899050516</v>
      </c>
      <c r="H584" s="15" t="n">
        <v>0.1240430922975229</v>
      </c>
      <c r="I584" s="15" t="n">
        <v>0.15984922519657016</v>
      </c>
      <c r="J584" s="15" t="n">
        <v>0.04043188980519175</v>
      </c>
      <c r="K584" s="15" t="n">
        <v>0.002471886638424809</v>
      </c>
      <c r="L584" s="15" t="n">
        <v>-0.07886486825342554</v>
      </c>
      <c r="M584" s="15" t="n">
        <v>-3.942725657734655E-4</v>
      </c>
      <c r="N584" s="15" t="n">
        <v>0.27025961017326977</v>
      </c>
      <c r="O584" s="15" t="n">
        <v>0.12708818801052132</v>
      </c>
      <c r="P584" s="15" t="n">
        <v>-0.14193820097419035</v>
      </c>
      <c r="Q584" s="15" t="n">
        <v>-0.17217604032070222</v>
      </c>
      <c r="R584" s="15" t="n">
        <v>0.43327331868378605</v>
      </c>
      <c r="S584" s="15" t="n">
        <v>0.08037454517628914</v>
      </c>
      <c r="T584" s="15" t="n">
        <v>0.05404400662075979</v>
      </c>
      <c r="U584" s="15" t="n">
        <v>0.13885430405651736</v>
      </c>
    </row>
    <row r="585">
      <c r="B585" s="8" t="s">
        <v>535</v>
      </c>
      <c r="C585" s="19" t="n">
        <v>0.014416235582197437</v>
      </c>
      <c r="D585" s="19" t="n">
        <v>-0.08833423735276741</v>
      </c>
      <c r="E585" s="19" t="n">
        <v>0.0652121650218007</v>
      </c>
      <c r="F585" s="19" t="n">
        <v>0.12176111612181398</v>
      </c>
      <c r="G585" s="19" t="n">
        <v>-0.010167853596105756</v>
      </c>
      <c r="H585" s="19" t="n">
        <v>0.06613313329717904</v>
      </c>
      <c r="I585" s="19" t="n">
        <v>0.07782169288973659</v>
      </c>
      <c r="J585" s="19" t="n">
        <v>0.06679294728000383</v>
      </c>
      <c r="K585" s="19" t="n">
        <v>-0.009776674880563347</v>
      </c>
      <c r="L585" s="19" t="n">
        <v>-0.005707393183858332</v>
      </c>
      <c r="M585" s="19" t="n">
        <v>-0.019281856609755812</v>
      </c>
      <c r="N585" s="19" t="n">
        <v>0.16269371447494932</v>
      </c>
      <c r="O585" s="19" t="n">
        <v>-0.05552135153230557</v>
      </c>
      <c r="P585" s="19" t="n">
        <v>-0.06588367257088233</v>
      </c>
      <c r="Q585" s="19" t="n">
        <v>-0.05261942594240485</v>
      </c>
      <c r="R585" s="19" t="n">
        <v>0.4288704562281323</v>
      </c>
      <c r="S585" s="19" t="n">
        <v>0.0959638242771939</v>
      </c>
      <c r="T585" s="19" t="n">
        <v>-0.013309424082485321</v>
      </c>
      <c r="U585" s="19" t="n">
        <v>-0.005043686278205823</v>
      </c>
    </row>
    <row r="586" customHeight="true" ht="10.0">
      <c r="B586"/>
    </row>
    <row r="588">
      <c r="B588" s="4" t="s">
        <v>536</v>
      </c>
    </row>
    <row r="589" customHeight="true" ht="5.0">
      <c r="B589"/>
    </row>
    <row r="591">
      <c r="B591" s="5" t="s">
        <v>4</v>
      </c>
    </row>
    <row r="592" customHeight="true" ht="5.0">
      <c r="B592"/>
    </row>
    <row r="593">
      <c r="B593" s="9" t="s">
        <v>5</v>
      </c>
      <c r="C593" s="8" t="s">
        <v>6</v>
      </c>
      <c r="D593" s="8" t="s">
        <v>7</v>
      </c>
      <c r="E593" s="8" t="s">
        <v>8</v>
      </c>
      <c r="F593" s="8" t="s">
        <v>9</v>
      </c>
      <c r="G593" s="8" t="s">
        <v>10</v>
      </c>
    </row>
    <row r="594">
      <c r="B594" s="8" t="s">
        <v>11</v>
      </c>
      <c r="C594" s="15" t="s">
        <v>5</v>
      </c>
      <c r="D594" s="15" t="s">
        <v>5</v>
      </c>
      <c r="E594" s="15" t="s">
        <v>5</v>
      </c>
      <c r="F594" s="15" t="s">
        <v>5</v>
      </c>
      <c r="G594" s="14" t="s">
        <v>5</v>
      </c>
    </row>
    <row r="595">
      <c r="B595" s="8" t="s">
        <v>12</v>
      </c>
      <c r="C595" s="19" t="s">
        <v>5</v>
      </c>
      <c r="D595" s="19" t="s">
        <v>5</v>
      </c>
      <c r="E595" s="19" t="s">
        <v>5</v>
      </c>
      <c r="F595" s="19" t="s">
        <v>5</v>
      </c>
      <c r="G595" s="18" t="s">
        <v>5</v>
      </c>
    </row>
    <row r="596">
      <c r="B596" s="8" t="s">
        <v>13</v>
      </c>
      <c r="C596" s="15" t="s">
        <v>5</v>
      </c>
      <c r="D596" s="15" t="s">
        <v>5</v>
      </c>
      <c r="E596" s="15" t="s">
        <v>5</v>
      </c>
      <c r="F596" s="15" t="s">
        <v>5</v>
      </c>
      <c r="G596" s="14" t="s">
        <v>5</v>
      </c>
    </row>
    <row r="597">
      <c r="B597" s="8" t="s">
        <v>14</v>
      </c>
      <c r="C597" s="19" t="s">
        <v>5</v>
      </c>
      <c r="D597" s="19" t="s">
        <v>5</v>
      </c>
      <c r="E597" s="19" t="s">
        <v>5</v>
      </c>
      <c r="F597" s="19" t="s">
        <v>5</v>
      </c>
      <c r="G597" s="18" t="s">
        <v>5</v>
      </c>
    </row>
    <row r="598">
      <c r="B598" s="8" t="s">
        <v>15</v>
      </c>
      <c r="C598" s="15" t="s">
        <v>5</v>
      </c>
      <c r="D598" s="15" t="s">
        <v>5</v>
      </c>
      <c r="E598" s="15" t="s">
        <v>5</v>
      </c>
      <c r="F598" s="15" t="s">
        <v>5</v>
      </c>
      <c r="G598" s="14" t="s">
        <v>5</v>
      </c>
    </row>
    <row r="599">
      <c r="B599" s="8" t="s">
        <v>16</v>
      </c>
      <c r="C599" s="19" t="s">
        <v>5</v>
      </c>
      <c r="D599" s="19" t="s">
        <v>5</v>
      </c>
      <c r="E599" s="19" t="s">
        <v>5</v>
      </c>
      <c r="F599" s="19" t="s">
        <v>5</v>
      </c>
      <c r="G599" s="18" t="s">
        <v>5</v>
      </c>
    </row>
    <row r="600">
      <c r="B600" s="8" t="s">
        <v>17</v>
      </c>
      <c r="C600" s="15" t="s">
        <v>5</v>
      </c>
      <c r="D600" s="15" t="s">
        <v>5</v>
      </c>
      <c r="E600" s="15" t="s">
        <v>5</v>
      </c>
      <c r="F600" s="15" t="s">
        <v>5</v>
      </c>
      <c r="G600" s="14" t="s">
        <v>5</v>
      </c>
    </row>
    <row r="601">
      <c r="B601" s="8" t="s">
        <v>18</v>
      </c>
      <c r="C601" s="19" t="s">
        <v>5</v>
      </c>
      <c r="D601" s="19" t="s">
        <v>5</v>
      </c>
      <c r="E601" s="19" t="s">
        <v>5</v>
      </c>
      <c r="F601" s="19" t="s">
        <v>5</v>
      </c>
      <c r="G601" s="18" t="s">
        <v>5</v>
      </c>
    </row>
    <row r="602">
      <c r="B602" s="8" t="s">
        <v>19</v>
      </c>
      <c r="C602" s="15" t="s">
        <v>5</v>
      </c>
      <c r="D602" s="15" t="s">
        <v>5</v>
      </c>
      <c r="E602" s="15" t="s">
        <v>5</v>
      </c>
      <c r="F602" s="15" t="s">
        <v>5</v>
      </c>
      <c r="G602" s="14" t="s">
        <v>5</v>
      </c>
    </row>
    <row r="603">
      <c r="B603" s="8" t="s">
        <v>20</v>
      </c>
      <c r="C603" s="19" t="s">
        <v>5</v>
      </c>
      <c r="D603" s="19" t="s">
        <v>5</v>
      </c>
      <c r="E603" s="19" t="s">
        <v>5</v>
      </c>
      <c r="F603" s="19" t="s">
        <v>5</v>
      </c>
      <c r="G603" s="18" t="s">
        <v>5</v>
      </c>
    </row>
    <row r="604">
      <c r="B604" s="8" t="s">
        <v>21</v>
      </c>
      <c r="C604" s="15" t="s">
        <v>5</v>
      </c>
      <c r="D604" s="15" t="s">
        <v>5</v>
      </c>
      <c r="E604" s="15" t="s">
        <v>5</v>
      </c>
      <c r="F604" s="15" t="s">
        <v>5</v>
      </c>
      <c r="G604" s="14" t="s">
        <v>5</v>
      </c>
    </row>
    <row r="605">
      <c r="B605" s="8" t="s">
        <v>22</v>
      </c>
      <c r="C605" s="19" t="s">
        <v>5</v>
      </c>
      <c r="D605" s="19" t="s">
        <v>5</v>
      </c>
      <c r="E605" s="19" t="s">
        <v>5</v>
      </c>
      <c r="F605" s="19" t="s">
        <v>5</v>
      </c>
      <c r="G605" s="18" t="s">
        <v>5</v>
      </c>
    </row>
    <row r="606">
      <c r="B606" s="8" t="s">
        <v>23</v>
      </c>
      <c r="C606" s="15" t="s">
        <v>5</v>
      </c>
      <c r="D606" s="15" t="s">
        <v>5</v>
      </c>
      <c r="E606" s="15" t="s">
        <v>5</v>
      </c>
      <c r="F606" s="15" t="s">
        <v>5</v>
      </c>
      <c r="G606" s="14" t="s">
        <v>5</v>
      </c>
    </row>
    <row r="607">
      <c r="B607" s="8" t="s">
        <v>24</v>
      </c>
      <c r="C607" s="19" t="s">
        <v>5</v>
      </c>
      <c r="D607" s="19" t="s">
        <v>5</v>
      </c>
      <c r="E607" s="19" t="s">
        <v>5</v>
      </c>
      <c r="F607" s="19" t="s">
        <v>5</v>
      </c>
      <c r="G607" s="18" t="s">
        <v>5</v>
      </c>
    </row>
    <row r="608">
      <c r="B608" s="8" t="s">
        <v>25</v>
      </c>
      <c r="C608" s="15" t="s">
        <v>5</v>
      </c>
      <c r="D608" s="15" t="s">
        <v>5</v>
      </c>
      <c r="E608" s="15" t="s">
        <v>5</v>
      </c>
      <c r="F608" s="15" t="s">
        <v>5</v>
      </c>
      <c r="G608" s="14" t="s">
        <v>5</v>
      </c>
    </row>
    <row r="609">
      <c r="B609" s="8" t="s">
        <v>26</v>
      </c>
      <c r="C609" s="19" t="s">
        <v>5</v>
      </c>
      <c r="D609" s="19" t="s">
        <v>5</v>
      </c>
      <c r="E609" s="19" t="s">
        <v>5</v>
      </c>
      <c r="F609" s="19" t="s">
        <v>5</v>
      </c>
      <c r="G609" s="18" t="s">
        <v>5</v>
      </c>
    </row>
    <row r="610">
      <c r="B610" s="8" t="s">
        <v>27</v>
      </c>
      <c r="C610" s="15" t="s">
        <v>5</v>
      </c>
      <c r="D610" s="15" t="s">
        <v>5</v>
      </c>
      <c r="E610" s="15" t="s">
        <v>5</v>
      </c>
      <c r="F610" s="15" t="s">
        <v>5</v>
      </c>
      <c r="G610" s="14" t="s">
        <v>5</v>
      </c>
    </row>
    <row r="611">
      <c r="B611" s="8" t="s">
        <v>28</v>
      </c>
      <c r="C611" s="19" t="s">
        <v>5</v>
      </c>
      <c r="D611" s="19" t="s">
        <v>5</v>
      </c>
      <c r="E611" s="19" t="s">
        <v>5</v>
      </c>
      <c r="F611" s="19" t="s">
        <v>5</v>
      </c>
      <c r="G611" s="18" t="s">
        <v>5</v>
      </c>
    </row>
    <row r="612">
      <c r="B612" s="8" t="s">
        <v>29</v>
      </c>
      <c r="C612" s="15" t="s">
        <v>5</v>
      </c>
      <c r="D612" s="15" t="s">
        <v>5</v>
      </c>
      <c r="E612" s="15" t="s">
        <v>5</v>
      </c>
      <c r="F612" s="15" t="s">
        <v>5</v>
      </c>
      <c r="G612" s="14" t="s">
        <v>5</v>
      </c>
    </row>
    <row r="613" customHeight="true" ht="10.0">
      <c r="B613"/>
    </row>
    <row r="615">
      <c r="B615" s="5" t="s">
        <v>30</v>
      </c>
    </row>
    <row r="616" customHeight="true" ht="5.0">
      <c r="B616"/>
    </row>
    <row r="617">
      <c r="B617" s="9" t="s">
        <v>5</v>
      </c>
      <c r="C617" s="8" t="s">
        <v>6</v>
      </c>
      <c r="D617" s="8" t="s">
        <v>7</v>
      </c>
      <c r="E617" s="8" t="s">
        <v>31</v>
      </c>
      <c r="F617" s="8" t="s">
        <v>32</v>
      </c>
    </row>
    <row r="618">
      <c r="B618" s="8" t="s">
        <v>11</v>
      </c>
      <c r="C618" s="15" t="s">
        <v>5</v>
      </c>
      <c r="D618" s="15" t="s">
        <v>5</v>
      </c>
      <c r="E618" s="15" t="s">
        <v>5</v>
      </c>
      <c r="F618" s="15" t="s">
        <v>5</v>
      </c>
    </row>
    <row r="619">
      <c r="B619" s="8" t="s">
        <v>12</v>
      </c>
      <c r="C619" s="19" t="s">
        <v>5</v>
      </c>
      <c r="D619" s="19" t="s">
        <v>5</v>
      </c>
      <c r="E619" s="19" t="s">
        <v>5</v>
      </c>
      <c r="F619" s="19" t="s">
        <v>5</v>
      </c>
    </row>
    <row r="620">
      <c r="B620" s="8" t="s">
        <v>13</v>
      </c>
      <c r="C620" s="15" t="s">
        <v>5</v>
      </c>
      <c r="D620" s="15" t="s">
        <v>5</v>
      </c>
      <c r="E620" s="15" t="s">
        <v>5</v>
      </c>
      <c r="F620" s="15" t="s">
        <v>5</v>
      </c>
    </row>
    <row r="621">
      <c r="B621" s="8" t="s">
        <v>14</v>
      </c>
      <c r="C621" s="19" t="s">
        <v>5</v>
      </c>
      <c r="D621" s="19" t="s">
        <v>5</v>
      </c>
      <c r="E621" s="19" t="s">
        <v>5</v>
      </c>
      <c r="F621" s="19" t="s">
        <v>5</v>
      </c>
    </row>
    <row r="622">
      <c r="B622" s="8" t="s">
        <v>15</v>
      </c>
      <c r="C622" s="15" t="s">
        <v>5</v>
      </c>
      <c r="D622" s="15" t="s">
        <v>5</v>
      </c>
      <c r="E622" s="15" t="s">
        <v>5</v>
      </c>
      <c r="F622" s="15" t="s">
        <v>5</v>
      </c>
    </row>
    <row r="623">
      <c r="B623" s="8" t="s">
        <v>16</v>
      </c>
      <c r="C623" s="19" t="s">
        <v>5</v>
      </c>
      <c r="D623" s="19" t="s">
        <v>5</v>
      </c>
      <c r="E623" s="19" t="s">
        <v>5</v>
      </c>
      <c r="F623" s="19" t="s">
        <v>5</v>
      </c>
    </row>
    <row r="624">
      <c r="B624" s="8" t="s">
        <v>17</v>
      </c>
      <c r="C624" s="15" t="s">
        <v>5</v>
      </c>
      <c r="D624" s="15" t="s">
        <v>5</v>
      </c>
      <c r="E624" s="15" t="s">
        <v>5</v>
      </c>
      <c r="F624" s="15" t="s">
        <v>5</v>
      </c>
    </row>
    <row r="625">
      <c r="B625" s="8" t="s">
        <v>18</v>
      </c>
      <c r="C625" s="19" t="s">
        <v>5</v>
      </c>
      <c r="D625" s="19" t="s">
        <v>5</v>
      </c>
      <c r="E625" s="19" t="s">
        <v>5</v>
      </c>
      <c r="F625" s="19" t="s">
        <v>5</v>
      </c>
    </row>
    <row r="626">
      <c r="B626" s="8" t="s">
        <v>19</v>
      </c>
      <c r="C626" s="15" t="s">
        <v>5</v>
      </c>
      <c r="D626" s="15" t="s">
        <v>5</v>
      </c>
      <c r="E626" s="15" t="s">
        <v>5</v>
      </c>
      <c r="F626" s="15" t="s">
        <v>5</v>
      </c>
    </row>
    <row r="627">
      <c r="B627" s="8" t="s">
        <v>20</v>
      </c>
      <c r="C627" s="19" t="s">
        <v>5</v>
      </c>
      <c r="D627" s="19" t="s">
        <v>5</v>
      </c>
      <c r="E627" s="19" t="s">
        <v>5</v>
      </c>
      <c r="F627" s="19" t="s">
        <v>5</v>
      </c>
    </row>
    <row r="628">
      <c r="B628" s="8" t="s">
        <v>21</v>
      </c>
      <c r="C628" s="15" t="s">
        <v>5</v>
      </c>
      <c r="D628" s="15" t="s">
        <v>5</v>
      </c>
      <c r="E628" s="15" t="s">
        <v>5</v>
      </c>
      <c r="F628" s="15" t="s">
        <v>5</v>
      </c>
    </row>
    <row r="629">
      <c r="B629" s="8" t="s">
        <v>22</v>
      </c>
      <c r="C629" s="19" t="s">
        <v>5</v>
      </c>
      <c r="D629" s="19" t="s">
        <v>5</v>
      </c>
      <c r="E629" s="19" t="s">
        <v>5</v>
      </c>
      <c r="F629" s="19" t="s">
        <v>5</v>
      </c>
    </row>
    <row r="630">
      <c r="B630" s="8" t="s">
        <v>23</v>
      </c>
      <c r="C630" s="15" t="s">
        <v>5</v>
      </c>
      <c r="D630" s="15" t="s">
        <v>5</v>
      </c>
      <c r="E630" s="15" t="s">
        <v>5</v>
      </c>
      <c r="F630" s="15" t="s">
        <v>5</v>
      </c>
    </row>
    <row r="631">
      <c r="B631" s="8" t="s">
        <v>24</v>
      </c>
      <c r="C631" s="19" t="s">
        <v>5</v>
      </c>
      <c r="D631" s="19" t="s">
        <v>5</v>
      </c>
      <c r="E631" s="19" t="s">
        <v>5</v>
      </c>
      <c r="F631" s="19" t="s">
        <v>5</v>
      </c>
    </row>
    <row r="632">
      <c r="B632" s="8" t="s">
        <v>25</v>
      </c>
      <c r="C632" s="15" t="s">
        <v>5</v>
      </c>
      <c r="D632" s="15" t="s">
        <v>5</v>
      </c>
      <c r="E632" s="15" t="s">
        <v>5</v>
      </c>
      <c r="F632" s="15" t="s">
        <v>5</v>
      </c>
    </row>
    <row r="633">
      <c r="B633" s="8" t="s">
        <v>26</v>
      </c>
      <c r="C633" s="19" t="s">
        <v>5</v>
      </c>
      <c r="D633" s="19" t="s">
        <v>5</v>
      </c>
      <c r="E633" s="19" t="s">
        <v>5</v>
      </c>
      <c r="F633" s="19" t="s">
        <v>5</v>
      </c>
    </row>
    <row r="634">
      <c r="B634" s="8" t="s">
        <v>27</v>
      </c>
      <c r="C634" s="15" t="s">
        <v>5</v>
      </c>
      <c r="D634" s="15" t="s">
        <v>5</v>
      </c>
      <c r="E634" s="15" t="s">
        <v>5</v>
      </c>
      <c r="F634" s="15" t="s">
        <v>5</v>
      </c>
    </row>
    <row r="635">
      <c r="B635" s="8" t="s">
        <v>28</v>
      </c>
      <c r="C635" s="19" t="s">
        <v>5</v>
      </c>
      <c r="D635" s="19" t="s">
        <v>5</v>
      </c>
      <c r="E635" s="19" t="s">
        <v>5</v>
      </c>
      <c r="F635" s="19" t="s">
        <v>5</v>
      </c>
    </row>
    <row r="636">
      <c r="B636" s="8" t="s">
        <v>29</v>
      </c>
      <c r="C636" s="15" t="s">
        <v>5</v>
      </c>
      <c r="D636" s="15" t="s">
        <v>5</v>
      </c>
      <c r="E636" s="15" t="s">
        <v>5</v>
      </c>
      <c r="F636" s="15" t="s">
        <v>5</v>
      </c>
    </row>
    <row r="637" customHeight="true" ht="10.0">
      <c r="B637"/>
    </row>
    <row r="639">
      <c r="B639" s="5" t="s">
        <v>33</v>
      </c>
    </row>
    <row r="640" customHeight="true" ht="5.0">
      <c r="B640"/>
    </row>
    <row r="641">
      <c r="B641" s="9" t="s">
        <v>5</v>
      </c>
      <c r="C641" s="8" t="s">
        <v>6</v>
      </c>
      <c r="D641" s="8" t="s">
        <v>7</v>
      </c>
      <c r="E641" s="8" t="s">
        <v>34</v>
      </c>
      <c r="F641" s="8" t="s">
        <v>31</v>
      </c>
      <c r="G641" s="8" t="s">
        <v>32</v>
      </c>
    </row>
    <row r="642">
      <c r="B642" s="8" t="s">
        <v>11</v>
      </c>
      <c r="C642" s="15" t="s">
        <v>5</v>
      </c>
      <c r="D642" s="15" t="s">
        <v>5</v>
      </c>
      <c r="E642" s="15" t="s">
        <v>5</v>
      </c>
      <c r="F642" s="15" t="s">
        <v>5</v>
      </c>
      <c r="G642" s="15" t="s">
        <v>5</v>
      </c>
    </row>
    <row r="643">
      <c r="B643" s="8" t="s">
        <v>12</v>
      </c>
      <c r="C643" s="19" t="s">
        <v>5</v>
      </c>
      <c r="D643" s="19" t="s">
        <v>5</v>
      </c>
      <c r="E643" s="19" t="s">
        <v>5</v>
      </c>
      <c r="F643" s="19" t="s">
        <v>5</v>
      </c>
      <c r="G643" s="19" t="s">
        <v>5</v>
      </c>
    </row>
    <row r="644">
      <c r="B644" s="8" t="s">
        <v>13</v>
      </c>
      <c r="C644" s="15" t="s">
        <v>5</v>
      </c>
      <c r="D644" s="15" t="s">
        <v>5</v>
      </c>
      <c r="E644" s="15" t="s">
        <v>5</v>
      </c>
      <c r="F644" s="15" t="s">
        <v>5</v>
      </c>
      <c r="G644" s="15" t="s">
        <v>5</v>
      </c>
    </row>
    <row r="645">
      <c r="B645" s="8" t="s">
        <v>14</v>
      </c>
      <c r="C645" s="19" t="s">
        <v>5</v>
      </c>
      <c r="D645" s="19" t="s">
        <v>5</v>
      </c>
      <c r="E645" s="19" t="s">
        <v>5</v>
      </c>
      <c r="F645" s="19" t="s">
        <v>5</v>
      </c>
      <c r="G645" s="19" t="s">
        <v>5</v>
      </c>
    </row>
    <row r="646">
      <c r="B646" s="8" t="s">
        <v>15</v>
      </c>
      <c r="C646" s="15" t="s">
        <v>5</v>
      </c>
      <c r="D646" s="15" t="s">
        <v>5</v>
      </c>
      <c r="E646" s="15" t="s">
        <v>5</v>
      </c>
      <c r="F646" s="15" t="s">
        <v>5</v>
      </c>
      <c r="G646" s="15" t="s">
        <v>5</v>
      </c>
    </row>
    <row r="647">
      <c r="B647" s="8" t="s">
        <v>16</v>
      </c>
      <c r="C647" s="19" t="s">
        <v>5</v>
      </c>
      <c r="D647" s="19" t="s">
        <v>5</v>
      </c>
      <c r="E647" s="19" t="s">
        <v>5</v>
      </c>
      <c r="F647" s="19" t="s">
        <v>5</v>
      </c>
      <c r="G647" s="19" t="s">
        <v>5</v>
      </c>
    </row>
    <row r="648">
      <c r="B648" s="8" t="s">
        <v>17</v>
      </c>
      <c r="C648" s="15" t="s">
        <v>5</v>
      </c>
      <c r="D648" s="15" t="s">
        <v>5</v>
      </c>
      <c r="E648" s="15" t="s">
        <v>5</v>
      </c>
      <c r="F648" s="15" t="s">
        <v>5</v>
      </c>
      <c r="G648" s="15" t="s">
        <v>5</v>
      </c>
    </row>
    <row r="649">
      <c r="B649" s="8" t="s">
        <v>18</v>
      </c>
      <c r="C649" s="19" t="s">
        <v>5</v>
      </c>
      <c r="D649" s="19" t="s">
        <v>5</v>
      </c>
      <c r="E649" s="19" t="s">
        <v>5</v>
      </c>
      <c r="F649" s="19" t="s">
        <v>5</v>
      </c>
      <c r="G649" s="19" t="s">
        <v>5</v>
      </c>
    </row>
    <row r="650">
      <c r="B650" s="8" t="s">
        <v>19</v>
      </c>
      <c r="C650" s="15" t="s">
        <v>5</v>
      </c>
      <c r="D650" s="15" t="s">
        <v>5</v>
      </c>
      <c r="E650" s="15" t="s">
        <v>5</v>
      </c>
      <c r="F650" s="15" t="s">
        <v>5</v>
      </c>
      <c r="G650" s="15" t="s">
        <v>5</v>
      </c>
    </row>
    <row r="651">
      <c r="B651" s="8" t="s">
        <v>20</v>
      </c>
      <c r="C651" s="19" t="s">
        <v>5</v>
      </c>
      <c r="D651" s="19" t="s">
        <v>5</v>
      </c>
      <c r="E651" s="19" t="s">
        <v>5</v>
      </c>
      <c r="F651" s="19" t="s">
        <v>5</v>
      </c>
      <c r="G651" s="19" t="s">
        <v>5</v>
      </c>
    </row>
    <row r="652">
      <c r="B652" s="8" t="s">
        <v>21</v>
      </c>
      <c r="C652" s="15" t="s">
        <v>5</v>
      </c>
      <c r="D652" s="15" t="s">
        <v>5</v>
      </c>
      <c r="E652" s="15" t="s">
        <v>5</v>
      </c>
      <c r="F652" s="15" t="s">
        <v>5</v>
      </c>
      <c r="G652" s="15" t="s">
        <v>5</v>
      </c>
    </row>
    <row r="653">
      <c r="B653" s="8" t="s">
        <v>22</v>
      </c>
      <c r="C653" s="19" t="s">
        <v>5</v>
      </c>
      <c r="D653" s="19" t="s">
        <v>5</v>
      </c>
      <c r="E653" s="19" t="s">
        <v>5</v>
      </c>
      <c r="F653" s="19" t="s">
        <v>5</v>
      </c>
      <c r="G653" s="19" t="s">
        <v>5</v>
      </c>
    </row>
    <row r="654">
      <c r="B654" s="8" t="s">
        <v>23</v>
      </c>
      <c r="C654" s="15" t="s">
        <v>5</v>
      </c>
      <c r="D654" s="15" t="s">
        <v>5</v>
      </c>
      <c r="E654" s="15" t="s">
        <v>5</v>
      </c>
      <c r="F654" s="15" t="s">
        <v>5</v>
      </c>
      <c r="G654" s="15" t="s">
        <v>5</v>
      </c>
    </row>
    <row r="655">
      <c r="B655" s="8" t="s">
        <v>24</v>
      </c>
      <c r="C655" s="19" t="s">
        <v>5</v>
      </c>
      <c r="D655" s="19" t="s">
        <v>5</v>
      </c>
      <c r="E655" s="19" t="s">
        <v>5</v>
      </c>
      <c r="F655" s="19" t="s">
        <v>5</v>
      </c>
      <c r="G655" s="19" t="s">
        <v>5</v>
      </c>
    </row>
    <row r="656">
      <c r="B656" s="8" t="s">
        <v>25</v>
      </c>
      <c r="C656" s="15" t="s">
        <v>5</v>
      </c>
      <c r="D656" s="15" t="s">
        <v>5</v>
      </c>
      <c r="E656" s="15" t="s">
        <v>5</v>
      </c>
      <c r="F656" s="15" t="s">
        <v>5</v>
      </c>
      <c r="G656" s="15" t="s">
        <v>5</v>
      </c>
    </row>
    <row r="657">
      <c r="B657" s="8" t="s">
        <v>26</v>
      </c>
      <c r="C657" s="19" t="s">
        <v>5</v>
      </c>
      <c r="D657" s="19" t="s">
        <v>5</v>
      </c>
      <c r="E657" s="19" t="s">
        <v>5</v>
      </c>
      <c r="F657" s="19" t="s">
        <v>5</v>
      </c>
      <c r="G657" s="19" t="s">
        <v>5</v>
      </c>
    </row>
    <row r="658">
      <c r="B658" s="8" t="s">
        <v>27</v>
      </c>
      <c r="C658" s="15" t="s">
        <v>5</v>
      </c>
      <c r="D658" s="15" t="s">
        <v>5</v>
      </c>
      <c r="E658" s="15" t="s">
        <v>5</v>
      </c>
      <c r="F658" s="15" t="s">
        <v>5</v>
      </c>
      <c r="G658" s="15" t="s">
        <v>5</v>
      </c>
    </row>
    <row r="659">
      <c r="B659" s="8" t="s">
        <v>28</v>
      </c>
      <c r="C659" s="19" t="s">
        <v>5</v>
      </c>
      <c r="D659" s="19" t="s">
        <v>5</v>
      </c>
      <c r="E659" s="19" t="s">
        <v>5</v>
      </c>
      <c r="F659" s="19" t="s">
        <v>5</v>
      </c>
      <c r="G659" s="19" t="s">
        <v>5</v>
      </c>
    </row>
    <row r="660">
      <c r="B660" s="8" t="s">
        <v>29</v>
      </c>
      <c r="C660" s="15" t="s">
        <v>5</v>
      </c>
      <c r="D660" s="15" t="s">
        <v>5</v>
      </c>
      <c r="E660" s="15" t="s">
        <v>5</v>
      </c>
      <c r="F660" s="15" t="s">
        <v>5</v>
      </c>
      <c r="G660" s="15" t="s">
        <v>5</v>
      </c>
    </row>
    <row r="661" customHeight="true" ht="10.0">
      <c r="B661"/>
    </row>
    <row r="663">
      <c r="B663" s="5" t="s">
        <v>35</v>
      </c>
    </row>
    <row r="664" customHeight="true" ht="5.0">
      <c r="B664"/>
    </row>
    <row r="665">
      <c r="B665" s="9" t="s">
        <v>5</v>
      </c>
      <c r="C665" s="8" t="s">
        <v>11</v>
      </c>
      <c r="D665" s="8" t="s">
        <v>12</v>
      </c>
      <c r="E665" s="8" t="s">
        <v>13</v>
      </c>
      <c r="F665" s="8" t="s">
        <v>14</v>
      </c>
      <c r="G665" s="8" t="s">
        <v>15</v>
      </c>
      <c r="H665" s="8" t="s">
        <v>16</v>
      </c>
      <c r="I665" s="8" t="s">
        <v>17</v>
      </c>
      <c r="J665" s="8" t="s">
        <v>18</v>
      </c>
      <c r="K665" s="8" t="s">
        <v>19</v>
      </c>
      <c r="L665" s="8" t="s">
        <v>20</v>
      </c>
      <c r="M665" s="8" t="s">
        <v>21</v>
      </c>
      <c r="N665" s="8" t="s">
        <v>22</v>
      </c>
      <c r="O665" s="8" t="s">
        <v>23</v>
      </c>
      <c r="P665" s="8" t="s">
        <v>24</v>
      </c>
      <c r="Q665" s="8" t="s">
        <v>25</v>
      </c>
      <c r="R665" s="8" t="s">
        <v>26</v>
      </c>
      <c r="S665" s="8" t="s">
        <v>27</v>
      </c>
      <c r="T665" s="8" t="s">
        <v>28</v>
      </c>
      <c r="U665" s="8" t="s">
        <v>29</v>
      </c>
    </row>
    <row r="666">
      <c r="B666" s="8" t="s">
        <v>36</v>
      </c>
      <c r="C666" s="15" t="s">
        <v>5</v>
      </c>
      <c r="D666" s="15" t="s">
        <v>5</v>
      </c>
      <c r="E666" s="15" t="s">
        <v>5</v>
      </c>
      <c r="F666" s="15" t="s">
        <v>5</v>
      </c>
      <c r="G666" s="15" t="s">
        <v>5</v>
      </c>
      <c r="H666" s="15" t="s">
        <v>5</v>
      </c>
      <c r="I666" s="15" t="s">
        <v>5</v>
      </c>
      <c r="J666" s="15" t="s">
        <v>5</v>
      </c>
      <c r="K666" s="15" t="s">
        <v>5</v>
      </c>
      <c r="L666" s="15" t="s">
        <v>5</v>
      </c>
      <c r="M666" s="15" t="s">
        <v>5</v>
      </c>
      <c r="N666" s="15" t="s">
        <v>5</v>
      </c>
      <c r="O666" s="15" t="s">
        <v>5</v>
      </c>
      <c r="P666" s="15" t="s">
        <v>5</v>
      </c>
      <c r="Q666" s="15" t="s">
        <v>5</v>
      </c>
      <c r="R666" s="15" t="s">
        <v>5</v>
      </c>
      <c r="S666" s="15" t="s">
        <v>5</v>
      </c>
      <c r="T666" s="15" t="s">
        <v>5</v>
      </c>
      <c r="U666" s="15" t="s">
        <v>5</v>
      </c>
    </row>
    <row r="667">
      <c r="B667" s="8" t="s">
        <v>37</v>
      </c>
      <c r="C667" s="19" t="s">
        <v>5</v>
      </c>
      <c r="D667" s="19" t="s">
        <v>5</v>
      </c>
      <c r="E667" s="19" t="s">
        <v>5</v>
      </c>
      <c r="F667" s="19" t="s">
        <v>5</v>
      </c>
      <c r="G667" s="19" t="s">
        <v>5</v>
      </c>
      <c r="H667" s="19" t="s">
        <v>5</v>
      </c>
      <c r="I667" s="19" t="s">
        <v>5</v>
      </c>
      <c r="J667" s="19" t="s">
        <v>5</v>
      </c>
      <c r="K667" s="19" t="s">
        <v>5</v>
      </c>
      <c r="L667" s="19" t="s">
        <v>5</v>
      </c>
      <c r="M667" s="19" t="s">
        <v>5</v>
      </c>
      <c r="N667" s="19" t="s">
        <v>5</v>
      </c>
      <c r="O667" s="19" t="s">
        <v>5</v>
      </c>
      <c r="P667" s="19" t="s">
        <v>5</v>
      </c>
      <c r="Q667" s="19" t="s">
        <v>5</v>
      </c>
      <c r="R667" s="19" t="s">
        <v>5</v>
      </c>
      <c r="S667" s="19" t="s">
        <v>5</v>
      </c>
      <c r="T667" s="19" t="s">
        <v>5</v>
      </c>
      <c r="U667" s="19" t="s">
        <v>5</v>
      </c>
    </row>
    <row r="668">
      <c r="B668" s="8" t="s">
        <v>38</v>
      </c>
      <c r="C668" s="15" t="s">
        <v>5</v>
      </c>
      <c r="D668" s="15" t="s">
        <v>5</v>
      </c>
      <c r="E668" s="15" t="s">
        <v>5</v>
      </c>
      <c r="F668" s="15" t="s">
        <v>5</v>
      </c>
      <c r="G668" s="15" t="s">
        <v>5</v>
      </c>
      <c r="H668" s="15" t="s">
        <v>5</v>
      </c>
      <c r="I668" s="15" t="s">
        <v>5</v>
      </c>
      <c r="J668" s="15" t="s">
        <v>5</v>
      </c>
      <c r="K668" s="15" t="s">
        <v>5</v>
      </c>
      <c r="L668" s="15" t="s">
        <v>5</v>
      </c>
      <c r="M668" s="15" t="s">
        <v>5</v>
      </c>
      <c r="N668" s="15" t="s">
        <v>5</v>
      </c>
      <c r="O668" s="15" t="s">
        <v>5</v>
      </c>
      <c r="P668" s="15" t="s">
        <v>5</v>
      </c>
      <c r="Q668" s="15" t="s">
        <v>5</v>
      </c>
      <c r="R668" s="15" t="s">
        <v>5</v>
      </c>
      <c r="S668" s="15" t="s">
        <v>5</v>
      </c>
      <c r="T668" s="15" t="s">
        <v>5</v>
      </c>
      <c r="U668" s="15" t="s">
        <v>5</v>
      </c>
    </row>
    <row r="669">
      <c r="B669" s="8" t="s">
        <v>39</v>
      </c>
      <c r="C669" s="19" t="s">
        <v>5</v>
      </c>
      <c r="D669" s="19" t="s">
        <v>5</v>
      </c>
      <c r="E669" s="19" t="s">
        <v>5</v>
      </c>
      <c r="F669" s="19" t="s">
        <v>5</v>
      </c>
      <c r="G669" s="19" t="s">
        <v>5</v>
      </c>
      <c r="H669" s="19" t="s">
        <v>5</v>
      </c>
      <c r="I669" s="19" t="s">
        <v>5</v>
      </c>
      <c r="J669" s="19" t="s">
        <v>5</v>
      </c>
      <c r="K669" s="19" t="s">
        <v>5</v>
      </c>
      <c r="L669" s="19" t="s">
        <v>5</v>
      </c>
      <c r="M669" s="19" t="s">
        <v>5</v>
      </c>
      <c r="N669" s="19" t="s">
        <v>5</v>
      </c>
      <c r="O669" s="19" t="s">
        <v>5</v>
      </c>
      <c r="P669" s="19" t="s">
        <v>5</v>
      </c>
      <c r="Q669" s="19" t="s">
        <v>5</v>
      </c>
      <c r="R669" s="19" t="s">
        <v>5</v>
      </c>
      <c r="S669" s="19" t="s">
        <v>5</v>
      </c>
      <c r="T669" s="19" t="s">
        <v>5</v>
      </c>
      <c r="U669" s="19" t="s">
        <v>5</v>
      </c>
    </row>
    <row r="670">
      <c r="B670" s="8" t="s">
        <v>40</v>
      </c>
      <c r="C670" s="15" t="s">
        <v>5</v>
      </c>
      <c r="D670" s="15" t="s">
        <v>5</v>
      </c>
      <c r="E670" s="15" t="s">
        <v>5</v>
      </c>
      <c r="F670" s="15" t="s">
        <v>5</v>
      </c>
      <c r="G670" s="15" t="s">
        <v>5</v>
      </c>
      <c r="H670" s="15" t="s">
        <v>5</v>
      </c>
      <c r="I670" s="15" t="s">
        <v>5</v>
      </c>
      <c r="J670" s="15" t="s">
        <v>5</v>
      </c>
      <c r="K670" s="15" t="s">
        <v>5</v>
      </c>
      <c r="L670" s="15" t="s">
        <v>5</v>
      </c>
      <c r="M670" s="15" t="s">
        <v>5</v>
      </c>
      <c r="N670" s="15" t="s">
        <v>5</v>
      </c>
      <c r="O670" s="15" t="s">
        <v>5</v>
      </c>
      <c r="P670" s="15" t="s">
        <v>5</v>
      </c>
      <c r="Q670" s="15" t="s">
        <v>5</v>
      </c>
      <c r="R670" s="15" t="s">
        <v>5</v>
      </c>
      <c r="S670" s="15" t="s">
        <v>5</v>
      </c>
      <c r="T670" s="15" t="s">
        <v>5</v>
      </c>
      <c r="U670" s="15" t="s">
        <v>5</v>
      </c>
    </row>
    <row r="671">
      <c r="B671" s="8" t="s">
        <v>41</v>
      </c>
      <c r="C671" s="19" t="s">
        <v>5</v>
      </c>
      <c r="D671" s="19" t="s">
        <v>5</v>
      </c>
      <c r="E671" s="19" t="s">
        <v>5</v>
      </c>
      <c r="F671" s="19" t="s">
        <v>5</v>
      </c>
      <c r="G671" s="19" t="s">
        <v>5</v>
      </c>
      <c r="H671" s="19" t="s">
        <v>5</v>
      </c>
      <c r="I671" s="19" t="s">
        <v>5</v>
      </c>
      <c r="J671" s="19" t="s">
        <v>5</v>
      </c>
      <c r="K671" s="19" t="s">
        <v>5</v>
      </c>
      <c r="L671" s="19" t="s">
        <v>5</v>
      </c>
      <c r="M671" s="19" t="s">
        <v>5</v>
      </c>
      <c r="N671" s="19" t="s">
        <v>5</v>
      </c>
      <c r="O671" s="19" t="s">
        <v>5</v>
      </c>
      <c r="P671" s="19" t="s">
        <v>5</v>
      </c>
      <c r="Q671" s="19" t="s">
        <v>5</v>
      </c>
      <c r="R671" s="19" t="s">
        <v>5</v>
      </c>
      <c r="S671" s="19" t="s">
        <v>5</v>
      </c>
      <c r="T671" s="19" t="s">
        <v>5</v>
      </c>
      <c r="U671" s="19" t="s">
        <v>5</v>
      </c>
    </row>
    <row r="672">
      <c r="B672" s="8" t="s">
        <v>42</v>
      </c>
      <c r="C672" s="15" t="s">
        <v>5</v>
      </c>
      <c r="D672" s="15" t="s">
        <v>5</v>
      </c>
      <c r="E672" s="15" t="s">
        <v>5</v>
      </c>
      <c r="F672" s="15" t="s">
        <v>5</v>
      </c>
      <c r="G672" s="15" t="s">
        <v>5</v>
      </c>
      <c r="H672" s="15" t="s">
        <v>5</v>
      </c>
      <c r="I672" s="15" t="s">
        <v>5</v>
      </c>
      <c r="J672" s="15" t="s">
        <v>5</v>
      </c>
      <c r="K672" s="15" t="s">
        <v>5</v>
      </c>
      <c r="L672" s="15" t="s">
        <v>5</v>
      </c>
      <c r="M672" s="15" t="s">
        <v>5</v>
      </c>
      <c r="N672" s="15" t="s">
        <v>5</v>
      </c>
      <c r="O672" s="15" t="s">
        <v>5</v>
      </c>
      <c r="P672" s="15" t="s">
        <v>5</v>
      </c>
      <c r="Q672" s="15" t="s">
        <v>5</v>
      </c>
      <c r="R672" s="15" t="s">
        <v>5</v>
      </c>
      <c r="S672" s="15" t="s">
        <v>5</v>
      </c>
      <c r="T672" s="15" t="s">
        <v>5</v>
      </c>
      <c r="U672" s="15" t="s">
        <v>5</v>
      </c>
    </row>
    <row r="673">
      <c r="B673" s="8" t="s">
        <v>43</v>
      </c>
      <c r="C673" s="19" t="s">
        <v>5</v>
      </c>
      <c r="D673" s="19" t="s">
        <v>5</v>
      </c>
      <c r="E673" s="19" t="s">
        <v>5</v>
      </c>
      <c r="F673" s="19" t="s">
        <v>5</v>
      </c>
      <c r="G673" s="19" t="s">
        <v>5</v>
      </c>
      <c r="H673" s="19" t="s">
        <v>5</v>
      </c>
      <c r="I673" s="19" t="s">
        <v>5</v>
      </c>
      <c r="J673" s="19" t="s">
        <v>5</v>
      </c>
      <c r="K673" s="19" t="s">
        <v>5</v>
      </c>
      <c r="L673" s="19" t="s">
        <v>5</v>
      </c>
      <c r="M673" s="19" t="s">
        <v>5</v>
      </c>
      <c r="N673" s="19" t="s">
        <v>5</v>
      </c>
      <c r="O673" s="19" t="s">
        <v>5</v>
      </c>
      <c r="P673" s="19" t="s">
        <v>5</v>
      </c>
      <c r="Q673" s="19" t="s">
        <v>5</v>
      </c>
      <c r="R673" s="19" t="s">
        <v>5</v>
      </c>
      <c r="S673" s="19" t="s">
        <v>5</v>
      </c>
      <c r="T673" s="19" t="s">
        <v>5</v>
      </c>
      <c r="U673" s="19" t="s">
        <v>5</v>
      </c>
    </row>
    <row r="674">
      <c r="B674" s="8" t="s">
        <v>44</v>
      </c>
      <c r="C674" s="15" t="s">
        <v>5</v>
      </c>
      <c r="D674" s="15" t="s">
        <v>5</v>
      </c>
      <c r="E674" s="15" t="s">
        <v>5</v>
      </c>
      <c r="F674" s="15" t="s">
        <v>5</v>
      </c>
      <c r="G674" s="15" t="s">
        <v>5</v>
      </c>
      <c r="H674" s="15" t="s">
        <v>5</v>
      </c>
      <c r="I674" s="15" t="s">
        <v>5</v>
      </c>
      <c r="J674" s="15" t="s">
        <v>5</v>
      </c>
      <c r="K674" s="15" t="s">
        <v>5</v>
      </c>
      <c r="L674" s="15" t="s">
        <v>5</v>
      </c>
      <c r="M674" s="15" t="s">
        <v>5</v>
      </c>
      <c r="N674" s="15" t="s">
        <v>5</v>
      </c>
      <c r="O674" s="15" t="s">
        <v>5</v>
      </c>
      <c r="P674" s="15" t="s">
        <v>5</v>
      </c>
      <c r="Q674" s="15" t="s">
        <v>5</v>
      </c>
      <c r="R674" s="15" t="s">
        <v>5</v>
      </c>
      <c r="S674" s="15" t="s">
        <v>5</v>
      </c>
      <c r="T674" s="15" t="s">
        <v>5</v>
      </c>
      <c r="U674" s="15" t="s">
        <v>5</v>
      </c>
    </row>
    <row r="675">
      <c r="B675" s="8" t="s">
        <v>45</v>
      </c>
      <c r="C675" s="19" t="s">
        <v>5</v>
      </c>
      <c r="D675" s="19" t="s">
        <v>5</v>
      </c>
      <c r="E675" s="19" t="s">
        <v>5</v>
      </c>
      <c r="F675" s="19" t="s">
        <v>5</v>
      </c>
      <c r="G675" s="19" t="s">
        <v>5</v>
      </c>
      <c r="H675" s="19" t="s">
        <v>5</v>
      </c>
      <c r="I675" s="19" t="s">
        <v>5</v>
      </c>
      <c r="J675" s="19" t="s">
        <v>5</v>
      </c>
      <c r="K675" s="19" t="s">
        <v>5</v>
      </c>
      <c r="L675" s="19" t="s">
        <v>5</v>
      </c>
      <c r="M675" s="19" t="s">
        <v>5</v>
      </c>
      <c r="N675" s="19" t="s">
        <v>5</v>
      </c>
      <c r="O675" s="19" t="s">
        <v>5</v>
      </c>
      <c r="P675" s="19" t="s">
        <v>5</v>
      </c>
      <c r="Q675" s="19" t="s">
        <v>5</v>
      </c>
      <c r="R675" s="19" t="s">
        <v>5</v>
      </c>
      <c r="S675" s="19" t="s">
        <v>5</v>
      </c>
      <c r="T675" s="19" t="s">
        <v>5</v>
      </c>
      <c r="U675" s="19" t="s">
        <v>5</v>
      </c>
    </row>
    <row r="676">
      <c r="B676" s="8" t="s">
        <v>46</v>
      </c>
      <c r="C676" s="15" t="s">
        <v>5</v>
      </c>
      <c r="D676" s="15" t="s">
        <v>5</v>
      </c>
      <c r="E676" s="15" t="s">
        <v>5</v>
      </c>
      <c r="F676" s="15" t="s">
        <v>5</v>
      </c>
      <c r="G676" s="15" t="s">
        <v>5</v>
      </c>
      <c r="H676" s="15" t="s">
        <v>5</v>
      </c>
      <c r="I676" s="15" t="s">
        <v>5</v>
      </c>
      <c r="J676" s="15" t="s">
        <v>5</v>
      </c>
      <c r="K676" s="15" t="s">
        <v>5</v>
      </c>
      <c r="L676" s="15" t="s">
        <v>5</v>
      </c>
      <c r="M676" s="15" t="s">
        <v>5</v>
      </c>
      <c r="N676" s="15" t="s">
        <v>5</v>
      </c>
      <c r="O676" s="15" t="s">
        <v>5</v>
      </c>
      <c r="P676" s="15" t="s">
        <v>5</v>
      </c>
      <c r="Q676" s="15" t="s">
        <v>5</v>
      </c>
      <c r="R676" s="15" t="s">
        <v>5</v>
      </c>
      <c r="S676" s="15" t="s">
        <v>5</v>
      </c>
      <c r="T676" s="15" t="s">
        <v>5</v>
      </c>
      <c r="U676" s="15" t="s">
        <v>5</v>
      </c>
    </row>
    <row r="677">
      <c r="B677" s="8" t="s">
        <v>47</v>
      </c>
      <c r="C677" s="19" t="s">
        <v>5</v>
      </c>
      <c r="D677" s="19" t="s">
        <v>5</v>
      </c>
      <c r="E677" s="19" t="s">
        <v>5</v>
      </c>
      <c r="F677" s="19" t="s">
        <v>5</v>
      </c>
      <c r="G677" s="19" t="s">
        <v>5</v>
      </c>
      <c r="H677" s="19" t="s">
        <v>5</v>
      </c>
      <c r="I677" s="19" t="s">
        <v>5</v>
      </c>
      <c r="J677" s="19" t="s">
        <v>5</v>
      </c>
      <c r="K677" s="19" t="s">
        <v>5</v>
      </c>
      <c r="L677" s="19" t="s">
        <v>5</v>
      </c>
      <c r="M677" s="19" t="s">
        <v>5</v>
      </c>
      <c r="N677" s="19" t="s">
        <v>5</v>
      </c>
      <c r="O677" s="19" t="s">
        <v>5</v>
      </c>
      <c r="P677" s="19" t="s">
        <v>5</v>
      </c>
      <c r="Q677" s="19" t="s">
        <v>5</v>
      </c>
      <c r="R677" s="19" t="s">
        <v>5</v>
      </c>
      <c r="S677" s="19" t="s">
        <v>5</v>
      </c>
      <c r="T677" s="19" t="s">
        <v>5</v>
      </c>
      <c r="U677" s="19" t="s">
        <v>5</v>
      </c>
    </row>
    <row r="678">
      <c r="B678" s="8" t="s">
        <v>48</v>
      </c>
      <c r="C678" s="15" t="s">
        <v>5</v>
      </c>
      <c r="D678" s="15" t="s">
        <v>5</v>
      </c>
      <c r="E678" s="15" t="s">
        <v>5</v>
      </c>
      <c r="F678" s="15" t="s">
        <v>5</v>
      </c>
      <c r="G678" s="15" t="s">
        <v>5</v>
      </c>
      <c r="H678" s="15" t="s">
        <v>5</v>
      </c>
      <c r="I678" s="15" t="s">
        <v>5</v>
      </c>
      <c r="J678" s="15" t="s">
        <v>5</v>
      </c>
      <c r="K678" s="15" t="s">
        <v>5</v>
      </c>
      <c r="L678" s="15" t="s">
        <v>5</v>
      </c>
      <c r="M678" s="15" t="s">
        <v>5</v>
      </c>
      <c r="N678" s="15" t="s">
        <v>5</v>
      </c>
      <c r="O678" s="15" t="s">
        <v>5</v>
      </c>
      <c r="P678" s="15" t="s">
        <v>5</v>
      </c>
      <c r="Q678" s="15" t="s">
        <v>5</v>
      </c>
      <c r="R678" s="15" t="s">
        <v>5</v>
      </c>
      <c r="S678" s="15" t="s">
        <v>5</v>
      </c>
      <c r="T678" s="15" t="s">
        <v>5</v>
      </c>
      <c r="U678" s="15" t="s">
        <v>5</v>
      </c>
    </row>
    <row r="679">
      <c r="B679" s="8" t="s">
        <v>49</v>
      </c>
      <c r="C679" s="19" t="s">
        <v>5</v>
      </c>
      <c r="D679" s="19" t="s">
        <v>5</v>
      </c>
      <c r="E679" s="19" t="s">
        <v>5</v>
      </c>
      <c r="F679" s="19" t="s">
        <v>5</v>
      </c>
      <c r="G679" s="19" t="s">
        <v>5</v>
      </c>
      <c r="H679" s="19" t="s">
        <v>5</v>
      </c>
      <c r="I679" s="19" t="s">
        <v>5</v>
      </c>
      <c r="J679" s="19" t="s">
        <v>5</v>
      </c>
      <c r="K679" s="19" t="s">
        <v>5</v>
      </c>
      <c r="L679" s="19" t="s">
        <v>5</v>
      </c>
      <c r="M679" s="19" t="s">
        <v>5</v>
      </c>
      <c r="N679" s="19" t="s">
        <v>5</v>
      </c>
      <c r="O679" s="19" t="s">
        <v>5</v>
      </c>
      <c r="P679" s="19" t="s">
        <v>5</v>
      </c>
      <c r="Q679" s="19" t="s">
        <v>5</v>
      </c>
      <c r="R679" s="19" t="s">
        <v>5</v>
      </c>
      <c r="S679" s="19" t="s">
        <v>5</v>
      </c>
      <c r="T679" s="19" t="s">
        <v>5</v>
      </c>
      <c r="U679" s="19" t="s">
        <v>5</v>
      </c>
    </row>
    <row r="680">
      <c r="B680" s="8" t="s">
        <v>50</v>
      </c>
      <c r="C680" s="15" t="s">
        <v>5</v>
      </c>
      <c r="D680" s="15" t="s">
        <v>5</v>
      </c>
      <c r="E680" s="15" t="s">
        <v>5</v>
      </c>
      <c r="F680" s="15" t="s">
        <v>5</v>
      </c>
      <c r="G680" s="15" t="s">
        <v>5</v>
      </c>
      <c r="H680" s="15" t="s">
        <v>5</v>
      </c>
      <c r="I680" s="15" t="s">
        <v>5</v>
      </c>
      <c r="J680" s="15" t="s">
        <v>5</v>
      </c>
      <c r="K680" s="15" t="s">
        <v>5</v>
      </c>
      <c r="L680" s="15" t="s">
        <v>5</v>
      </c>
      <c r="M680" s="15" t="s">
        <v>5</v>
      </c>
      <c r="N680" s="15" t="s">
        <v>5</v>
      </c>
      <c r="O680" s="15" t="s">
        <v>5</v>
      </c>
      <c r="P680" s="15" t="s">
        <v>5</v>
      </c>
      <c r="Q680" s="15" t="s">
        <v>5</v>
      </c>
      <c r="R680" s="15" t="s">
        <v>5</v>
      </c>
      <c r="S680" s="15" t="s">
        <v>5</v>
      </c>
      <c r="T680" s="15" t="s">
        <v>5</v>
      </c>
      <c r="U680" s="15" t="s">
        <v>5</v>
      </c>
    </row>
    <row r="681">
      <c r="B681" s="8" t="s">
        <v>51</v>
      </c>
      <c r="C681" s="19" t="s">
        <v>5</v>
      </c>
      <c r="D681" s="19" t="s">
        <v>5</v>
      </c>
      <c r="E681" s="19" t="s">
        <v>5</v>
      </c>
      <c r="F681" s="19" t="s">
        <v>5</v>
      </c>
      <c r="G681" s="19" t="s">
        <v>5</v>
      </c>
      <c r="H681" s="19" t="s">
        <v>5</v>
      </c>
      <c r="I681" s="19" t="s">
        <v>5</v>
      </c>
      <c r="J681" s="19" t="s">
        <v>5</v>
      </c>
      <c r="K681" s="19" t="s">
        <v>5</v>
      </c>
      <c r="L681" s="19" t="s">
        <v>5</v>
      </c>
      <c r="M681" s="19" t="s">
        <v>5</v>
      </c>
      <c r="N681" s="19" t="s">
        <v>5</v>
      </c>
      <c r="O681" s="19" t="s">
        <v>5</v>
      </c>
      <c r="P681" s="19" t="s">
        <v>5</v>
      </c>
      <c r="Q681" s="19" t="s">
        <v>5</v>
      </c>
      <c r="R681" s="19" t="s">
        <v>5</v>
      </c>
      <c r="S681" s="19" t="s">
        <v>5</v>
      </c>
      <c r="T681" s="19" t="s">
        <v>5</v>
      </c>
      <c r="U681" s="19" t="s">
        <v>5</v>
      </c>
    </row>
    <row r="682">
      <c r="B682" s="8" t="s">
        <v>52</v>
      </c>
      <c r="C682" s="15" t="s">
        <v>5</v>
      </c>
      <c r="D682" s="15" t="s">
        <v>5</v>
      </c>
      <c r="E682" s="15" t="s">
        <v>5</v>
      </c>
      <c r="F682" s="15" t="s">
        <v>5</v>
      </c>
      <c r="G682" s="15" t="s">
        <v>5</v>
      </c>
      <c r="H682" s="15" t="s">
        <v>5</v>
      </c>
      <c r="I682" s="15" t="s">
        <v>5</v>
      </c>
      <c r="J682" s="15" t="s">
        <v>5</v>
      </c>
      <c r="K682" s="15" t="s">
        <v>5</v>
      </c>
      <c r="L682" s="15" t="s">
        <v>5</v>
      </c>
      <c r="M682" s="15" t="s">
        <v>5</v>
      </c>
      <c r="N682" s="15" t="s">
        <v>5</v>
      </c>
      <c r="O682" s="15" t="s">
        <v>5</v>
      </c>
      <c r="P682" s="15" t="s">
        <v>5</v>
      </c>
      <c r="Q682" s="15" t="s">
        <v>5</v>
      </c>
      <c r="R682" s="15" t="s">
        <v>5</v>
      </c>
      <c r="S682" s="15" t="s">
        <v>5</v>
      </c>
      <c r="T682" s="15" t="s">
        <v>5</v>
      </c>
      <c r="U682" s="15" t="s">
        <v>5</v>
      </c>
    </row>
    <row r="683">
      <c r="B683" s="8" t="s">
        <v>53</v>
      </c>
      <c r="C683" s="19" t="s">
        <v>5</v>
      </c>
      <c r="D683" s="19" t="s">
        <v>5</v>
      </c>
      <c r="E683" s="19" t="s">
        <v>5</v>
      </c>
      <c r="F683" s="19" t="s">
        <v>5</v>
      </c>
      <c r="G683" s="19" t="s">
        <v>5</v>
      </c>
      <c r="H683" s="19" t="s">
        <v>5</v>
      </c>
      <c r="I683" s="19" t="s">
        <v>5</v>
      </c>
      <c r="J683" s="19" t="s">
        <v>5</v>
      </c>
      <c r="K683" s="19" t="s">
        <v>5</v>
      </c>
      <c r="L683" s="19" t="s">
        <v>5</v>
      </c>
      <c r="M683" s="19" t="s">
        <v>5</v>
      </c>
      <c r="N683" s="19" t="s">
        <v>5</v>
      </c>
      <c r="O683" s="19" t="s">
        <v>5</v>
      </c>
      <c r="P683" s="19" t="s">
        <v>5</v>
      </c>
      <c r="Q683" s="19" t="s">
        <v>5</v>
      </c>
      <c r="R683" s="19" t="s">
        <v>5</v>
      </c>
      <c r="S683" s="19" t="s">
        <v>5</v>
      </c>
      <c r="T683" s="19" t="s">
        <v>5</v>
      </c>
      <c r="U683" s="19" t="s">
        <v>5</v>
      </c>
    </row>
    <row r="684">
      <c r="B684" s="8" t="s">
        <v>54</v>
      </c>
      <c r="C684" s="15" t="s">
        <v>5</v>
      </c>
      <c r="D684" s="15" t="s">
        <v>5</v>
      </c>
      <c r="E684" s="15" t="s">
        <v>5</v>
      </c>
      <c r="F684" s="15" t="s">
        <v>5</v>
      </c>
      <c r="G684" s="15" t="s">
        <v>5</v>
      </c>
      <c r="H684" s="15" t="s">
        <v>5</v>
      </c>
      <c r="I684" s="15" t="s">
        <v>5</v>
      </c>
      <c r="J684" s="15" t="s">
        <v>5</v>
      </c>
      <c r="K684" s="15" t="s">
        <v>5</v>
      </c>
      <c r="L684" s="15" t="s">
        <v>5</v>
      </c>
      <c r="M684" s="15" t="s">
        <v>5</v>
      </c>
      <c r="N684" s="15" t="s">
        <v>5</v>
      </c>
      <c r="O684" s="15" t="s">
        <v>5</v>
      </c>
      <c r="P684" s="15" t="s">
        <v>5</v>
      </c>
      <c r="Q684" s="15" t="s">
        <v>5</v>
      </c>
      <c r="R684" s="15" t="s">
        <v>5</v>
      </c>
      <c r="S684" s="15" t="s">
        <v>5</v>
      </c>
      <c r="T684" s="15" t="s">
        <v>5</v>
      </c>
      <c r="U684" s="15" t="s">
        <v>5</v>
      </c>
    </row>
    <row r="685">
      <c r="B685" s="8" t="s">
        <v>55</v>
      </c>
      <c r="C685" s="19" t="s">
        <v>5</v>
      </c>
      <c r="D685" s="19" t="s">
        <v>5</v>
      </c>
      <c r="E685" s="19" t="s">
        <v>5</v>
      </c>
      <c r="F685" s="19" t="s">
        <v>5</v>
      </c>
      <c r="G685" s="19" t="s">
        <v>5</v>
      </c>
      <c r="H685" s="19" t="s">
        <v>5</v>
      </c>
      <c r="I685" s="19" t="s">
        <v>5</v>
      </c>
      <c r="J685" s="19" t="s">
        <v>5</v>
      </c>
      <c r="K685" s="19" t="s">
        <v>5</v>
      </c>
      <c r="L685" s="19" t="s">
        <v>5</v>
      </c>
      <c r="M685" s="19" t="s">
        <v>5</v>
      </c>
      <c r="N685" s="19" t="s">
        <v>5</v>
      </c>
      <c r="O685" s="19" t="s">
        <v>5</v>
      </c>
      <c r="P685" s="19" t="s">
        <v>5</v>
      </c>
      <c r="Q685" s="19" t="s">
        <v>5</v>
      </c>
      <c r="R685" s="19" t="s">
        <v>5</v>
      </c>
      <c r="S685" s="19" t="s">
        <v>5</v>
      </c>
      <c r="T685" s="19" t="s">
        <v>5</v>
      </c>
      <c r="U685" s="19" t="s">
        <v>5</v>
      </c>
    </row>
    <row r="686">
      <c r="B686" s="8" t="s">
        <v>56</v>
      </c>
      <c r="C686" s="15" t="s">
        <v>5</v>
      </c>
      <c r="D686" s="15" t="s">
        <v>5</v>
      </c>
      <c r="E686" s="15" t="s">
        <v>5</v>
      </c>
      <c r="F686" s="15" t="s">
        <v>5</v>
      </c>
      <c r="G686" s="15" t="s">
        <v>5</v>
      </c>
      <c r="H686" s="15" t="s">
        <v>5</v>
      </c>
      <c r="I686" s="15" t="s">
        <v>5</v>
      </c>
      <c r="J686" s="15" t="s">
        <v>5</v>
      </c>
      <c r="K686" s="15" t="s">
        <v>5</v>
      </c>
      <c r="L686" s="15" t="s">
        <v>5</v>
      </c>
      <c r="M686" s="15" t="s">
        <v>5</v>
      </c>
      <c r="N686" s="15" t="s">
        <v>5</v>
      </c>
      <c r="O686" s="15" t="s">
        <v>5</v>
      </c>
      <c r="P686" s="15" t="s">
        <v>5</v>
      </c>
      <c r="Q686" s="15" t="s">
        <v>5</v>
      </c>
      <c r="R686" s="15" t="s">
        <v>5</v>
      </c>
      <c r="S686" s="15" t="s">
        <v>5</v>
      </c>
      <c r="T686" s="15" t="s">
        <v>5</v>
      </c>
      <c r="U686" s="15" t="s">
        <v>5</v>
      </c>
    </row>
    <row r="687">
      <c r="B687" s="8" t="s">
        <v>57</v>
      </c>
      <c r="C687" s="19" t="s">
        <v>5</v>
      </c>
      <c r="D687" s="19" t="s">
        <v>5</v>
      </c>
      <c r="E687" s="19" t="s">
        <v>5</v>
      </c>
      <c r="F687" s="19" t="s">
        <v>5</v>
      </c>
      <c r="G687" s="19" t="s">
        <v>5</v>
      </c>
      <c r="H687" s="19" t="s">
        <v>5</v>
      </c>
      <c r="I687" s="19" t="s">
        <v>5</v>
      </c>
      <c r="J687" s="19" t="s">
        <v>5</v>
      </c>
      <c r="K687" s="19" t="s">
        <v>5</v>
      </c>
      <c r="L687" s="19" t="s">
        <v>5</v>
      </c>
      <c r="M687" s="19" t="s">
        <v>5</v>
      </c>
      <c r="N687" s="19" t="s">
        <v>5</v>
      </c>
      <c r="O687" s="19" t="s">
        <v>5</v>
      </c>
      <c r="P687" s="19" t="s">
        <v>5</v>
      </c>
      <c r="Q687" s="19" t="s">
        <v>5</v>
      </c>
      <c r="R687" s="19" t="s">
        <v>5</v>
      </c>
      <c r="S687" s="19" t="s">
        <v>5</v>
      </c>
      <c r="T687" s="19" t="s">
        <v>5</v>
      </c>
      <c r="U687" s="19" t="s">
        <v>5</v>
      </c>
    </row>
    <row r="688">
      <c r="B688" s="8" t="s">
        <v>58</v>
      </c>
      <c r="C688" s="15" t="s">
        <v>5</v>
      </c>
      <c r="D688" s="15" t="s">
        <v>5</v>
      </c>
      <c r="E688" s="15" t="s">
        <v>5</v>
      </c>
      <c r="F688" s="15" t="s">
        <v>5</v>
      </c>
      <c r="G688" s="15" t="s">
        <v>5</v>
      </c>
      <c r="H688" s="15" t="s">
        <v>5</v>
      </c>
      <c r="I688" s="15" t="s">
        <v>5</v>
      </c>
      <c r="J688" s="15" t="s">
        <v>5</v>
      </c>
      <c r="K688" s="15" t="s">
        <v>5</v>
      </c>
      <c r="L688" s="15" t="s">
        <v>5</v>
      </c>
      <c r="M688" s="15" t="s">
        <v>5</v>
      </c>
      <c r="N688" s="15" t="s">
        <v>5</v>
      </c>
      <c r="O688" s="15" t="s">
        <v>5</v>
      </c>
      <c r="P688" s="15" t="s">
        <v>5</v>
      </c>
      <c r="Q688" s="15" t="s">
        <v>5</v>
      </c>
      <c r="R688" s="15" t="s">
        <v>5</v>
      </c>
      <c r="S688" s="15" t="s">
        <v>5</v>
      </c>
      <c r="T688" s="15" t="s">
        <v>5</v>
      </c>
      <c r="U688" s="15" t="s">
        <v>5</v>
      </c>
    </row>
    <row r="689">
      <c r="B689" s="8" t="s">
        <v>59</v>
      </c>
      <c r="C689" s="19" t="s">
        <v>5</v>
      </c>
      <c r="D689" s="19" t="s">
        <v>5</v>
      </c>
      <c r="E689" s="19" t="s">
        <v>5</v>
      </c>
      <c r="F689" s="19" t="s">
        <v>5</v>
      </c>
      <c r="G689" s="19" t="s">
        <v>5</v>
      </c>
      <c r="H689" s="19" t="s">
        <v>5</v>
      </c>
      <c r="I689" s="19" t="s">
        <v>5</v>
      </c>
      <c r="J689" s="19" t="s">
        <v>5</v>
      </c>
      <c r="K689" s="19" t="s">
        <v>5</v>
      </c>
      <c r="L689" s="19" t="s">
        <v>5</v>
      </c>
      <c r="M689" s="19" t="s">
        <v>5</v>
      </c>
      <c r="N689" s="19" t="s">
        <v>5</v>
      </c>
      <c r="O689" s="19" t="s">
        <v>5</v>
      </c>
      <c r="P689" s="19" t="s">
        <v>5</v>
      </c>
      <c r="Q689" s="19" t="s">
        <v>5</v>
      </c>
      <c r="R689" s="19" t="s">
        <v>5</v>
      </c>
      <c r="S689" s="19" t="s">
        <v>5</v>
      </c>
      <c r="T689" s="19" t="s">
        <v>5</v>
      </c>
      <c r="U689" s="19" t="s">
        <v>5</v>
      </c>
    </row>
    <row r="690">
      <c r="B690" s="8" t="s">
        <v>60</v>
      </c>
      <c r="C690" s="15" t="s">
        <v>5</v>
      </c>
      <c r="D690" s="15" t="s">
        <v>5</v>
      </c>
      <c r="E690" s="15" t="s">
        <v>5</v>
      </c>
      <c r="F690" s="15" t="s">
        <v>5</v>
      </c>
      <c r="G690" s="15" t="s">
        <v>5</v>
      </c>
      <c r="H690" s="15" t="s">
        <v>5</v>
      </c>
      <c r="I690" s="15" t="s">
        <v>5</v>
      </c>
      <c r="J690" s="15" t="s">
        <v>5</v>
      </c>
      <c r="K690" s="15" t="s">
        <v>5</v>
      </c>
      <c r="L690" s="15" t="s">
        <v>5</v>
      </c>
      <c r="M690" s="15" t="s">
        <v>5</v>
      </c>
      <c r="N690" s="15" t="s">
        <v>5</v>
      </c>
      <c r="O690" s="15" t="s">
        <v>5</v>
      </c>
      <c r="P690" s="15" t="s">
        <v>5</v>
      </c>
      <c r="Q690" s="15" t="s">
        <v>5</v>
      </c>
      <c r="R690" s="15" t="s">
        <v>5</v>
      </c>
      <c r="S690" s="15" t="s">
        <v>5</v>
      </c>
      <c r="T690" s="15" t="s">
        <v>5</v>
      </c>
      <c r="U690" s="15" t="s">
        <v>5</v>
      </c>
    </row>
    <row r="691">
      <c r="B691" s="8" t="s">
        <v>61</v>
      </c>
      <c r="C691" s="19" t="s">
        <v>5</v>
      </c>
      <c r="D691" s="19" t="s">
        <v>5</v>
      </c>
      <c r="E691" s="19" t="s">
        <v>5</v>
      </c>
      <c r="F691" s="19" t="s">
        <v>5</v>
      </c>
      <c r="G691" s="19" t="s">
        <v>5</v>
      </c>
      <c r="H691" s="19" t="s">
        <v>5</v>
      </c>
      <c r="I691" s="19" t="s">
        <v>5</v>
      </c>
      <c r="J691" s="19" t="s">
        <v>5</v>
      </c>
      <c r="K691" s="19" t="s">
        <v>5</v>
      </c>
      <c r="L691" s="19" t="s">
        <v>5</v>
      </c>
      <c r="M691" s="19" t="s">
        <v>5</v>
      </c>
      <c r="N691" s="19" t="s">
        <v>5</v>
      </c>
      <c r="O691" s="19" t="s">
        <v>5</v>
      </c>
      <c r="P691" s="19" t="s">
        <v>5</v>
      </c>
      <c r="Q691" s="19" t="s">
        <v>5</v>
      </c>
      <c r="R691" s="19" t="s">
        <v>5</v>
      </c>
      <c r="S691" s="19" t="s">
        <v>5</v>
      </c>
      <c r="T691" s="19" t="s">
        <v>5</v>
      </c>
      <c r="U691" s="19" t="s">
        <v>5</v>
      </c>
    </row>
    <row r="692">
      <c r="B692" s="8" t="s">
        <v>62</v>
      </c>
      <c r="C692" s="15" t="s">
        <v>5</v>
      </c>
      <c r="D692" s="15" t="s">
        <v>5</v>
      </c>
      <c r="E692" s="15" t="s">
        <v>5</v>
      </c>
      <c r="F692" s="15" t="s">
        <v>5</v>
      </c>
      <c r="G692" s="15" t="s">
        <v>5</v>
      </c>
      <c r="H692" s="15" t="s">
        <v>5</v>
      </c>
      <c r="I692" s="15" t="s">
        <v>5</v>
      </c>
      <c r="J692" s="15" t="s">
        <v>5</v>
      </c>
      <c r="K692" s="15" t="s">
        <v>5</v>
      </c>
      <c r="L692" s="15" t="s">
        <v>5</v>
      </c>
      <c r="M692" s="15" t="s">
        <v>5</v>
      </c>
      <c r="N692" s="15" t="s">
        <v>5</v>
      </c>
      <c r="O692" s="15" t="s">
        <v>5</v>
      </c>
      <c r="P692" s="15" t="s">
        <v>5</v>
      </c>
      <c r="Q692" s="15" t="s">
        <v>5</v>
      </c>
      <c r="R692" s="15" t="s">
        <v>5</v>
      </c>
      <c r="S692" s="15" t="s">
        <v>5</v>
      </c>
      <c r="T692" s="15" t="s">
        <v>5</v>
      </c>
      <c r="U692" s="15" t="s">
        <v>5</v>
      </c>
    </row>
    <row r="693">
      <c r="B693" s="8" t="s">
        <v>63</v>
      </c>
      <c r="C693" s="19" t="s">
        <v>5</v>
      </c>
      <c r="D693" s="19" t="s">
        <v>5</v>
      </c>
      <c r="E693" s="19" t="s">
        <v>5</v>
      </c>
      <c r="F693" s="19" t="s">
        <v>5</v>
      </c>
      <c r="G693" s="19" t="s">
        <v>5</v>
      </c>
      <c r="H693" s="19" t="s">
        <v>5</v>
      </c>
      <c r="I693" s="19" t="s">
        <v>5</v>
      </c>
      <c r="J693" s="19" t="s">
        <v>5</v>
      </c>
      <c r="K693" s="19" t="s">
        <v>5</v>
      </c>
      <c r="L693" s="19" t="s">
        <v>5</v>
      </c>
      <c r="M693" s="19" t="s">
        <v>5</v>
      </c>
      <c r="N693" s="19" t="s">
        <v>5</v>
      </c>
      <c r="O693" s="19" t="s">
        <v>5</v>
      </c>
      <c r="P693" s="19" t="s">
        <v>5</v>
      </c>
      <c r="Q693" s="19" t="s">
        <v>5</v>
      </c>
      <c r="R693" s="19" t="s">
        <v>5</v>
      </c>
      <c r="S693" s="19" t="s">
        <v>5</v>
      </c>
      <c r="T693" s="19" t="s">
        <v>5</v>
      </c>
      <c r="U693" s="19" t="s">
        <v>5</v>
      </c>
    </row>
    <row r="694">
      <c r="B694" s="8" t="s">
        <v>64</v>
      </c>
      <c r="C694" s="15" t="s">
        <v>5</v>
      </c>
      <c r="D694" s="15" t="s">
        <v>5</v>
      </c>
      <c r="E694" s="15" t="s">
        <v>5</v>
      </c>
      <c r="F694" s="15" t="s">
        <v>5</v>
      </c>
      <c r="G694" s="15" t="s">
        <v>5</v>
      </c>
      <c r="H694" s="15" t="s">
        <v>5</v>
      </c>
      <c r="I694" s="15" t="s">
        <v>5</v>
      </c>
      <c r="J694" s="15" t="s">
        <v>5</v>
      </c>
      <c r="K694" s="15" t="s">
        <v>5</v>
      </c>
      <c r="L694" s="15" t="s">
        <v>5</v>
      </c>
      <c r="M694" s="15" t="s">
        <v>5</v>
      </c>
      <c r="N694" s="15" t="s">
        <v>5</v>
      </c>
      <c r="O694" s="15" t="s">
        <v>5</v>
      </c>
      <c r="P694" s="15" t="s">
        <v>5</v>
      </c>
      <c r="Q694" s="15" t="s">
        <v>5</v>
      </c>
      <c r="R694" s="15" t="s">
        <v>5</v>
      </c>
      <c r="S694" s="15" t="s">
        <v>5</v>
      </c>
      <c r="T694" s="15" t="s">
        <v>5</v>
      </c>
      <c r="U694" s="15" t="s">
        <v>5</v>
      </c>
    </row>
    <row r="695">
      <c r="B695" s="8" t="s">
        <v>65</v>
      </c>
      <c r="C695" s="19" t="s">
        <v>5</v>
      </c>
      <c r="D695" s="19" t="s">
        <v>5</v>
      </c>
      <c r="E695" s="19" t="s">
        <v>5</v>
      </c>
      <c r="F695" s="19" t="s">
        <v>5</v>
      </c>
      <c r="G695" s="19" t="s">
        <v>5</v>
      </c>
      <c r="H695" s="19" t="s">
        <v>5</v>
      </c>
      <c r="I695" s="19" t="s">
        <v>5</v>
      </c>
      <c r="J695" s="19" t="s">
        <v>5</v>
      </c>
      <c r="K695" s="19" t="s">
        <v>5</v>
      </c>
      <c r="L695" s="19" t="s">
        <v>5</v>
      </c>
      <c r="M695" s="19" t="s">
        <v>5</v>
      </c>
      <c r="N695" s="19" t="s">
        <v>5</v>
      </c>
      <c r="O695" s="19" t="s">
        <v>5</v>
      </c>
      <c r="P695" s="19" t="s">
        <v>5</v>
      </c>
      <c r="Q695" s="19" t="s">
        <v>5</v>
      </c>
      <c r="R695" s="19" t="s">
        <v>5</v>
      </c>
      <c r="S695" s="19" t="s">
        <v>5</v>
      </c>
      <c r="T695" s="19" t="s">
        <v>5</v>
      </c>
      <c r="U695" s="19" t="s">
        <v>5</v>
      </c>
    </row>
    <row r="696">
      <c r="B696" s="8" t="s">
        <v>66</v>
      </c>
      <c r="C696" s="15" t="s">
        <v>5</v>
      </c>
      <c r="D696" s="15" t="s">
        <v>5</v>
      </c>
      <c r="E696" s="15" t="s">
        <v>5</v>
      </c>
      <c r="F696" s="15" t="s">
        <v>5</v>
      </c>
      <c r="G696" s="15" t="s">
        <v>5</v>
      </c>
      <c r="H696" s="15" t="s">
        <v>5</v>
      </c>
      <c r="I696" s="15" t="s">
        <v>5</v>
      </c>
      <c r="J696" s="15" t="s">
        <v>5</v>
      </c>
      <c r="K696" s="15" t="s">
        <v>5</v>
      </c>
      <c r="L696" s="15" t="s">
        <v>5</v>
      </c>
      <c r="M696" s="15" t="s">
        <v>5</v>
      </c>
      <c r="N696" s="15" t="s">
        <v>5</v>
      </c>
      <c r="O696" s="15" t="s">
        <v>5</v>
      </c>
      <c r="P696" s="15" t="s">
        <v>5</v>
      </c>
      <c r="Q696" s="15" t="s">
        <v>5</v>
      </c>
      <c r="R696" s="15" t="s">
        <v>5</v>
      </c>
      <c r="S696" s="15" t="s">
        <v>5</v>
      </c>
      <c r="T696" s="15" t="s">
        <v>5</v>
      </c>
      <c r="U696" s="15" t="s">
        <v>5</v>
      </c>
    </row>
    <row r="697">
      <c r="B697" s="8" t="s">
        <v>67</v>
      </c>
      <c r="C697" s="19" t="s">
        <v>5</v>
      </c>
      <c r="D697" s="19" t="s">
        <v>5</v>
      </c>
      <c r="E697" s="19" t="s">
        <v>5</v>
      </c>
      <c r="F697" s="19" t="s">
        <v>5</v>
      </c>
      <c r="G697" s="19" t="s">
        <v>5</v>
      </c>
      <c r="H697" s="19" t="s">
        <v>5</v>
      </c>
      <c r="I697" s="19" t="s">
        <v>5</v>
      </c>
      <c r="J697" s="19" t="s">
        <v>5</v>
      </c>
      <c r="K697" s="19" t="s">
        <v>5</v>
      </c>
      <c r="L697" s="19" t="s">
        <v>5</v>
      </c>
      <c r="M697" s="19" t="s">
        <v>5</v>
      </c>
      <c r="N697" s="19" t="s">
        <v>5</v>
      </c>
      <c r="O697" s="19" t="s">
        <v>5</v>
      </c>
      <c r="P697" s="19" t="s">
        <v>5</v>
      </c>
      <c r="Q697" s="19" t="s">
        <v>5</v>
      </c>
      <c r="R697" s="19" t="s">
        <v>5</v>
      </c>
      <c r="S697" s="19" t="s">
        <v>5</v>
      </c>
      <c r="T697" s="19" t="s">
        <v>5</v>
      </c>
      <c r="U697" s="19" t="s">
        <v>5</v>
      </c>
    </row>
    <row r="698">
      <c r="B698" s="8" t="s">
        <v>68</v>
      </c>
      <c r="C698" s="15" t="s">
        <v>5</v>
      </c>
      <c r="D698" s="15" t="s">
        <v>5</v>
      </c>
      <c r="E698" s="15" t="s">
        <v>5</v>
      </c>
      <c r="F698" s="15" t="s">
        <v>5</v>
      </c>
      <c r="G698" s="15" t="s">
        <v>5</v>
      </c>
      <c r="H698" s="15" t="s">
        <v>5</v>
      </c>
      <c r="I698" s="15" t="s">
        <v>5</v>
      </c>
      <c r="J698" s="15" t="s">
        <v>5</v>
      </c>
      <c r="K698" s="15" t="s">
        <v>5</v>
      </c>
      <c r="L698" s="15" t="s">
        <v>5</v>
      </c>
      <c r="M698" s="15" t="s">
        <v>5</v>
      </c>
      <c r="N698" s="15" t="s">
        <v>5</v>
      </c>
      <c r="O698" s="15" t="s">
        <v>5</v>
      </c>
      <c r="P698" s="15" t="s">
        <v>5</v>
      </c>
      <c r="Q698" s="15" t="s">
        <v>5</v>
      </c>
      <c r="R698" s="15" t="s">
        <v>5</v>
      </c>
      <c r="S698" s="15" t="s">
        <v>5</v>
      </c>
      <c r="T698" s="15" t="s">
        <v>5</v>
      </c>
      <c r="U698" s="15" t="s">
        <v>5</v>
      </c>
    </row>
    <row r="699">
      <c r="B699" s="8" t="s">
        <v>69</v>
      </c>
      <c r="C699" s="19" t="s">
        <v>5</v>
      </c>
      <c r="D699" s="19" t="s">
        <v>5</v>
      </c>
      <c r="E699" s="19" t="s">
        <v>5</v>
      </c>
      <c r="F699" s="19" t="s">
        <v>5</v>
      </c>
      <c r="G699" s="19" t="s">
        <v>5</v>
      </c>
      <c r="H699" s="19" t="s">
        <v>5</v>
      </c>
      <c r="I699" s="19" t="s">
        <v>5</v>
      </c>
      <c r="J699" s="19" t="s">
        <v>5</v>
      </c>
      <c r="K699" s="19" t="s">
        <v>5</v>
      </c>
      <c r="L699" s="19" t="s">
        <v>5</v>
      </c>
      <c r="M699" s="19" t="s">
        <v>5</v>
      </c>
      <c r="N699" s="19" t="s">
        <v>5</v>
      </c>
      <c r="O699" s="19" t="s">
        <v>5</v>
      </c>
      <c r="P699" s="19" t="s">
        <v>5</v>
      </c>
      <c r="Q699" s="19" t="s">
        <v>5</v>
      </c>
      <c r="R699" s="19" t="s">
        <v>5</v>
      </c>
      <c r="S699" s="19" t="s">
        <v>5</v>
      </c>
      <c r="T699" s="19" t="s">
        <v>5</v>
      </c>
      <c r="U699" s="19" t="s">
        <v>5</v>
      </c>
    </row>
    <row r="700">
      <c r="B700" s="8" t="s">
        <v>70</v>
      </c>
      <c r="C700" s="15" t="s">
        <v>5</v>
      </c>
      <c r="D700" s="15" t="s">
        <v>5</v>
      </c>
      <c r="E700" s="15" t="s">
        <v>5</v>
      </c>
      <c r="F700" s="15" t="s">
        <v>5</v>
      </c>
      <c r="G700" s="15" t="s">
        <v>5</v>
      </c>
      <c r="H700" s="15" t="s">
        <v>5</v>
      </c>
      <c r="I700" s="15" t="s">
        <v>5</v>
      </c>
      <c r="J700" s="15" t="s">
        <v>5</v>
      </c>
      <c r="K700" s="15" t="s">
        <v>5</v>
      </c>
      <c r="L700" s="15" t="s">
        <v>5</v>
      </c>
      <c r="M700" s="15" t="s">
        <v>5</v>
      </c>
      <c r="N700" s="15" t="s">
        <v>5</v>
      </c>
      <c r="O700" s="15" t="s">
        <v>5</v>
      </c>
      <c r="P700" s="15" t="s">
        <v>5</v>
      </c>
      <c r="Q700" s="15" t="s">
        <v>5</v>
      </c>
      <c r="R700" s="15" t="s">
        <v>5</v>
      </c>
      <c r="S700" s="15" t="s">
        <v>5</v>
      </c>
      <c r="T700" s="15" t="s">
        <v>5</v>
      </c>
      <c r="U700" s="15" t="s">
        <v>5</v>
      </c>
    </row>
    <row r="701">
      <c r="B701" s="8" t="s">
        <v>71</v>
      </c>
      <c r="C701" s="19" t="s">
        <v>5</v>
      </c>
      <c r="D701" s="19" t="s">
        <v>5</v>
      </c>
      <c r="E701" s="19" t="s">
        <v>5</v>
      </c>
      <c r="F701" s="19" t="s">
        <v>5</v>
      </c>
      <c r="G701" s="19" t="s">
        <v>5</v>
      </c>
      <c r="H701" s="19" t="s">
        <v>5</v>
      </c>
      <c r="I701" s="19" t="s">
        <v>5</v>
      </c>
      <c r="J701" s="19" t="s">
        <v>5</v>
      </c>
      <c r="K701" s="19" t="s">
        <v>5</v>
      </c>
      <c r="L701" s="19" t="s">
        <v>5</v>
      </c>
      <c r="M701" s="19" t="s">
        <v>5</v>
      </c>
      <c r="N701" s="19" t="s">
        <v>5</v>
      </c>
      <c r="O701" s="19" t="s">
        <v>5</v>
      </c>
      <c r="P701" s="19" t="s">
        <v>5</v>
      </c>
      <c r="Q701" s="19" t="s">
        <v>5</v>
      </c>
      <c r="R701" s="19" t="s">
        <v>5</v>
      </c>
      <c r="S701" s="19" t="s">
        <v>5</v>
      </c>
      <c r="T701" s="19" t="s">
        <v>5</v>
      </c>
      <c r="U701" s="19" t="s">
        <v>5</v>
      </c>
    </row>
    <row r="702">
      <c r="B702" s="8" t="s">
        <v>72</v>
      </c>
      <c r="C702" s="15" t="s">
        <v>5</v>
      </c>
      <c r="D702" s="15" t="s">
        <v>5</v>
      </c>
      <c r="E702" s="15" t="s">
        <v>5</v>
      </c>
      <c r="F702" s="15" t="s">
        <v>5</v>
      </c>
      <c r="G702" s="15" t="s">
        <v>5</v>
      </c>
      <c r="H702" s="15" t="s">
        <v>5</v>
      </c>
      <c r="I702" s="15" t="s">
        <v>5</v>
      </c>
      <c r="J702" s="15" t="s">
        <v>5</v>
      </c>
      <c r="K702" s="15" t="s">
        <v>5</v>
      </c>
      <c r="L702" s="15" t="s">
        <v>5</v>
      </c>
      <c r="M702" s="15" t="s">
        <v>5</v>
      </c>
      <c r="N702" s="15" t="s">
        <v>5</v>
      </c>
      <c r="O702" s="15" t="s">
        <v>5</v>
      </c>
      <c r="P702" s="15" t="s">
        <v>5</v>
      </c>
      <c r="Q702" s="15" t="s">
        <v>5</v>
      </c>
      <c r="R702" s="15" t="s">
        <v>5</v>
      </c>
      <c r="S702" s="15" t="s">
        <v>5</v>
      </c>
      <c r="T702" s="15" t="s">
        <v>5</v>
      </c>
      <c r="U702" s="15" t="s">
        <v>5</v>
      </c>
    </row>
    <row r="703">
      <c r="B703" s="8" t="s">
        <v>73</v>
      </c>
      <c r="C703" s="19" t="s">
        <v>5</v>
      </c>
      <c r="D703" s="19" t="s">
        <v>5</v>
      </c>
      <c r="E703" s="19" t="s">
        <v>5</v>
      </c>
      <c r="F703" s="19" t="s">
        <v>5</v>
      </c>
      <c r="G703" s="19" t="s">
        <v>5</v>
      </c>
      <c r="H703" s="19" t="s">
        <v>5</v>
      </c>
      <c r="I703" s="19" t="s">
        <v>5</v>
      </c>
      <c r="J703" s="19" t="s">
        <v>5</v>
      </c>
      <c r="K703" s="19" t="s">
        <v>5</v>
      </c>
      <c r="L703" s="19" t="s">
        <v>5</v>
      </c>
      <c r="M703" s="19" t="s">
        <v>5</v>
      </c>
      <c r="N703" s="19" t="s">
        <v>5</v>
      </c>
      <c r="O703" s="19" t="s">
        <v>5</v>
      </c>
      <c r="P703" s="19" t="s">
        <v>5</v>
      </c>
      <c r="Q703" s="19" t="s">
        <v>5</v>
      </c>
      <c r="R703" s="19" t="s">
        <v>5</v>
      </c>
      <c r="S703" s="19" t="s">
        <v>5</v>
      </c>
      <c r="T703" s="19" t="s">
        <v>5</v>
      </c>
      <c r="U703" s="19" t="s">
        <v>5</v>
      </c>
    </row>
    <row r="704">
      <c r="B704" s="8" t="s">
        <v>74</v>
      </c>
      <c r="C704" s="15" t="s">
        <v>5</v>
      </c>
      <c r="D704" s="15" t="s">
        <v>5</v>
      </c>
      <c r="E704" s="15" t="s">
        <v>5</v>
      </c>
      <c r="F704" s="15" t="s">
        <v>5</v>
      </c>
      <c r="G704" s="15" t="s">
        <v>5</v>
      </c>
      <c r="H704" s="15" t="s">
        <v>5</v>
      </c>
      <c r="I704" s="15" t="s">
        <v>5</v>
      </c>
      <c r="J704" s="15" t="s">
        <v>5</v>
      </c>
      <c r="K704" s="15" t="s">
        <v>5</v>
      </c>
      <c r="L704" s="15" t="s">
        <v>5</v>
      </c>
      <c r="M704" s="15" t="s">
        <v>5</v>
      </c>
      <c r="N704" s="15" t="s">
        <v>5</v>
      </c>
      <c r="O704" s="15" t="s">
        <v>5</v>
      </c>
      <c r="P704" s="15" t="s">
        <v>5</v>
      </c>
      <c r="Q704" s="15" t="s">
        <v>5</v>
      </c>
      <c r="R704" s="15" t="s">
        <v>5</v>
      </c>
      <c r="S704" s="15" t="s">
        <v>5</v>
      </c>
      <c r="T704" s="15" t="s">
        <v>5</v>
      </c>
      <c r="U704" s="15" t="s">
        <v>5</v>
      </c>
    </row>
    <row r="705">
      <c r="B705" s="8" t="s">
        <v>75</v>
      </c>
      <c r="C705" s="19" t="s">
        <v>5</v>
      </c>
      <c r="D705" s="19" t="s">
        <v>5</v>
      </c>
      <c r="E705" s="19" t="s">
        <v>5</v>
      </c>
      <c r="F705" s="19" t="s">
        <v>5</v>
      </c>
      <c r="G705" s="19" t="s">
        <v>5</v>
      </c>
      <c r="H705" s="19" t="s">
        <v>5</v>
      </c>
      <c r="I705" s="19" t="s">
        <v>5</v>
      </c>
      <c r="J705" s="19" t="s">
        <v>5</v>
      </c>
      <c r="K705" s="19" t="s">
        <v>5</v>
      </c>
      <c r="L705" s="19" t="s">
        <v>5</v>
      </c>
      <c r="M705" s="19" t="s">
        <v>5</v>
      </c>
      <c r="N705" s="19" t="s">
        <v>5</v>
      </c>
      <c r="O705" s="19" t="s">
        <v>5</v>
      </c>
      <c r="P705" s="19" t="s">
        <v>5</v>
      </c>
      <c r="Q705" s="19" t="s">
        <v>5</v>
      </c>
      <c r="R705" s="19" t="s">
        <v>5</v>
      </c>
      <c r="S705" s="19" t="s">
        <v>5</v>
      </c>
      <c r="T705" s="19" t="s">
        <v>5</v>
      </c>
      <c r="U705" s="19" t="s">
        <v>5</v>
      </c>
    </row>
    <row r="706">
      <c r="B706" s="8" t="s">
        <v>76</v>
      </c>
      <c r="C706" s="15" t="s">
        <v>5</v>
      </c>
      <c r="D706" s="15" t="s">
        <v>5</v>
      </c>
      <c r="E706" s="15" t="s">
        <v>5</v>
      </c>
      <c r="F706" s="15" t="s">
        <v>5</v>
      </c>
      <c r="G706" s="15" t="s">
        <v>5</v>
      </c>
      <c r="H706" s="15" t="s">
        <v>5</v>
      </c>
      <c r="I706" s="15" t="s">
        <v>5</v>
      </c>
      <c r="J706" s="15" t="s">
        <v>5</v>
      </c>
      <c r="K706" s="15" t="s">
        <v>5</v>
      </c>
      <c r="L706" s="15" t="s">
        <v>5</v>
      </c>
      <c r="M706" s="15" t="s">
        <v>5</v>
      </c>
      <c r="N706" s="15" t="s">
        <v>5</v>
      </c>
      <c r="O706" s="15" t="s">
        <v>5</v>
      </c>
      <c r="P706" s="15" t="s">
        <v>5</v>
      </c>
      <c r="Q706" s="15" t="s">
        <v>5</v>
      </c>
      <c r="R706" s="15" t="s">
        <v>5</v>
      </c>
      <c r="S706" s="15" t="s">
        <v>5</v>
      </c>
      <c r="T706" s="15" t="s">
        <v>5</v>
      </c>
      <c r="U706" s="15" t="s">
        <v>5</v>
      </c>
    </row>
    <row r="707">
      <c r="B707" s="8" t="s">
        <v>77</v>
      </c>
      <c r="C707" s="19" t="s">
        <v>5</v>
      </c>
      <c r="D707" s="19" t="s">
        <v>5</v>
      </c>
      <c r="E707" s="19" t="s">
        <v>5</v>
      </c>
      <c r="F707" s="19" t="s">
        <v>5</v>
      </c>
      <c r="G707" s="19" t="s">
        <v>5</v>
      </c>
      <c r="H707" s="19" t="s">
        <v>5</v>
      </c>
      <c r="I707" s="19" t="s">
        <v>5</v>
      </c>
      <c r="J707" s="19" t="s">
        <v>5</v>
      </c>
      <c r="K707" s="19" t="s">
        <v>5</v>
      </c>
      <c r="L707" s="19" t="s">
        <v>5</v>
      </c>
      <c r="M707" s="19" t="s">
        <v>5</v>
      </c>
      <c r="N707" s="19" t="s">
        <v>5</v>
      </c>
      <c r="O707" s="19" t="s">
        <v>5</v>
      </c>
      <c r="P707" s="19" t="s">
        <v>5</v>
      </c>
      <c r="Q707" s="19" t="s">
        <v>5</v>
      </c>
      <c r="R707" s="19" t="s">
        <v>5</v>
      </c>
      <c r="S707" s="19" t="s">
        <v>5</v>
      </c>
      <c r="T707" s="19" t="s">
        <v>5</v>
      </c>
      <c r="U707" s="19" t="s">
        <v>5</v>
      </c>
    </row>
    <row r="708">
      <c r="B708" s="8" t="s">
        <v>78</v>
      </c>
      <c r="C708" s="15" t="s">
        <v>5</v>
      </c>
      <c r="D708" s="15" t="s">
        <v>5</v>
      </c>
      <c r="E708" s="15" t="s">
        <v>5</v>
      </c>
      <c r="F708" s="15" t="s">
        <v>5</v>
      </c>
      <c r="G708" s="15" t="s">
        <v>5</v>
      </c>
      <c r="H708" s="15" t="s">
        <v>5</v>
      </c>
      <c r="I708" s="15" t="s">
        <v>5</v>
      </c>
      <c r="J708" s="15" t="s">
        <v>5</v>
      </c>
      <c r="K708" s="15" t="s">
        <v>5</v>
      </c>
      <c r="L708" s="15" t="s">
        <v>5</v>
      </c>
      <c r="M708" s="15" t="s">
        <v>5</v>
      </c>
      <c r="N708" s="15" t="s">
        <v>5</v>
      </c>
      <c r="O708" s="15" t="s">
        <v>5</v>
      </c>
      <c r="P708" s="15" t="s">
        <v>5</v>
      </c>
      <c r="Q708" s="15" t="s">
        <v>5</v>
      </c>
      <c r="R708" s="15" t="s">
        <v>5</v>
      </c>
      <c r="S708" s="15" t="s">
        <v>5</v>
      </c>
      <c r="T708" s="15" t="s">
        <v>5</v>
      </c>
      <c r="U708" s="15" t="s">
        <v>5</v>
      </c>
    </row>
    <row r="709">
      <c r="B709" s="8" t="s">
        <v>79</v>
      </c>
      <c r="C709" s="19" t="s">
        <v>5</v>
      </c>
      <c r="D709" s="19" t="s">
        <v>5</v>
      </c>
      <c r="E709" s="19" t="s">
        <v>5</v>
      </c>
      <c r="F709" s="19" t="s">
        <v>5</v>
      </c>
      <c r="G709" s="19" t="s">
        <v>5</v>
      </c>
      <c r="H709" s="19" t="s">
        <v>5</v>
      </c>
      <c r="I709" s="19" t="s">
        <v>5</v>
      </c>
      <c r="J709" s="19" t="s">
        <v>5</v>
      </c>
      <c r="K709" s="19" t="s">
        <v>5</v>
      </c>
      <c r="L709" s="19" t="s">
        <v>5</v>
      </c>
      <c r="M709" s="19" t="s">
        <v>5</v>
      </c>
      <c r="N709" s="19" t="s">
        <v>5</v>
      </c>
      <c r="O709" s="19" t="s">
        <v>5</v>
      </c>
      <c r="P709" s="19" t="s">
        <v>5</v>
      </c>
      <c r="Q709" s="19" t="s">
        <v>5</v>
      </c>
      <c r="R709" s="19" t="s">
        <v>5</v>
      </c>
      <c r="S709" s="19" t="s">
        <v>5</v>
      </c>
      <c r="T709" s="19" t="s">
        <v>5</v>
      </c>
      <c r="U709" s="19" t="s">
        <v>5</v>
      </c>
    </row>
    <row r="710">
      <c r="B710" s="8" t="s">
        <v>80</v>
      </c>
      <c r="C710" s="15" t="s">
        <v>5</v>
      </c>
      <c r="D710" s="15" t="s">
        <v>5</v>
      </c>
      <c r="E710" s="15" t="s">
        <v>5</v>
      </c>
      <c r="F710" s="15" t="s">
        <v>5</v>
      </c>
      <c r="G710" s="15" t="s">
        <v>5</v>
      </c>
      <c r="H710" s="15" t="s">
        <v>5</v>
      </c>
      <c r="I710" s="15" t="s">
        <v>5</v>
      </c>
      <c r="J710" s="15" t="s">
        <v>5</v>
      </c>
      <c r="K710" s="15" t="s">
        <v>5</v>
      </c>
      <c r="L710" s="15" t="s">
        <v>5</v>
      </c>
      <c r="M710" s="15" t="s">
        <v>5</v>
      </c>
      <c r="N710" s="15" t="s">
        <v>5</v>
      </c>
      <c r="O710" s="15" t="s">
        <v>5</v>
      </c>
      <c r="P710" s="15" t="s">
        <v>5</v>
      </c>
      <c r="Q710" s="15" t="s">
        <v>5</v>
      </c>
      <c r="R710" s="15" t="s">
        <v>5</v>
      </c>
      <c r="S710" s="15" t="s">
        <v>5</v>
      </c>
      <c r="T710" s="15" t="s">
        <v>5</v>
      </c>
      <c r="U710" s="15" t="s">
        <v>5</v>
      </c>
    </row>
    <row r="711">
      <c r="B711" s="8" t="s">
        <v>81</v>
      </c>
      <c r="C711" s="19" t="s">
        <v>5</v>
      </c>
      <c r="D711" s="19" t="s">
        <v>5</v>
      </c>
      <c r="E711" s="19" t="s">
        <v>5</v>
      </c>
      <c r="F711" s="19" t="s">
        <v>5</v>
      </c>
      <c r="G711" s="19" t="s">
        <v>5</v>
      </c>
      <c r="H711" s="19" t="s">
        <v>5</v>
      </c>
      <c r="I711" s="19" t="s">
        <v>5</v>
      </c>
      <c r="J711" s="19" t="s">
        <v>5</v>
      </c>
      <c r="K711" s="19" t="s">
        <v>5</v>
      </c>
      <c r="L711" s="19" t="s">
        <v>5</v>
      </c>
      <c r="M711" s="19" t="s">
        <v>5</v>
      </c>
      <c r="N711" s="19" t="s">
        <v>5</v>
      </c>
      <c r="O711" s="19" t="s">
        <v>5</v>
      </c>
      <c r="P711" s="19" t="s">
        <v>5</v>
      </c>
      <c r="Q711" s="19" t="s">
        <v>5</v>
      </c>
      <c r="R711" s="19" t="s">
        <v>5</v>
      </c>
      <c r="S711" s="19" t="s">
        <v>5</v>
      </c>
      <c r="T711" s="19" t="s">
        <v>5</v>
      </c>
      <c r="U711" s="19" t="s">
        <v>5</v>
      </c>
    </row>
    <row r="712">
      <c r="B712" s="8" t="s">
        <v>82</v>
      </c>
      <c r="C712" s="15" t="s">
        <v>5</v>
      </c>
      <c r="D712" s="15" t="s">
        <v>5</v>
      </c>
      <c r="E712" s="15" t="s">
        <v>5</v>
      </c>
      <c r="F712" s="15" t="s">
        <v>5</v>
      </c>
      <c r="G712" s="15" t="s">
        <v>5</v>
      </c>
      <c r="H712" s="15" t="s">
        <v>5</v>
      </c>
      <c r="I712" s="15" t="s">
        <v>5</v>
      </c>
      <c r="J712" s="15" t="s">
        <v>5</v>
      </c>
      <c r="K712" s="15" t="s">
        <v>5</v>
      </c>
      <c r="L712" s="15" t="s">
        <v>5</v>
      </c>
      <c r="M712" s="15" t="s">
        <v>5</v>
      </c>
      <c r="N712" s="15" t="s">
        <v>5</v>
      </c>
      <c r="O712" s="15" t="s">
        <v>5</v>
      </c>
      <c r="P712" s="15" t="s">
        <v>5</v>
      </c>
      <c r="Q712" s="15" t="s">
        <v>5</v>
      </c>
      <c r="R712" s="15" t="s">
        <v>5</v>
      </c>
      <c r="S712" s="15" t="s">
        <v>5</v>
      </c>
      <c r="T712" s="15" t="s">
        <v>5</v>
      </c>
      <c r="U712" s="15" t="s">
        <v>5</v>
      </c>
    </row>
    <row r="713">
      <c r="B713" s="8" t="s">
        <v>83</v>
      </c>
      <c r="C713" s="19" t="s">
        <v>5</v>
      </c>
      <c r="D713" s="19" t="s">
        <v>5</v>
      </c>
      <c r="E713" s="19" t="s">
        <v>5</v>
      </c>
      <c r="F713" s="19" t="s">
        <v>5</v>
      </c>
      <c r="G713" s="19" t="s">
        <v>5</v>
      </c>
      <c r="H713" s="19" t="s">
        <v>5</v>
      </c>
      <c r="I713" s="19" t="s">
        <v>5</v>
      </c>
      <c r="J713" s="19" t="s">
        <v>5</v>
      </c>
      <c r="K713" s="19" t="s">
        <v>5</v>
      </c>
      <c r="L713" s="19" t="s">
        <v>5</v>
      </c>
      <c r="M713" s="19" t="s">
        <v>5</v>
      </c>
      <c r="N713" s="19" t="s">
        <v>5</v>
      </c>
      <c r="O713" s="19" t="s">
        <v>5</v>
      </c>
      <c r="P713" s="19" t="s">
        <v>5</v>
      </c>
      <c r="Q713" s="19" t="s">
        <v>5</v>
      </c>
      <c r="R713" s="19" t="s">
        <v>5</v>
      </c>
      <c r="S713" s="19" t="s">
        <v>5</v>
      </c>
      <c r="T713" s="19" t="s">
        <v>5</v>
      </c>
      <c r="U713" s="19" t="s">
        <v>5</v>
      </c>
    </row>
    <row r="714">
      <c r="B714" s="8" t="s">
        <v>84</v>
      </c>
      <c r="C714" s="15" t="s">
        <v>5</v>
      </c>
      <c r="D714" s="15" t="s">
        <v>5</v>
      </c>
      <c r="E714" s="15" t="s">
        <v>5</v>
      </c>
      <c r="F714" s="15" t="s">
        <v>5</v>
      </c>
      <c r="G714" s="15" t="s">
        <v>5</v>
      </c>
      <c r="H714" s="15" t="s">
        <v>5</v>
      </c>
      <c r="I714" s="15" t="s">
        <v>5</v>
      </c>
      <c r="J714" s="15" t="s">
        <v>5</v>
      </c>
      <c r="K714" s="15" t="s">
        <v>5</v>
      </c>
      <c r="L714" s="15" t="s">
        <v>5</v>
      </c>
      <c r="M714" s="15" t="s">
        <v>5</v>
      </c>
      <c r="N714" s="15" t="s">
        <v>5</v>
      </c>
      <c r="O714" s="15" t="s">
        <v>5</v>
      </c>
      <c r="P714" s="15" t="s">
        <v>5</v>
      </c>
      <c r="Q714" s="15" t="s">
        <v>5</v>
      </c>
      <c r="R714" s="15" t="s">
        <v>5</v>
      </c>
      <c r="S714" s="15" t="s">
        <v>5</v>
      </c>
      <c r="T714" s="15" t="s">
        <v>5</v>
      </c>
      <c r="U714" s="15" t="s">
        <v>5</v>
      </c>
    </row>
    <row r="715">
      <c r="B715" s="8" t="s">
        <v>85</v>
      </c>
      <c r="C715" s="19" t="s">
        <v>5</v>
      </c>
      <c r="D715" s="19" t="s">
        <v>5</v>
      </c>
      <c r="E715" s="19" t="s">
        <v>5</v>
      </c>
      <c r="F715" s="19" t="s">
        <v>5</v>
      </c>
      <c r="G715" s="19" t="s">
        <v>5</v>
      </c>
      <c r="H715" s="19" t="s">
        <v>5</v>
      </c>
      <c r="I715" s="19" t="s">
        <v>5</v>
      </c>
      <c r="J715" s="19" t="s">
        <v>5</v>
      </c>
      <c r="K715" s="19" t="s">
        <v>5</v>
      </c>
      <c r="L715" s="19" t="s">
        <v>5</v>
      </c>
      <c r="M715" s="19" t="s">
        <v>5</v>
      </c>
      <c r="N715" s="19" t="s">
        <v>5</v>
      </c>
      <c r="O715" s="19" t="s">
        <v>5</v>
      </c>
      <c r="P715" s="19" t="s">
        <v>5</v>
      </c>
      <c r="Q715" s="19" t="s">
        <v>5</v>
      </c>
      <c r="R715" s="19" t="s">
        <v>5</v>
      </c>
      <c r="S715" s="19" t="s">
        <v>5</v>
      </c>
      <c r="T715" s="19" t="s">
        <v>5</v>
      </c>
      <c r="U715" s="19" t="s">
        <v>5</v>
      </c>
    </row>
    <row r="716">
      <c r="B716" s="8" t="s">
        <v>86</v>
      </c>
      <c r="C716" s="15" t="s">
        <v>5</v>
      </c>
      <c r="D716" s="15" t="s">
        <v>5</v>
      </c>
      <c r="E716" s="15" t="s">
        <v>5</v>
      </c>
      <c r="F716" s="15" t="s">
        <v>5</v>
      </c>
      <c r="G716" s="15" t="s">
        <v>5</v>
      </c>
      <c r="H716" s="15" t="s">
        <v>5</v>
      </c>
      <c r="I716" s="15" t="s">
        <v>5</v>
      </c>
      <c r="J716" s="15" t="s">
        <v>5</v>
      </c>
      <c r="K716" s="15" t="s">
        <v>5</v>
      </c>
      <c r="L716" s="15" t="s">
        <v>5</v>
      </c>
      <c r="M716" s="15" t="s">
        <v>5</v>
      </c>
      <c r="N716" s="15" t="s">
        <v>5</v>
      </c>
      <c r="O716" s="15" t="s">
        <v>5</v>
      </c>
      <c r="P716" s="15" t="s">
        <v>5</v>
      </c>
      <c r="Q716" s="15" t="s">
        <v>5</v>
      </c>
      <c r="R716" s="15" t="s">
        <v>5</v>
      </c>
      <c r="S716" s="15" t="s">
        <v>5</v>
      </c>
      <c r="T716" s="15" t="s">
        <v>5</v>
      </c>
      <c r="U716" s="15" t="s">
        <v>5</v>
      </c>
    </row>
    <row r="717">
      <c r="B717" s="8" t="s">
        <v>87</v>
      </c>
      <c r="C717" s="19" t="s">
        <v>5</v>
      </c>
      <c r="D717" s="19" t="s">
        <v>5</v>
      </c>
      <c r="E717" s="19" t="s">
        <v>5</v>
      </c>
      <c r="F717" s="19" t="s">
        <v>5</v>
      </c>
      <c r="G717" s="19" t="s">
        <v>5</v>
      </c>
      <c r="H717" s="19" t="s">
        <v>5</v>
      </c>
      <c r="I717" s="19" t="s">
        <v>5</v>
      </c>
      <c r="J717" s="19" t="s">
        <v>5</v>
      </c>
      <c r="K717" s="19" t="s">
        <v>5</v>
      </c>
      <c r="L717" s="19" t="s">
        <v>5</v>
      </c>
      <c r="M717" s="19" t="s">
        <v>5</v>
      </c>
      <c r="N717" s="19" t="s">
        <v>5</v>
      </c>
      <c r="O717" s="19" t="s">
        <v>5</v>
      </c>
      <c r="P717" s="19" t="s">
        <v>5</v>
      </c>
      <c r="Q717" s="19" t="s">
        <v>5</v>
      </c>
      <c r="R717" s="19" t="s">
        <v>5</v>
      </c>
      <c r="S717" s="19" t="s">
        <v>5</v>
      </c>
      <c r="T717" s="19" t="s">
        <v>5</v>
      </c>
      <c r="U717" s="19" t="s">
        <v>5</v>
      </c>
    </row>
    <row r="718">
      <c r="B718" s="8" t="s">
        <v>88</v>
      </c>
      <c r="C718" s="15" t="s">
        <v>5</v>
      </c>
      <c r="D718" s="15" t="s">
        <v>5</v>
      </c>
      <c r="E718" s="15" t="s">
        <v>5</v>
      </c>
      <c r="F718" s="15" t="s">
        <v>5</v>
      </c>
      <c r="G718" s="15" t="s">
        <v>5</v>
      </c>
      <c r="H718" s="15" t="s">
        <v>5</v>
      </c>
      <c r="I718" s="15" t="s">
        <v>5</v>
      </c>
      <c r="J718" s="15" t="s">
        <v>5</v>
      </c>
      <c r="K718" s="15" t="s">
        <v>5</v>
      </c>
      <c r="L718" s="15" t="s">
        <v>5</v>
      </c>
      <c r="M718" s="15" t="s">
        <v>5</v>
      </c>
      <c r="N718" s="15" t="s">
        <v>5</v>
      </c>
      <c r="O718" s="15" t="s">
        <v>5</v>
      </c>
      <c r="P718" s="15" t="s">
        <v>5</v>
      </c>
      <c r="Q718" s="15" t="s">
        <v>5</v>
      </c>
      <c r="R718" s="15" t="s">
        <v>5</v>
      </c>
      <c r="S718" s="15" t="s">
        <v>5</v>
      </c>
      <c r="T718" s="15" t="s">
        <v>5</v>
      </c>
      <c r="U718" s="15" t="s">
        <v>5</v>
      </c>
    </row>
    <row r="719">
      <c r="B719" s="8" t="s">
        <v>89</v>
      </c>
      <c r="C719" s="19" t="s">
        <v>5</v>
      </c>
      <c r="D719" s="19" t="s">
        <v>5</v>
      </c>
      <c r="E719" s="19" t="s">
        <v>5</v>
      </c>
      <c r="F719" s="19" t="s">
        <v>5</v>
      </c>
      <c r="G719" s="19" t="s">
        <v>5</v>
      </c>
      <c r="H719" s="19" t="s">
        <v>5</v>
      </c>
      <c r="I719" s="19" t="s">
        <v>5</v>
      </c>
      <c r="J719" s="19" t="s">
        <v>5</v>
      </c>
      <c r="K719" s="19" t="s">
        <v>5</v>
      </c>
      <c r="L719" s="19" t="s">
        <v>5</v>
      </c>
      <c r="M719" s="19" t="s">
        <v>5</v>
      </c>
      <c r="N719" s="19" t="s">
        <v>5</v>
      </c>
      <c r="O719" s="19" t="s">
        <v>5</v>
      </c>
      <c r="P719" s="19" t="s">
        <v>5</v>
      </c>
      <c r="Q719" s="19" t="s">
        <v>5</v>
      </c>
      <c r="R719" s="19" t="s">
        <v>5</v>
      </c>
      <c r="S719" s="19" t="s">
        <v>5</v>
      </c>
      <c r="T719" s="19" t="s">
        <v>5</v>
      </c>
      <c r="U719" s="19" t="s">
        <v>5</v>
      </c>
    </row>
    <row r="720">
      <c r="B720" s="8" t="s">
        <v>90</v>
      </c>
      <c r="C720" s="15" t="s">
        <v>5</v>
      </c>
      <c r="D720" s="15" t="s">
        <v>5</v>
      </c>
      <c r="E720" s="15" t="s">
        <v>5</v>
      </c>
      <c r="F720" s="15" t="s">
        <v>5</v>
      </c>
      <c r="G720" s="15" t="s">
        <v>5</v>
      </c>
      <c r="H720" s="15" t="s">
        <v>5</v>
      </c>
      <c r="I720" s="15" t="s">
        <v>5</v>
      </c>
      <c r="J720" s="15" t="s">
        <v>5</v>
      </c>
      <c r="K720" s="15" t="s">
        <v>5</v>
      </c>
      <c r="L720" s="15" t="s">
        <v>5</v>
      </c>
      <c r="M720" s="15" t="s">
        <v>5</v>
      </c>
      <c r="N720" s="15" t="s">
        <v>5</v>
      </c>
      <c r="O720" s="15" t="s">
        <v>5</v>
      </c>
      <c r="P720" s="15" t="s">
        <v>5</v>
      </c>
      <c r="Q720" s="15" t="s">
        <v>5</v>
      </c>
      <c r="R720" s="15" t="s">
        <v>5</v>
      </c>
      <c r="S720" s="15" t="s">
        <v>5</v>
      </c>
      <c r="T720" s="15" t="s">
        <v>5</v>
      </c>
      <c r="U720" s="15" t="s">
        <v>5</v>
      </c>
    </row>
    <row r="721">
      <c r="B721" s="8" t="s">
        <v>91</v>
      </c>
      <c r="C721" s="19" t="s">
        <v>5</v>
      </c>
      <c r="D721" s="19" t="s">
        <v>5</v>
      </c>
      <c r="E721" s="19" t="s">
        <v>5</v>
      </c>
      <c r="F721" s="19" t="s">
        <v>5</v>
      </c>
      <c r="G721" s="19" t="s">
        <v>5</v>
      </c>
      <c r="H721" s="19" t="s">
        <v>5</v>
      </c>
      <c r="I721" s="19" t="s">
        <v>5</v>
      </c>
      <c r="J721" s="19" t="s">
        <v>5</v>
      </c>
      <c r="K721" s="19" t="s">
        <v>5</v>
      </c>
      <c r="L721" s="19" t="s">
        <v>5</v>
      </c>
      <c r="M721" s="19" t="s">
        <v>5</v>
      </c>
      <c r="N721" s="19" t="s">
        <v>5</v>
      </c>
      <c r="O721" s="19" t="s">
        <v>5</v>
      </c>
      <c r="P721" s="19" t="s">
        <v>5</v>
      </c>
      <c r="Q721" s="19" t="s">
        <v>5</v>
      </c>
      <c r="R721" s="19" t="s">
        <v>5</v>
      </c>
      <c r="S721" s="19" t="s">
        <v>5</v>
      </c>
      <c r="T721" s="19" t="s">
        <v>5</v>
      </c>
      <c r="U721" s="19" t="s">
        <v>5</v>
      </c>
    </row>
    <row r="722">
      <c r="B722" s="8" t="s">
        <v>92</v>
      </c>
      <c r="C722" s="15" t="s">
        <v>5</v>
      </c>
      <c r="D722" s="15" t="s">
        <v>5</v>
      </c>
      <c r="E722" s="15" t="s">
        <v>5</v>
      </c>
      <c r="F722" s="15" t="s">
        <v>5</v>
      </c>
      <c r="G722" s="15" t="s">
        <v>5</v>
      </c>
      <c r="H722" s="15" t="s">
        <v>5</v>
      </c>
      <c r="I722" s="15" t="s">
        <v>5</v>
      </c>
      <c r="J722" s="15" t="s">
        <v>5</v>
      </c>
      <c r="K722" s="15" t="s">
        <v>5</v>
      </c>
      <c r="L722" s="15" t="s">
        <v>5</v>
      </c>
      <c r="M722" s="15" t="s">
        <v>5</v>
      </c>
      <c r="N722" s="15" t="s">
        <v>5</v>
      </c>
      <c r="O722" s="15" t="s">
        <v>5</v>
      </c>
      <c r="P722" s="15" t="s">
        <v>5</v>
      </c>
      <c r="Q722" s="15" t="s">
        <v>5</v>
      </c>
      <c r="R722" s="15" t="s">
        <v>5</v>
      </c>
      <c r="S722" s="15" t="s">
        <v>5</v>
      </c>
      <c r="T722" s="15" t="s">
        <v>5</v>
      </c>
      <c r="U722" s="15" t="s">
        <v>5</v>
      </c>
    </row>
    <row r="723">
      <c r="B723" s="8" t="s">
        <v>93</v>
      </c>
      <c r="C723" s="19" t="s">
        <v>5</v>
      </c>
      <c r="D723" s="19" t="s">
        <v>5</v>
      </c>
      <c r="E723" s="19" t="s">
        <v>5</v>
      </c>
      <c r="F723" s="19" t="s">
        <v>5</v>
      </c>
      <c r="G723" s="19" t="s">
        <v>5</v>
      </c>
      <c r="H723" s="19" t="s">
        <v>5</v>
      </c>
      <c r="I723" s="19" t="s">
        <v>5</v>
      </c>
      <c r="J723" s="19" t="s">
        <v>5</v>
      </c>
      <c r="K723" s="19" t="s">
        <v>5</v>
      </c>
      <c r="L723" s="19" t="s">
        <v>5</v>
      </c>
      <c r="M723" s="19" t="s">
        <v>5</v>
      </c>
      <c r="N723" s="19" t="s">
        <v>5</v>
      </c>
      <c r="O723" s="19" t="s">
        <v>5</v>
      </c>
      <c r="P723" s="19" t="s">
        <v>5</v>
      </c>
      <c r="Q723" s="19" t="s">
        <v>5</v>
      </c>
      <c r="R723" s="19" t="s">
        <v>5</v>
      </c>
      <c r="S723" s="19" t="s">
        <v>5</v>
      </c>
      <c r="T723" s="19" t="s">
        <v>5</v>
      </c>
      <c r="U723" s="19" t="s">
        <v>5</v>
      </c>
    </row>
    <row r="724">
      <c r="B724" s="8" t="s">
        <v>94</v>
      </c>
      <c r="C724" s="15" t="s">
        <v>5</v>
      </c>
      <c r="D724" s="15" t="s">
        <v>5</v>
      </c>
      <c r="E724" s="15" t="s">
        <v>5</v>
      </c>
      <c r="F724" s="15" t="s">
        <v>5</v>
      </c>
      <c r="G724" s="15" t="s">
        <v>5</v>
      </c>
      <c r="H724" s="15" t="s">
        <v>5</v>
      </c>
      <c r="I724" s="15" t="s">
        <v>5</v>
      </c>
      <c r="J724" s="15" t="s">
        <v>5</v>
      </c>
      <c r="K724" s="15" t="s">
        <v>5</v>
      </c>
      <c r="L724" s="15" t="s">
        <v>5</v>
      </c>
      <c r="M724" s="15" t="s">
        <v>5</v>
      </c>
      <c r="N724" s="15" t="s">
        <v>5</v>
      </c>
      <c r="O724" s="15" t="s">
        <v>5</v>
      </c>
      <c r="P724" s="15" t="s">
        <v>5</v>
      </c>
      <c r="Q724" s="15" t="s">
        <v>5</v>
      </c>
      <c r="R724" s="15" t="s">
        <v>5</v>
      </c>
      <c r="S724" s="15" t="s">
        <v>5</v>
      </c>
      <c r="T724" s="15" t="s">
        <v>5</v>
      </c>
      <c r="U724" s="15" t="s">
        <v>5</v>
      </c>
    </row>
    <row r="725">
      <c r="B725" s="8" t="s">
        <v>95</v>
      </c>
      <c r="C725" s="19" t="s">
        <v>5</v>
      </c>
      <c r="D725" s="19" t="s">
        <v>5</v>
      </c>
      <c r="E725" s="19" t="s">
        <v>5</v>
      </c>
      <c r="F725" s="19" t="s">
        <v>5</v>
      </c>
      <c r="G725" s="19" t="s">
        <v>5</v>
      </c>
      <c r="H725" s="19" t="s">
        <v>5</v>
      </c>
      <c r="I725" s="19" t="s">
        <v>5</v>
      </c>
      <c r="J725" s="19" t="s">
        <v>5</v>
      </c>
      <c r="K725" s="19" t="s">
        <v>5</v>
      </c>
      <c r="L725" s="19" t="s">
        <v>5</v>
      </c>
      <c r="M725" s="19" t="s">
        <v>5</v>
      </c>
      <c r="N725" s="19" t="s">
        <v>5</v>
      </c>
      <c r="O725" s="19" t="s">
        <v>5</v>
      </c>
      <c r="P725" s="19" t="s">
        <v>5</v>
      </c>
      <c r="Q725" s="19" t="s">
        <v>5</v>
      </c>
      <c r="R725" s="19" t="s">
        <v>5</v>
      </c>
      <c r="S725" s="19" t="s">
        <v>5</v>
      </c>
      <c r="T725" s="19" t="s">
        <v>5</v>
      </c>
      <c r="U725" s="19" t="s">
        <v>5</v>
      </c>
    </row>
    <row r="726">
      <c r="B726" s="8" t="s">
        <v>96</v>
      </c>
      <c r="C726" s="15" t="s">
        <v>5</v>
      </c>
      <c r="D726" s="15" t="s">
        <v>5</v>
      </c>
      <c r="E726" s="15" t="s">
        <v>5</v>
      </c>
      <c r="F726" s="15" t="s">
        <v>5</v>
      </c>
      <c r="G726" s="15" t="s">
        <v>5</v>
      </c>
      <c r="H726" s="15" t="s">
        <v>5</v>
      </c>
      <c r="I726" s="15" t="s">
        <v>5</v>
      </c>
      <c r="J726" s="15" t="s">
        <v>5</v>
      </c>
      <c r="K726" s="15" t="s">
        <v>5</v>
      </c>
      <c r="L726" s="15" t="s">
        <v>5</v>
      </c>
      <c r="M726" s="15" t="s">
        <v>5</v>
      </c>
      <c r="N726" s="15" t="s">
        <v>5</v>
      </c>
      <c r="O726" s="15" t="s">
        <v>5</v>
      </c>
      <c r="P726" s="15" t="s">
        <v>5</v>
      </c>
      <c r="Q726" s="15" t="s">
        <v>5</v>
      </c>
      <c r="R726" s="15" t="s">
        <v>5</v>
      </c>
      <c r="S726" s="15" t="s">
        <v>5</v>
      </c>
      <c r="T726" s="15" t="s">
        <v>5</v>
      </c>
      <c r="U726" s="15" t="s">
        <v>5</v>
      </c>
    </row>
    <row r="727">
      <c r="B727" s="8" t="s">
        <v>97</v>
      </c>
      <c r="C727" s="19" t="s">
        <v>5</v>
      </c>
      <c r="D727" s="19" t="s">
        <v>5</v>
      </c>
      <c r="E727" s="19" t="s">
        <v>5</v>
      </c>
      <c r="F727" s="19" t="s">
        <v>5</v>
      </c>
      <c r="G727" s="19" t="s">
        <v>5</v>
      </c>
      <c r="H727" s="19" t="s">
        <v>5</v>
      </c>
      <c r="I727" s="19" t="s">
        <v>5</v>
      </c>
      <c r="J727" s="19" t="s">
        <v>5</v>
      </c>
      <c r="K727" s="19" t="s">
        <v>5</v>
      </c>
      <c r="L727" s="19" t="s">
        <v>5</v>
      </c>
      <c r="M727" s="19" t="s">
        <v>5</v>
      </c>
      <c r="N727" s="19" t="s">
        <v>5</v>
      </c>
      <c r="O727" s="19" t="s">
        <v>5</v>
      </c>
      <c r="P727" s="19" t="s">
        <v>5</v>
      </c>
      <c r="Q727" s="19" t="s">
        <v>5</v>
      </c>
      <c r="R727" s="19" t="s">
        <v>5</v>
      </c>
      <c r="S727" s="19" t="s">
        <v>5</v>
      </c>
      <c r="T727" s="19" t="s">
        <v>5</v>
      </c>
      <c r="U727" s="19" t="s">
        <v>5</v>
      </c>
    </row>
    <row r="728">
      <c r="B728" s="8" t="s">
        <v>98</v>
      </c>
      <c r="C728" s="15" t="s">
        <v>5</v>
      </c>
      <c r="D728" s="15" t="s">
        <v>5</v>
      </c>
      <c r="E728" s="15" t="s">
        <v>5</v>
      </c>
      <c r="F728" s="15" t="s">
        <v>5</v>
      </c>
      <c r="G728" s="15" t="s">
        <v>5</v>
      </c>
      <c r="H728" s="15" t="s">
        <v>5</v>
      </c>
      <c r="I728" s="15" t="s">
        <v>5</v>
      </c>
      <c r="J728" s="15" t="s">
        <v>5</v>
      </c>
      <c r="K728" s="15" t="s">
        <v>5</v>
      </c>
      <c r="L728" s="15" t="s">
        <v>5</v>
      </c>
      <c r="M728" s="15" t="s">
        <v>5</v>
      </c>
      <c r="N728" s="15" t="s">
        <v>5</v>
      </c>
      <c r="O728" s="15" t="s">
        <v>5</v>
      </c>
      <c r="P728" s="15" t="s">
        <v>5</v>
      </c>
      <c r="Q728" s="15" t="s">
        <v>5</v>
      </c>
      <c r="R728" s="15" t="s">
        <v>5</v>
      </c>
      <c r="S728" s="15" t="s">
        <v>5</v>
      </c>
      <c r="T728" s="15" t="s">
        <v>5</v>
      </c>
      <c r="U728" s="15" t="s">
        <v>5</v>
      </c>
    </row>
    <row r="729">
      <c r="B729" s="8" t="s">
        <v>99</v>
      </c>
      <c r="C729" s="19" t="s">
        <v>5</v>
      </c>
      <c r="D729" s="19" t="s">
        <v>5</v>
      </c>
      <c r="E729" s="19" t="s">
        <v>5</v>
      </c>
      <c r="F729" s="19" t="s">
        <v>5</v>
      </c>
      <c r="G729" s="19" t="s">
        <v>5</v>
      </c>
      <c r="H729" s="19" t="s">
        <v>5</v>
      </c>
      <c r="I729" s="19" t="s">
        <v>5</v>
      </c>
      <c r="J729" s="19" t="s">
        <v>5</v>
      </c>
      <c r="K729" s="19" t="s">
        <v>5</v>
      </c>
      <c r="L729" s="19" t="s">
        <v>5</v>
      </c>
      <c r="M729" s="19" t="s">
        <v>5</v>
      </c>
      <c r="N729" s="19" t="s">
        <v>5</v>
      </c>
      <c r="O729" s="19" t="s">
        <v>5</v>
      </c>
      <c r="P729" s="19" t="s">
        <v>5</v>
      </c>
      <c r="Q729" s="19" t="s">
        <v>5</v>
      </c>
      <c r="R729" s="19" t="s">
        <v>5</v>
      </c>
      <c r="S729" s="19" t="s">
        <v>5</v>
      </c>
      <c r="T729" s="19" t="s">
        <v>5</v>
      </c>
      <c r="U729" s="19" t="s">
        <v>5</v>
      </c>
    </row>
    <row r="730">
      <c r="B730" s="8" t="s">
        <v>100</v>
      </c>
      <c r="C730" s="15" t="s">
        <v>5</v>
      </c>
      <c r="D730" s="15" t="s">
        <v>5</v>
      </c>
      <c r="E730" s="15" t="s">
        <v>5</v>
      </c>
      <c r="F730" s="15" t="s">
        <v>5</v>
      </c>
      <c r="G730" s="15" t="s">
        <v>5</v>
      </c>
      <c r="H730" s="15" t="s">
        <v>5</v>
      </c>
      <c r="I730" s="15" t="s">
        <v>5</v>
      </c>
      <c r="J730" s="15" t="s">
        <v>5</v>
      </c>
      <c r="K730" s="15" t="s">
        <v>5</v>
      </c>
      <c r="L730" s="15" t="s">
        <v>5</v>
      </c>
      <c r="M730" s="15" t="s">
        <v>5</v>
      </c>
      <c r="N730" s="15" t="s">
        <v>5</v>
      </c>
      <c r="O730" s="15" t="s">
        <v>5</v>
      </c>
      <c r="P730" s="15" t="s">
        <v>5</v>
      </c>
      <c r="Q730" s="15" t="s">
        <v>5</v>
      </c>
      <c r="R730" s="15" t="s">
        <v>5</v>
      </c>
      <c r="S730" s="15" t="s">
        <v>5</v>
      </c>
      <c r="T730" s="15" t="s">
        <v>5</v>
      </c>
      <c r="U730" s="15" t="s">
        <v>5</v>
      </c>
    </row>
    <row r="731">
      <c r="B731" s="8" t="s">
        <v>101</v>
      </c>
      <c r="C731" s="19" t="s">
        <v>5</v>
      </c>
      <c r="D731" s="19" t="s">
        <v>5</v>
      </c>
      <c r="E731" s="19" t="s">
        <v>5</v>
      </c>
      <c r="F731" s="19" t="s">
        <v>5</v>
      </c>
      <c r="G731" s="19" t="s">
        <v>5</v>
      </c>
      <c r="H731" s="19" t="s">
        <v>5</v>
      </c>
      <c r="I731" s="19" t="s">
        <v>5</v>
      </c>
      <c r="J731" s="19" t="s">
        <v>5</v>
      </c>
      <c r="K731" s="19" t="s">
        <v>5</v>
      </c>
      <c r="L731" s="19" t="s">
        <v>5</v>
      </c>
      <c r="M731" s="19" t="s">
        <v>5</v>
      </c>
      <c r="N731" s="19" t="s">
        <v>5</v>
      </c>
      <c r="O731" s="19" t="s">
        <v>5</v>
      </c>
      <c r="P731" s="19" t="s">
        <v>5</v>
      </c>
      <c r="Q731" s="19" t="s">
        <v>5</v>
      </c>
      <c r="R731" s="19" t="s">
        <v>5</v>
      </c>
      <c r="S731" s="19" t="s">
        <v>5</v>
      </c>
      <c r="T731" s="19" t="s">
        <v>5</v>
      </c>
      <c r="U731" s="19" t="s">
        <v>5</v>
      </c>
    </row>
    <row r="732">
      <c r="B732" s="8" t="s">
        <v>102</v>
      </c>
      <c r="C732" s="15" t="s">
        <v>5</v>
      </c>
      <c r="D732" s="15" t="s">
        <v>5</v>
      </c>
      <c r="E732" s="15" t="s">
        <v>5</v>
      </c>
      <c r="F732" s="15" t="s">
        <v>5</v>
      </c>
      <c r="G732" s="15" t="s">
        <v>5</v>
      </c>
      <c r="H732" s="15" t="s">
        <v>5</v>
      </c>
      <c r="I732" s="15" t="s">
        <v>5</v>
      </c>
      <c r="J732" s="15" t="s">
        <v>5</v>
      </c>
      <c r="K732" s="15" t="s">
        <v>5</v>
      </c>
      <c r="L732" s="15" t="s">
        <v>5</v>
      </c>
      <c r="M732" s="15" t="s">
        <v>5</v>
      </c>
      <c r="N732" s="15" t="s">
        <v>5</v>
      </c>
      <c r="O732" s="15" t="s">
        <v>5</v>
      </c>
      <c r="P732" s="15" t="s">
        <v>5</v>
      </c>
      <c r="Q732" s="15" t="s">
        <v>5</v>
      </c>
      <c r="R732" s="15" t="s">
        <v>5</v>
      </c>
      <c r="S732" s="15" t="s">
        <v>5</v>
      </c>
      <c r="T732" s="15" t="s">
        <v>5</v>
      </c>
      <c r="U732" s="15" t="s">
        <v>5</v>
      </c>
    </row>
    <row r="733">
      <c r="B733" s="8" t="s">
        <v>103</v>
      </c>
      <c r="C733" s="19" t="s">
        <v>5</v>
      </c>
      <c r="D733" s="19" t="s">
        <v>5</v>
      </c>
      <c r="E733" s="19" t="s">
        <v>5</v>
      </c>
      <c r="F733" s="19" t="s">
        <v>5</v>
      </c>
      <c r="G733" s="19" t="s">
        <v>5</v>
      </c>
      <c r="H733" s="19" t="s">
        <v>5</v>
      </c>
      <c r="I733" s="19" t="s">
        <v>5</v>
      </c>
      <c r="J733" s="19" t="s">
        <v>5</v>
      </c>
      <c r="K733" s="19" t="s">
        <v>5</v>
      </c>
      <c r="L733" s="19" t="s">
        <v>5</v>
      </c>
      <c r="M733" s="19" t="s">
        <v>5</v>
      </c>
      <c r="N733" s="19" t="s">
        <v>5</v>
      </c>
      <c r="O733" s="19" t="s">
        <v>5</v>
      </c>
      <c r="P733" s="19" t="s">
        <v>5</v>
      </c>
      <c r="Q733" s="19" t="s">
        <v>5</v>
      </c>
      <c r="R733" s="19" t="s">
        <v>5</v>
      </c>
      <c r="S733" s="19" t="s">
        <v>5</v>
      </c>
      <c r="T733" s="19" t="s">
        <v>5</v>
      </c>
      <c r="U733" s="19" t="s">
        <v>5</v>
      </c>
    </row>
    <row r="734">
      <c r="B734" s="8" t="s">
        <v>104</v>
      </c>
      <c r="C734" s="15" t="s">
        <v>5</v>
      </c>
      <c r="D734" s="15" t="s">
        <v>5</v>
      </c>
      <c r="E734" s="15" t="s">
        <v>5</v>
      </c>
      <c r="F734" s="15" t="s">
        <v>5</v>
      </c>
      <c r="G734" s="15" t="s">
        <v>5</v>
      </c>
      <c r="H734" s="15" t="s">
        <v>5</v>
      </c>
      <c r="I734" s="15" t="s">
        <v>5</v>
      </c>
      <c r="J734" s="15" t="s">
        <v>5</v>
      </c>
      <c r="K734" s="15" t="s">
        <v>5</v>
      </c>
      <c r="L734" s="15" t="s">
        <v>5</v>
      </c>
      <c r="M734" s="15" t="s">
        <v>5</v>
      </c>
      <c r="N734" s="15" t="s">
        <v>5</v>
      </c>
      <c r="O734" s="15" t="s">
        <v>5</v>
      </c>
      <c r="P734" s="15" t="s">
        <v>5</v>
      </c>
      <c r="Q734" s="15" t="s">
        <v>5</v>
      </c>
      <c r="R734" s="15" t="s">
        <v>5</v>
      </c>
      <c r="S734" s="15" t="s">
        <v>5</v>
      </c>
      <c r="T734" s="15" t="s">
        <v>5</v>
      </c>
      <c r="U734" s="15" t="s">
        <v>5</v>
      </c>
    </row>
    <row r="735">
      <c r="B735" s="8" t="s">
        <v>105</v>
      </c>
      <c r="C735" s="19" t="s">
        <v>5</v>
      </c>
      <c r="D735" s="19" t="s">
        <v>5</v>
      </c>
      <c r="E735" s="19" t="s">
        <v>5</v>
      </c>
      <c r="F735" s="19" t="s">
        <v>5</v>
      </c>
      <c r="G735" s="19" t="s">
        <v>5</v>
      </c>
      <c r="H735" s="19" t="s">
        <v>5</v>
      </c>
      <c r="I735" s="19" t="s">
        <v>5</v>
      </c>
      <c r="J735" s="19" t="s">
        <v>5</v>
      </c>
      <c r="K735" s="19" t="s">
        <v>5</v>
      </c>
      <c r="L735" s="19" t="s">
        <v>5</v>
      </c>
      <c r="M735" s="19" t="s">
        <v>5</v>
      </c>
      <c r="N735" s="19" t="s">
        <v>5</v>
      </c>
      <c r="O735" s="19" t="s">
        <v>5</v>
      </c>
      <c r="P735" s="19" t="s">
        <v>5</v>
      </c>
      <c r="Q735" s="19" t="s">
        <v>5</v>
      </c>
      <c r="R735" s="19" t="s">
        <v>5</v>
      </c>
      <c r="S735" s="19" t="s">
        <v>5</v>
      </c>
      <c r="T735" s="19" t="s">
        <v>5</v>
      </c>
      <c r="U735" s="19" t="s">
        <v>5</v>
      </c>
    </row>
    <row r="736">
      <c r="B736" s="8" t="s">
        <v>106</v>
      </c>
      <c r="C736" s="15" t="s">
        <v>5</v>
      </c>
      <c r="D736" s="15" t="s">
        <v>5</v>
      </c>
      <c r="E736" s="15" t="s">
        <v>5</v>
      </c>
      <c r="F736" s="15" t="s">
        <v>5</v>
      </c>
      <c r="G736" s="15" t="s">
        <v>5</v>
      </c>
      <c r="H736" s="15" t="s">
        <v>5</v>
      </c>
      <c r="I736" s="15" t="s">
        <v>5</v>
      </c>
      <c r="J736" s="15" t="s">
        <v>5</v>
      </c>
      <c r="K736" s="15" t="s">
        <v>5</v>
      </c>
      <c r="L736" s="15" t="s">
        <v>5</v>
      </c>
      <c r="M736" s="15" t="s">
        <v>5</v>
      </c>
      <c r="N736" s="15" t="s">
        <v>5</v>
      </c>
      <c r="O736" s="15" t="s">
        <v>5</v>
      </c>
      <c r="P736" s="15" t="s">
        <v>5</v>
      </c>
      <c r="Q736" s="15" t="s">
        <v>5</v>
      </c>
      <c r="R736" s="15" t="s">
        <v>5</v>
      </c>
      <c r="S736" s="15" t="s">
        <v>5</v>
      </c>
      <c r="T736" s="15" t="s">
        <v>5</v>
      </c>
      <c r="U736" s="15" t="s">
        <v>5</v>
      </c>
    </row>
    <row r="737">
      <c r="B737" s="8" t="s">
        <v>107</v>
      </c>
      <c r="C737" s="19" t="s">
        <v>5</v>
      </c>
      <c r="D737" s="19" t="s">
        <v>5</v>
      </c>
      <c r="E737" s="19" t="s">
        <v>5</v>
      </c>
      <c r="F737" s="19" t="s">
        <v>5</v>
      </c>
      <c r="G737" s="19" t="s">
        <v>5</v>
      </c>
      <c r="H737" s="19" t="s">
        <v>5</v>
      </c>
      <c r="I737" s="19" t="s">
        <v>5</v>
      </c>
      <c r="J737" s="19" t="s">
        <v>5</v>
      </c>
      <c r="K737" s="19" t="s">
        <v>5</v>
      </c>
      <c r="L737" s="19" t="s">
        <v>5</v>
      </c>
      <c r="M737" s="19" t="s">
        <v>5</v>
      </c>
      <c r="N737" s="19" t="s">
        <v>5</v>
      </c>
      <c r="O737" s="19" t="s">
        <v>5</v>
      </c>
      <c r="P737" s="19" t="s">
        <v>5</v>
      </c>
      <c r="Q737" s="19" t="s">
        <v>5</v>
      </c>
      <c r="R737" s="19" t="s">
        <v>5</v>
      </c>
      <c r="S737" s="19" t="s">
        <v>5</v>
      </c>
      <c r="T737" s="19" t="s">
        <v>5</v>
      </c>
      <c r="U737" s="19" t="s">
        <v>5</v>
      </c>
    </row>
    <row r="738">
      <c r="B738" s="8" t="s">
        <v>108</v>
      </c>
      <c r="C738" s="15" t="s">
        <v>5</v>
      </c>
      <c r="D738" s="15" t="s">
        <v>5</v>
      </c>
      <c r="E738" s="15" t="s">
        <v>5</v>
      </c>
      <c r="F738" s="15" t="s">
        <v>5</v>
      </c>
      <c r="G738" s="15" t="s">
        <v>5</v>
      </c>
      <c r="H738" s="15" t="s">
        <v>5</v>
      </c>
      <c r="I738" s="15" t="s">
        <v>5</v>
      </c>
      <c r="J738" s="15" t="s">
        <v>5</v>
      </c>
      <c r="K738" s="15" t="s">
        <v>5</v>
      </c>
      <c r="L738" s="15" t="s">
        <v>5</v>
      </c>
      <c r="M738" s="15" t="s">
        <v>5</v>
      </c>
      <c r="N738" s="15" t="s">
        <v>5</v>
      </c>
      <c r="O738" s="15" t="s">
        <v>5</v>
      </c>
      <c r="P738" s="15" t="s">
        <v>5</v>
      </c>
      <c r="Q738" s="15" t="s">
        <v>5</v>
      </c>
      <c r="R738" s="15" t="s">
        <v>5</v>
      </c>
      <c r="S738" s="15" t="s">
        <v>5</v>
      </c>
      <c r="T738" s="15" t="s">
        <v>5</v>
      </c>
      <c r="U738" s="15" t="s">
        <v>5</v>
      </c>
    </row>
    <row r="739">
      <c r="B739" s="8" t="s">
        <v>109</v>
      </c>
      <c r="C739" s="19" t="s">
        <v>5</v>
      </c>
      <c r="D739" s="19" t="s">
        <v>5</v>
      </c>
      <c r="E739" s="19" t="s">
        <v>5</v>
      </c>
      <c r="F739" s="19" t="s">
        <v>5</v>
      </c>
      <c r="G739" s="19" t="s">
        <v>5</v>
      </c>
      <c r="H739" s="19" t="s">
        <v>5</v>
      </c>
      <c r="I739" s="19" t="s">
        <v>5</v>
      </c>
      <c r="J739" s="19" t="s">
        <v>5</v>
      </c>
      <c r="K739" s="19" t="s">
        <v>5</v>
      </c>
      <c r="L739" s="19" t="s">
        <v>5</v>
      </c>
      <c r="M739" s="19" t="s">
        <v>5</v>
      </c>
      <c r="N739" s="19" t="s">
        <v>5</v>
      </c>
      <c r="O739" s="19" t="s">
        <v>5</v>
      </c>
      <c r="P739" s="19" t="s">
        <v>5</v>
      </c>
      <c r="Q739" s="19" t="s">
        <v>5</v>
      </c>
      <c r="R739" s="19" t="s">
        <v>5</v>
      </c>
      <c r="S739" s="19" t="s">
        <v>5</v>
      </c>
      <c r="T739" s="19" t="s">
        <v>5</v>
      </c>
      <c r="U739" s="19" t="s">
        <v>5</v>
      </c>
    </row>
    <row r="740">
      <c r="B740" s="8" t="s">
        <v>110</v>
      </c>
      <c r="C740" s="15" t="s">
        <v>5</v>
      </c>
      <c r="D740" s="15" t="s">
        <v>5</v>
      </c>
      <c r="E740" s="15" t="s">
        <v>5</v>
      </c>
      <c r="F740" s="15" t="s">
        <v>5</v>
      </c>
      <c r="G740" s="15" t="s">
        <v>5</v>
      </c>
      <c r="H740" s="15" t="s">
        <v>5</v>
      </c>
      <c r="I740" s="15" t="s">
        <v>5</v>
      </c>
      <c r="J740" s="15" t="s">
        <v>5</v>
      </c>
      <c r="K740" s="15" t="s">
        <v>5</v>
      </c>
      <c r="L740" s="15" t="s">
        <v>5</v>
      </c>
      <c r="M740" s="15" t="s">
        <v>5</v>
      </c>
      <c r="N740" s="15" t="s">
        <v>5</v>
      </c>
      <c r="O740" s="15" t="s">
        <v>5</v>
      </c>
      <c r="P740" s="15" t="s">
        <v>5</v>
      </c>
      <c r="Q740" s="15" t="s">
        <v>5</v>
      </c>
      <c r="R740" s="15" t="s">
        <v>5</v>
      </c>
      <c r="S740" s="15" t="s">
        <v>5</v>
      </c>
      <c r="T740" s="15" t="s">
        <v>5</v>
      </c>
      <c r="U740" s="15" t="s">
        <v>5</v>
      </c>
    </row>
    <row r="741">
      <c r="B741" s="8" t="s">
        <v>111</v>
      </c>
      <c r="C741" s="19" t="s">
        <v>5</v>
      </c>
      <c r="D741" s="19" t="s">
        <v>5</v>
      </c>
      <c r="E741" s="19" t="s">
        <v>5</v>
      </c>
      <c r="F741" s="19" t="s">
        <v>5</v>
      </c>
      <c r="G741" s="19" t="s">
        <v>5</v>
      </c>
      <c r="H741" s="19" t="s">
        <v>5</v>
      </c>
      <c r="I741" s="19" t="s">
        <v>5</v>
      </c>
      <c r="J741" s="19" t="s">
        <v>5</v>
      </c>
      <c r="K741" s="19" t="s">
        <v>5</v>
      </c>
      <c r="L741" s="19" t="s">
        <v>5</v>
      </c>
      <c r="M741" s="19" t="s">
        <v>5</v>
      </c>
      <c r="N741" s="19" t="s">
        <v>5</v>
      </c>
      <c r="O741" s="19" t="s">
        <v>5</v>
      </c>
      <c r="P741" s="19" t="s">
        <v>5</v>
      </c>
      <c r="Q741" s="19" t="s">
        <v>5</v>
      </c>
      <c r="R741" s="19" t="s">
        <v>5</v>
      </c>
      <c r="S741" s="19" t="s">
        <v>5</v>
      </c>
      <c r="T741" s="19" t="s">
        <v>5</v>
      </c>
      <c r="U741" s="19" t="s">
        <v>5</v>
      </c>
    </row>
    <row r="742">
      <c r="B742" s="8" t="s">
        <v>112</v>
      </c>
      <c r="C742" s="15" t="s">
        <v>5</v>
      </c>
      <c r="D742" s="15" t="s">
        <v>5</v>
      </c>
      <c r="E742" s="15" t="s">
        <v>5</v>
      </c>
      <c r="F742" s="15" t="s">
        <v>5</v>
      </c>
      <c r="G742" s="15" t="s">
        <v>5</v>
      </c>
      <c r="H742" s="15" t="s">
        <v>5</v>
      </c>
      <c r="I742" s="15" t="s">
        <v>5</v>
      </c>
      <c r="J742" s="15" t="s">
        <v>5</v>
      </c>
      <c r="K742" s="15" t="s">
        <v>5</v>
      </c>
      <c r="L742" s="15" t="s">
        <v>5</v>
      </c>
      <c r="M742" s="15" t="s">
        <v>5</v>
      </c>
      <c r="N742" s="15" t="s">
        <v>5</v>
      </c>
      <c r="O742" s="15" t="s">
        <v>5</v>
      </c>
      <c r="P742" s="15" t="s">
        <v>5</v>
      </c>
      <c r="Q742" s="15" t="s">
        <v>5</v>
      </c>
      <c r="R742" s="15" t="s">
        <v>5</v>
      </c>
      <c r="S742" s="15" t="s">
        <v>5</v>
      </c>
      <c r="T742" s="15" t="s">
        <v>5</v>
      </c>
      <c r="U742" s="15" t="s">
        <v>5</v>
      </c>
    </row>
    <row r="743">
      <c r="B743" s="8" t="s">
        <v>113</v>
      </c>
      <c r="C743" s="19" t="s">
        <v>5</v>
      </c>
      <c r="D743" s="19" t="s">
        <v>5</v>
      </c>
      <c r="E743" s="19" t="s">
        <v>5</v>
      </c>
      <c r="F743" s="19" t="s">
        <v>5</v>
      </c>
      <c r="G743" s="19" t="s">
        <v>5</v>
      </c>
      <c r="H743" s="19" t="s">
        <v>5</v>
      </c>
      <c r="I743" s="19" t="s">
        <v>5</v>
      </c>
      <c r="J743" s="19" t="s">
        <v>5</v>
      </c>
      <c r="K743" s="19" t="s">
        <v>5</v>
      </c>
      <c r="L743" s="19" t="s">
        <v>5</v>
      </c>
      <c r="M743" s="19" t="s">
        <v>5</v>
      </c>
      <c r="N743" s="19" t="s">
        <v>5</v>
      </c>
      <c r="O743" s="19" t="s">
        <v>5</v>
      </c>
      <c r="P743" s="19" t="s">
        <v>5</v>
      </c>
      <c r="Q743" s="19" t="s">
        <v>5</v>
      </c>
      <c r="R743" s="19" t="s">
        <v>5</v>
      </c>
      <c r="S743" s="19" t="s">
        <v>5</v>
      </c>
      <c r="T743" s="19" t="s">
        <v>5</v>
      </c>
      <c r="U743" s="19" t="s">
        <v>5</v>
      </c>
    </row>
    <row r="744">
      <c r="B744" s="8" t="s">
        <v>114</v>
      </c>
      <c r="C744" s="15" t="s">
        <v>5</v>
      </c>
      <c r="D744" s="15" t="s">
        <v>5</v>
      </c>
      <c r="E744" s="15" t="s">
        <v>5</v>
      </c>
      <c r="F744" s="15" t="s">
        <v>5</v>
      </c>
      <c r="G744" s="15" t="s">
        <v>5</v>
      </c>
      <c r="H744" s="15" t="s">
        <v>5</v>
      </c>
      <c r="I744" s="15" t="s">
        <v>5</v>
      </c>
      <c r="J744" s="15" t="s">
        <v>5</v>
      </c>
      <c r="K744" s="15" t="s">
        <v>5</v>
      </c>
      <c r="L744" s="15" t="s">
        <v>5</v>
      </c>
      <c r="M744" s="15" t="s">
        <v>5</v>
      </c>
      <c r="N744" s="15" t="s">
        <v>5</v>
      </c>
      <c r="O744" s="15" t="s">
        <v>5</v>
      </c>
      <c r="P744" s="15" t="s">
        <v>5</v>
      </c>
      <c r="Q744" s="15" t="s">
        <v>5</v>
      </c>
      <c r="R744" s="15" t="s">
        <v>5</v>
      </c>
      <c r="S744" s="15" t="s">
        <v>5</v>
      </c>
      <c r="T744" s="15" t="s">
        <v>5</v>
      </c>
      <c r="U744" s="15" t="s">
        <v>5</v>
      </c>
    </row>
    <row r="745">
      <c r="B745" s="8" t="s">
        <v>115</v>
      </c>
      <c r="C745" s="19" t="s">
        <v>5</v>
      </c>
      <c r="D745" s="19" t="s">
        <v>5</v>
      </c>
      <c r="E745" s="19" t="s">
        <v>5</v>
      </c>
      <c r="F745" s="19" t="s">
        <v>5</v>
      </c>
      <c r="G745" s="19" t="s">
        <v>5</v>
      </c>
      <c r="H745" s="19" t="s">
        <v>5</v>
      </c>
      <c r="I745" s="19" t="s">
        <v>5</v>
      </c>
      <c r="J745" s="19" t="s">
        <v>5</v>
      </c>
      <c r="K745" s="19" t="s">
        <v>5</v>
      </c>
      <c r="L745" s="19" t="s">
        <v>5</v>
      </c>
      <c r="M745" s="19" t="s">
        <v>5</v>
      </c>
      <c r="N745" s="19" t="s">
        <v>5</v>
      </c>
      <c r="O745" s="19" t="s">
        <v>5</v>
      </c>
      <c r="P745" s="19" t="s">
        <v>5</v>
      </c>
      <c r="Q745" s="19" t="s">
        <v>5</v>
      </c>
      <c r="R745" s="19" t="s">
        <v>5</v>
      </c>
      <c r="S745" s="19" t="s">
        <v>5</v>
      </c>
      <c r="T745" s="19" t="s">
        <v>5</v>
      </c>
      <c r="U745" s="19" t="s">
        <v>5</v>
      </c>
    </row>
    <row r="746">
      <c r="B746" s="8" t="s">
        <v>116</v>
      </c>
      <c r="C746" s="15" t="s">
        <v>5</v>
      </c>
      <c r="D746" s="15" t="s">
        <v>5</v>
      </c>
      <c r="E746" s="15" t="s">
        <v>5</v>
      </c>
      <c r="F746" s="15" t="s">
        <v>5</v>
      </c>
      <c r="G746" s="15" t="s">
        <v>5</v>
      </c>
      <c r="H746" s="15" t="s">
        <v>5</v>
      </c>
      <c r="I746" s="15" t="s">
        <v>5</v>
      </c>
      <c r="J746" s="15" t="s">
        <v>5</v>
      </c>
      <c r="K746" s="15" t="s">
        <v>5</v>
      </c>
      <c r="L746" s="15" t="s">
        <v>5</v>
      </c>
      <c r="M746" s="15" t="s">
        <v>5</v>
      </c>
      <c r="N746" s="15" t="s">
        <v>5</v>
      </c>
      <c r="O746" s="15" t="s">
        <v>5</v>
      </c>
      <c r="P746" s="15" t="s">
        <v>5</v>
      </c>
      <c r="Q746" s="15" t="s">
        <v>5</v>
      </c>
      <c r="R746" s="15" t="s">
        <v>5</v>
      </c>
      <c r="S746" s="15" t="s">
        <v>5</v>
      </c>
      <c r="T746" s="15" t="s">
        <v>5</v>
      </c>
      <c r="U746" s="15" t="s">
        <v>5</v>
      </c>
    </row>
    <row r="747">
      <c r="B747" s="8" t="s">
        <v>117</v>
      </c>
      <c r="C747" s="19" t="s">
        <v>5</v>
      </c>
      <c r="D747" s="19" t="s">
        <v>5</v>
      </c>
      <c r="E747" s="19" t="s">
        <v>5</v>
      </c>
      <c r="F747" s="19" t="s">
        <v>5</v>
      </c>
      <c r="G747" s="19" t="s">
        <v>5</v>
      </c>
      <c r="H747" s="19" t="s">
        <v>5</v>
      </c>
      <c r="I747" s="19" t="s">
        <v>5</v>
      </c>
      <c r="J747" s="19" t="s">
        <v>5</v>
      </c>
      <c r="K747" s="19" t="s">
        <v>5</v>
      </c>
      <c r="L747" s="19" t="s">
        <v>5</v>
      </c>
      <c r="M747" s="19" t="s">
        <v>5</v>
      </c>
      <c r="N747" s="19" t="s">
        <v>5</v>
      </c>
      <c r="O747" s="19" t="s">
        <v>5</v>
      </c>
      <c r="P747" s="19" t="s">
        <v>5</v>
      </c>
      <c r="Q747" s="19" t="s">
        <v>5</v>
      </c>
      <c r="R747" s="19" t="s">
        <v>5</v>
      </c>
      <c r="S747" s="19" t="s">
        <v>5</v>
      </c>
      <c r="T747" s="19" t="s">
        <v>5</v>
      </c>
      <c r="U747" s="19" t="s">
        <v>5</v>
      </c>
    </row>
    <row r="748">
      <c r="B748" s="8" t="s">
        <v>118</v>
      </c>
      <c r="C748" s="15" t="s">
        <v>5</v>
      </c>
      <c r="D748" s="15" t="s">
        <v>5</v>
      </c>
      <c r="E748" s="15" t="s">
        <v>5</v>
      </c>
      <c r="F748" s="15" t="s">
        <v>5</v>
      </c>
      <c r="G748" s="15" t="s">
        <v>5</v>
      </c>
      <c r="H748" s="15" t="s">
        <v>5</v>
      </c>
      <c r="I748" s="15" t="s">
        <v>5</v>
      </c>
      <c r="J748" s="15" t="s">
        <v>5</v>
      </c>
      <c r="K748" s="15" t="s">
        <v>5</v>
      </c>
      <c r="L748" s="15" t="s">
        <v>5</v>
      </c>
      <c r="M748" s="15" t="s">
        <v>5</v>
      </c>
      <c r="N748" s="15" t="s">
        <v>5</v>
      </c>
      <c r="O748" s="15" t="s">
        <v>5</v>
      </c>
      <c r="P748" s="15" t="s">
        <v>5</v>
      </c>
      <c r="Q748" s="15" t="s">
        <v>5</v>
      </c>
      <c r="R748" s="15" t="s">
        <v>5</v>
      </c>
      <c r="S748" s="15" t="s">
        <v>5</v>
      </c>
      <c r="T748" s="15" t="s">
        <v>5</v>
      </c>
      <c r="U748" s="15" t="s">
        <v>5</v>
      </c>
    </row>
    <row r="749">
      <c r="B749" s="8" t="s">
        <v>119</v>
      </c>
      <c r="C749" s="19" t="s">
        <v>5</v>
      </c>
      <c r="D749" s="19" t="s">
        <v>5</v>
      </c>
      <c r="E749" s="19" t="s">
        <v>5</v>
      </c>
      <c r="F749" s="19" t="s">
        <v>5</v>
      </c>
      <c r="G749" s="19" t="s">
        <v>5</v>
      </c>
      <c r="H749" s="19" t="s">
        <v>5</v>
      </c>
      <c r="I749" s="19" t="s">
        <v>5</v>
      </c>
      <c r="J749" s="19" t="s">
        <v>5</v>
      </c>
      <c r="K749" s="19" t="s">
        <v>5</v>
      </c>
      <c r="L749" s="19" t="s">
        <v>5</v>
      </c>
      <c r="M749" s="19" t="s">
        <v>5</v>
      </c>
      <c r="N749" s="19" t="s">
        <v>5</v>
      </c>
      <c r="O749" s="19" t="s">
        <v>5</v>
      </c>
      <c r="P749" s="19" t="s">
        <v>5</v>
      </c>
      <c r="Q749" s="19" t="s">
        <v>5</v>
      </c>
      <c r="R749" s="19" t="s">
        <v>5</v>
      </c>
      <c r="S749" s="19" t="s">
        <v>5</v>
      </c>
      <c r="T749" s="19" t="s">
        <v>5</v>
      </c>
      <c r="U749" s="19" t="s">
        <v>5</v>
      </c>
    </row>
    <row r="750">
      <c r="B750" s="8" t="s">
        <v>120</v>
      </c>
      <c r="C750" s="15" t="s">
        <v>5</v>
      </c>
      <c r="D750" s="15" t="s">
        <v>5</v>
      </c>
      <c r="E750" s="15" t="s">
        <v>5</v>
      </c>
      <c r="F750" s="15" t="s">
        <v>5</v>
      </c>
      <c r="G750" s="15" t="s">
        <v>5</v>
      </c>
      <c r="H750" s="15" t="s">
        <v>5</v>
      </c>
      <c r="I750" s="15" t="s">
        <v>5</v>
      </c>
      <c r="J750" s="15" t="s">
        <v>5</v>
      </c>
      <c r="K750" s="15" t="s">
        <v>5</v>
      </c>
      <c r="L750" s="15" t="s">
        <v>5</v>
      </c>
      <c r="M750" s="15" t="s">
        <v>5</v>
      </c>
      <c r="N750" s="15" t="s">
        <v>5</v>
      </c>
      <c r="O750" s="15" t="s">
        <v>5</v>
      </c>
      <c r="P750" s="15" t="s">
        <v>5</v>
      </c>
      <c r="Q750" s="15" t="s">
        <v>5</v>
      </c>
      <c r="R750" s="15" t="s">
        <v>5</v>
      </c>
      <c r="S750" s="15" t="s">
        <v>5</v>
      </c>
      <c r="T750" s="15" t="s">
        <v>5</v>
      </c>
      <c r="U750" s="15" t="s">
        <v>5</v>
      </c>
    </row>
    <row r="751">
      <c r="B751" s="8" t="s">
        <v>121</v>
      </c>
      <c r="C751" s="19" t="s">
        <v>5</v>
      </c>
      <c r="D751" s="19" t="s">
        <v>5</v>
      </c>
      <c r="E751" s="19" t="s">
        <v>5</v>
      </c>
      <c r="F751" s="19" t="s">
        <v>5</v>
      </c>
      <c r="G751" s="19" t="s">
        <v>5</v>
      </c>
      <c r="H751" s="19" t="s">
        <v>5</v>
      </c>
      <c r="I751" s="19" t="s">
        <v>5</v>
      </c>
      <c r="J751" s="19" t="s">
        <v>5</v>
      </c>
      <c r="K751" s="19" t="s">
        <v>5</v>
      </c>
      <c r="L751" s="19" t="s">
        <v>5</v>
      </c>
      <c r="M751" s="19" t="s">
        <v>5</v>
      </c>
      <c r="N751" s="19" t="s">
        <v>5</v>
      </c>
      <c r="O751" s="19" t="s">
        <v>5</v>
      </c>
      <c r="P751" s="19" t="s">
        <v>5</v>
      </c>
      <c r="Q751" s="19" t="s">
        <v>5</v>
      </c>
      <c r="R751" s="19" t="s">
        <v>5</v>
      </c>
      <c r="S751" s="19" t="s">
        <v>5</v>
      </c>
      <c r="T751" s="19" t="s">
        <v>5</v>
      </c>
      <c r="U751" s="19" t="s">
        <v>5</v>
      </c>
    </row>
    <row r="752">
      <c r="B752" s="8" t="s">
        <v>122</v>
      </c>
      <c r="C752" s="15" t="s">
        <v>5</v>
      </c>
      <c r="D752" s="15" t="s">
        <v>5</v>
      </c>
      <c r="E752" s="15" t="s">
        <v>5</v>
      </c>
      <c r="F752" s="15" t="s">
        <v>5</v>
      </c>
      <c r="G752" s="15" t="s">
        <v>5</v>
      </c>
      <c r="H752" s="15" t="s">
        <v>5</v>
      </c>
      <c r="I752" s="15" t="s">
        <v>5</v>
      </c>
      <c r="J752" s="15" t="s">
        <v>5</v>
      </c>
      <c r="K752" s="15" t="s">
        <v>5</v>
      </c>
      <c r="L752" s="15" t="s">
        <v>5</v>
      </c>
      <c r="M752" s="15" t="s">
        <v>5</v>
      </c>
      <c r="N752" s="15" t="s">
        <v>5</v>
      </c>
      <c r="O752" s="15" t="s">
        <v>5</v>
      </c>
      <c r="P752" s="15" t="s">
        <v>5</v>
      </c>
      <c r="Q752" s="15" t="s">
        <v>5</v>
      </c>
      <c r="R752" s="15" t="s">
        <v>5</v>
      </c>
      <c r="S752" s="15" t="s">
        <v>5</v>
      </c>
      <c r="T752" s="15" t="s">
        <v>5</v>
      </c>
      <c r="U752" s="15" t="s">
        <v>5</v>
      </c>
    </row>
    <row r="753">
      <c r="B753" s="8" t="s">
        <v>123</v>
      </c>
      <c r="C753" s="19" t="s">
        <v>5</v>
      </c>
      <c r="D753" s="19" t="s">
        <v>5</v>
      </c>
      <c r="E753" s="19" t="s">
        <v>5</v>
      </c>
      <c r="F753" s="19" t="s">
        <v>5</v>
      </c>
      <c r="G753" s="19" t="s">
        <v>5</v>
      </c>
      <c r="H753" s="19" t="s">
        <v>5</v>
      </c>
      <c r="I753" s="19" t="s">
        <v>5</v>
      </c>
      <c r="J753" s="19" t="s">
        <v>5</v>
      </c>
      <c r="K753" s="19" t="s">
        <v>5</v>
      </c>
      <c r="L753" s="19" t="s">
        <v>5</v>
      </c>
      <c r="M753" s="19" t="s">
        <v>5</v>
      </c>
      <c r="N753" s="19" t="s">
        <v>5</v>
      </c>
      <c r="O753" s="19" t="s">
        <v>5</v>
      </c>
      <c r="P753" s="19" t="s">
        <v>5</v>
      </c>
      <c r="Q753" s="19" t="s">
        <v>5</v>
      </c>
      <c r="R753" s="19" t="s">
        <v>5</v>
      </c>
      <c r="S753" s="19" t="s">
        <v>5</v>
      </c>
      <c r="T753" s="19" t="s">
        <v>5</v>
      </c>
      <c r="U753" s="19" t="s">
        <v>5</v>
      </c>
    </row>
    <row r="754">
      <c r="B754" s="8" t="s">
        <v>124</v>
      </c>
      <c r="C754" s="15" t="s">
        <v>5</v>
      </c>
      <c r="D754" s="15" t="s">
        <v>5</v>
      </c>
      <c r="E754" s="15" t="s">
        <v>5</v>
      </c>
      <c r="F754" s="15" t="s">
        <v>5</v>
      </c>
      <c r="G754" s="15" t="s">
        <v>5</v>
      </c>
      <c r="H754" s="15" t="s">
        <v>5</v>
      </c>
      <c r="I754" s="15" t="s">
        <v>5</v>
      </c>
      <c r="J754" s="15" t="s">
        <v>5</v>
      </c>
      <c r="K754" s="15" t="s">
        <v>5</v>
      </c>
      <c r="L754" s="15" t="s">
        <v>5</v>
      </c>
      <c r="M754" s="15" t="s">
        <v>5</v>
      </c>
      <c r="N754" s="15" t="s">
        <v>5</v>
      </c>
      <c r="O754" s="15" t="s">
        <v>5</v>
      </c>
      <c r="P754" s="15" t="s">
        <v>5</v>
      </c>
      <c r="Q754" s="15" t="s">
        <v>5</v>
      </c>
      <c r="R754" s="15" t="s">
        <v>5</v>
      </c>
      <c r="S754" s="15" t="s">
        <v>5</v>
      </c>
      <c r="T754" s="15" t="s">
        <v>5</v>
      </c>
      <c r="U754" s="15" t="s">
        <v>5</v>
      </c>
    </row>
    <row r="755">
      <c r="B755" s="8" t="s">
        <v>125</v>
      </c>
      <c r="C755" s="19" t="s">
        <v>5</v>
      </c>
      <c r="D755" s="19" t="s">
        <v>5</v>
      </c>
      <c r="E755" s="19" t="s">
        <v>5</v>
      </c>
      <c r="F755" s="19" t="s">
        <v>5</v>
      </c>
      <c r="G755" s="19" t="s">
        <v>5</v>
      </c>
      <c r="H755" s="19" t="s">
        <v>5</v>
      </c>
      <c r="I755" s="19" t="s">
        <v>5</v>
      </c>
      <c r="J755" s="19" t="s">
        <v>5</v>
      </c>
      <c r="K755" s="19" t="s">
        <v>5</v>
      </c>
      <c r="L755" s="19" t="s">
        <v>5</v>
      </c>
      <c r="M755" s="19" t="s">
        <v>5</v>
      </c>
      <c r="N755" s="19" t="s">
        <v>5</v>
      </c>
      <c r="O755" s="19" t="s">
        <v>5</v>
      </c>
      <c r="P755" s="19" t="s">
        <v>5</v>
      </c>
      <c r="Q755" s="19" t="s">
        <v>5</v>
      </c>
      <c r="R755" s="19" t="s">
        <v>5</v>
      </c>
      <c r="S755" s="19" t="s">
        <v>5</v>
      </c>
      <c r="T755" s="19" t="s">
        <v>5</v>
      </c>
      <c r="U755" s="19" t="s">
        <v>5</v>
      </c>
    </row>
    <row r="756">
      <c r="B756" s="8" t="s">
        <v>126</v>
      </c>
      <c r="C756" s="15" t="s">
        <v>5</v>
      </c>
      <c r="D756" s="15" t="s">
        <v>5</v>
      </c>
      <c r="E756" s="15" t="s">
        <v>5</v>
      </c>
      <c r="F756" s="15" t="s">
        <v>5</v>
      </c>
      <c r="G756" s="15" t="s">
        <v>5</v>
      </c>
      <c r="H756" s="15" t="s">
        <v>5</v>
      </c>
      <c r="I756" s="15" t="s">
        <v>5</v>
      </c>
      <c r="J756" s="15" t="s">
        <v>5</v>
      </c>
      <c r="K756" s="15" t="s">
        <v>5</v>
      </c>
      <c r="L756" s="15" t="s">
        <v>5</v>
      </c>
      <c r="M756" s="15" t="s">
        <v>5</v>
      </c>
      <c r="N756" s="15" t="s">
        <v>5</v>
      </c>
      <c r="O756" s="15" t="s">
        <v>5</v>
      </c>
      <c r="P756" s="15" t="s">
        <v>5</v>
      </c>
      <c r="Q756" s="15" t="s">
        <v>5</v>
      </c>
      <c r="R756" s="15" t="s">
        <v>5</v>
      </c>
      <c r="S756" s="15" t="s">
        <v>5</v>
      </c>
      <c r="T756" s="15" t="s">
        <v>5</v>
      </c>
      <c r="U756" s="15" t="s">
        <v>5</v>
      </c>
    </row>
    <row r="757">
      <c r="B757" s="8" t="s">
        <v>127</v>
      </c>
      <c r="C757" s="19" t="s">
        <v>5</v>
      </c>
      <c r="D757" s="19" t="s">
        <v>5</v>
      </c>
      <c r="E757" s="19" t="s">
        <v>5</v>
      </c>
      <c r="F757" s="19" t="s">
        <v>5</v>
      </c>
      <c r="G757" s="19" t="s">
        <v>5</v>
      </c>
      <c r="H757" s="19" t="s">
        <v>5</v>
      </c>
      <c r="I757" s="19" t="s">
        <v>5</v>
      </c>
      <c r="J757" s="19" t="s">
        <v>5</v>
      </c>
      <c r="K757" s="19" t="s">
        <v>5</v>
      </c>
      <c r="L757" s="19" t="s">
        <v>5</v>
      </c>
      <c r="M757" s="19" t="s">
        <v>5</v>
      </c>
      <c r="N757" s="19" t="s">
        <v>5</v>
      </c>
      <c r="O757" s="19" t="s">
        <v>5</v>
      </c>
      <c r="P757" s="19" t="s">
        <v>5</v>
      </c>
      <c r="Q757" s="19" t="s">
        <v>5</v>
      </c>
      <c r="R757" s="19" t="s">
        <v>5</v>
      </c>
      <c r="S757" s="19" t="s">
        <v>5</v>
      </c>
      <c r="T757" s="19" t="s">
        <v>5</v>
      </c>
      <c r="U757" s="19" t="s">
        <v>5</v>
      </c>
    </row>
    <row r="758">
      <c r="B758" s="8" t="s">
        <v>128</v>
      </c>
      <c r="C758" s="15" t="s">
        <v>5</v>
      </c>
      <c r="D758" s="15" t="s">
        <v>5</v>
      </c>
      <c r="E758" s="15" t="s">
        <v>5</v>
      </c>
      <c r="F758" s="15" t="s">
        <v>5</v>
      </c>
      <c r="G758" s="15" t="s">
        <v>5</v>
      </c>
      <c r="H758" s="15" t="s">
        <v>5</v>
      </c>
      <c r="I758" s="15" t="s">
        <v>5</v>
      </c>
      <c r="J758" s="15" t="s">
        <v>5</v>
      </c>
      <c r="K758" s="15" t="s">
        <v>5</v>
      </c>
      <c r="L758" s="15" t="s">
        <v>5</v>
      </c>
      <c r="M758" s="15" t="s">
        <v>5</v>
      </c>
      <c r="N758" s="15" t="s">
        <v>5</v>
      </c>
      <c r="O758" s="15" t="s">
        <v>5</v>
      </c>
      <c r="P758" s="15" t="s">
        <v>5</v>
      </c>
      <c r="Q758" s="15" t="s">
        <v>5</v>
      </c>
      <c r="R758" s="15" t="s">
        <v>5</v>
      </c>
      <c r="S758" s="15" t="s">
        <v>5</v>
      </c>
      <c r="T758" s="15" t="s">
        <v>5</v>
      </c>
      <c r="U758" s="15" t="s">
        <v>5</v>
      </c>
    </row>
    <row r="759">
      <c r="B759" s="8" t="s">
        <v>129</v>
      </c>
      <c r="C759" s="19" t="s">
        <v>5</v>
      </c>
      <c r="D759" s="19" t="s">
        <v>5</v>
      </c>
      <c r="E759" s="19" t="s">
        <v>5</v>
      </c>
      <c r="F759" s="19" t="s">
        <v>5</v>
      </c>
      <c r="G759" s="19" t="s">
        <v>5</v>
      </c>
      <c r="H759" s="19" t="s">
        <v>5</v>
      </c>
      <c r="I759" s="19" t="s">
        <v>5</v>
      </c>
      <c r="J759" s="19" t="s">
        <v>5</v>
      </c>
      <c r="K759" s="19" t="s">
        <v>5</v>
      </c>
      <c r="L759" s="19" t="s">
        <v>5</v>
      </c>
      <c r="M759" s="19" t="s">
        <v>5</v>
      </c>
      <c r="N759" s="19" t="s">
        <v>5</v>
      </c>
      <c r="O759" s="19" t="s">
        <v>5</v>
      </c>
      <c r="P759" s="19" t="s">
        <v>5</v>
      </c>
      <c r="Q759" s="19" t="s">
        <v>5</v>
      </c>
      <c r="R759" s="19" t="s">
        <v>5</v>
      </c>
      <c r="S759" s="19" t="s">
        <v>5</v>
      </c>
      <c r="T759" s="19" t="s">
        <v>5</v>
      </c>
      <c r="U759" s="19" t="s">
        <v>5</v>
      </c>
    </row>
    <row r="760">
      <c r="B760" s="8" t="s">
        <v>130</v>
      </c>
      <c r="C760" s="15" t="s">
        <v>5</v>
      </c>
      <c r="D760" s="15" t="s">
        <v>5</v>
      </c>
      <c r="E760" s="15" t="s">
        <v>5</v>
      </c>
      <c r="F760" s="15" t="s">
        <v>5</v>
      </c>
      <c r="G760" s="15" t="s">
        <v>5</v>
      </c>
      <c r="H760" s="15" t="s">
        <v>5</v>
      </c>
      <c r="I760" s="15" t="s">
        <v>5</v>
      </c>
      <c r="J760" s="15" t="s">
        <v>5</v>
      </c>
      <c r="K760" s="15" t="s">
        <v>5</v>
      </c>
      <c r="L760" s="15" t="s">
        <v>5</v>
      </c>
      <c r="M760" s="15" t="s">
        <v>5</v>
      </c>
      <c r="N760" s="15" t="s">
        <v>5</v>
      </c>
      <c r="O760" s="15" t="s">
        <v>5</v>
      </c>
      <c r="P760" s="15" t="s">
        <v>5</v>
      </c>
      <c r="Q760" s="15" t="s">
        <v>5</v>
      </c>
      <c r="R760" s="15" t="s">
        <v>5</v>
      </c>
      <c r="S760" s="15" t="s">
        <v>5</v>
      </c>
      <c r="T760" s="15" t="s">
        <v>5</v>
      </c>
      <c r="U760" s="15" t="s">
        <v>5</v>
      </c>
    </row>
    <row r="761">
      <c r="B761" s="8" t="s">
        <v>131</v>
      </c>
      <c r="C761" s="19" t="s">
        <v>5</v>
      </c>
      <c r="D761" s="19" t="s">
        <v>5</v>
      </c>
      <c r="E761" s="19" t="s">
        <v>5</v>
      </c>
      <c r="F761" s="19" t="s">
        <v>5</v>
      </c>
      <c r="G761" s="19" t="s">
        <v>5</v>
      </c>
      <c r="H761" s="19" t="s">
        <v>5</v>
      </c>
      <c r="I761" s="19" t="s">
        <v>5</v>
      </c>
      <c r="J761" s="19" t="s">
        <v>5</v>
      </c>
      <c r="K761" s="19" t="s">
        <v>5</v>
      </c>
      <c r="L761" s="19" t="s">
        <v>5</v>
      </c>
      <c r="M761" s="19" t="s">
        <v>5</v>
      </c>
      <c r="N761" s="19" t="s">
        <v>5</v>
      </c>
      <c r="O761" s="19" t="s">
        <v>5</v>
      </c>
      <c r="P761" s="19" t="s">
        <v>5</v>
      </c>
      <c r="Q761" s="19" t="s">
        <v>5</v>
      </c>
      <c r="R761" s="19" t="s">
        <v>5</v>
      </c>
      <c r="S761" s="19" t="s">
        <v>5</v>
      </c>
      <c r="T761" s="19" t="s">
        <v>5</v>
      </c>
      <c r="U761" s="19" t="s">
        <v>5</v>
      </c>
    </row>
    <row r="762">
      <c r="B762" s="8" t="s">
        <v>132</v>
      </c>
      <c r="C762" s="15" t="s">
        <v>5</v>
      </c>
      <c r="D762" s="15" t="s">
        <v>5</v>
      </c>
      <c r="E762" s="15" t="s">
        <v>5</v>
      </c>
      <c r="F762" s="15" t="s">
        <v>5</v>
      </c>
      <c r="G762" s="15" t="s">
        <v>5</v>
      </c>
      <c r="H762" s="15" t="s">
        <v>5</v>
      </c>
      <c r="I762" s="15" t="s">
        <v>5</v>
      </c>
      <c r="J762" s="15" t="s">
        <v>5</v>
      </c>
      <c r="K762" s="15" t="s">
        <v>5</v>
      </c>
      <c r="L762" s="15" t="s">
        <v>5</v>
      </c>
      <c r="M762" s="15" t="s">
        <v>5</v>
      </c>
      <c r="N762" s="15" t="s">
        <v>5</v>
      </c>
      <c r="O762" s="15" t="s">
        <v>5</v>
      </c>
      <c r="P762" s="15" t="s">
        <v>5</v>
      </c>
      <c r="Q762" s="15" t="s">
        <v>5</v>
      </c>
      <c r="R762" s="15" t="s">
        <v>5</v>
      </c>
      <c r="S762" s="15" t="s">
        <v>5</v>
      </c>
      <c r="T762" s="15" t="s">
        <v>5</v>
      </c>
      <c r="U762" s="15" t="s">
        <v>5</v>
      </c>
    </row>
    <row r="763">
      <c r="B763" s="8" t="s">
        <v>133</v>
      </c>
      <c r="C763" s="19" t="s">
        <v>5</v>
      </c>
      <c r="D763" s="19" t="s">
        <v>5</v>
      </c>
      <c r="E763" s="19" t="s">
        <v>5</v>
      </c>
      <c r="F763" s="19" t="s">
        <v>5</v>
      </c>
      <c r="G763" s="19" t="s">
        <v>5</v>
      </c>
      <c r="H763" s="19" t="s">
        <v>5</v>
      </c>
      <c r="I763" s="19" t="s">
        <v>5</v>
      </c>
      <c r="J763" s="19" t="s">
        <v>5</v>
      </c>
      <c r="K763" s="19" t="s">
        <v>5</v>
      </c>
      <c r="L763" s="19" t="s">
        <v>5</v>
      </c>
      <c r="M763" s="19" t="s">
        <v>5</v>
      </c>
      <c r="N763" s="19" t="s">
        <v>5</v>
      </c>
      <c r="O763" s="19" t="s">
        <v>5</v>
      </c>
      <c r="P763" s="19" t="s">
        <v>5</v>
      </c>
      <c r="Q763" s="19" t="s">
        <v>5</v>
      </c>
      <c r="R763" s="19" t="s">
        <v>5</v>
      </c>
      <c r="S763" s="19" t="s">
        <v>5</v>
      </c>
      <c r="T763" s="19" t="s">
        <v>5</v>
      </c>
      <c r="U763" s="19" t="s">
        <v>5</v>
      </c>
    </row>
    <row r="764">
      <c r="B764" s="8" t="s">
        <v>134</v>
      </c>
      <c r="C764" s="15" t="s">
        <v>5</v>
      </c>
      <c r="D764" s="15" t="s">
        <v>5</v>
      </c>
      <c r="E764" s="15" t="s">
        <v>5</v>
      </c>
      <c r="F764" s="15" t="s">
        <v>5</v>
      </c>
      <c r="G764" s="15" t="s">
        <v>5</v>
      </c>
      <c r="H764" s="15" t="s">
        <v>5</v>
      </c>
      <c r="I764" s="15" t="s">
        <v>5</v>
      </c>
      <c r="J764" s="15" t="s">
        <v>5</v>
      </c>
      <c r="K764" s="15" t="s">
        <v>5</v>
      </c>
      <c r="L764" s="15" t="s">
        <v>5</v>
      </c>
      <c r="M764" s="15" t="s">
        <v>5</v>
      </c>
      <c r="N764" s="15" t="s">
        <v>5</v>
      </c>
      <c r="O764" s="15" t="s">
        <v>5</v>
      </c>
      <c r="P764" s="15" t="s">
        <v>5</v>
      </c>
      <c r="Q764" s="15" t="s">
        <v>5</v>
      </c>
      <c r="R764" s="15" t="s">
        <v>5</v>
      </c>
      <c r="S764" s="15" t="s">
        <v>5</v>
      </c>
      <c r="T764" s="15" t="s">
        <v>5</v>
      </c>
      <c r="U764" s="15" t="s">
        <v>5</v>
      </c>
    </row>
    <row r="765">
      <c r="B765" s="8" t="s">
        <v>135</v>
      </c>
      <c r="C765" s="19" t="s">
        <v>5</v>
      </c>
      <c r="D765" s="19" t="s">
        <v>5</v>
      </c>
      <c r="E765" s="19" t="s">
        <v>5</v>
      </c>
      <c r="F765" s="19" t="s">
        <v>5</v>
      </c>
      <c r="G765" s="19" t="s">
        <v>5</v>
      </c>
      <c r="H765" s="19" t="s">
        <v>5</v>
      </c>
      <c r="I765" s="19" t="s">
        <v>5</v>
      </c>
      <c r="J765" s="19" t="s">
        <v>5</v>
      </c>
      <c r="K765" s="19" t="s">
        <v>5</v>
      </c>
      <c r="L765" s="19" t="s">
        <v>5</v>
      </c>
      <c r="M765" s="19" t="s">
        <v>5</v>
      </c>
      <c r="N765" s="19" t="s">
        <v>5</v>
      </c>
      <c r="O765" s="19" t="s">
        <v>5</v>
      </c>
      <c r="P765" s="19" t="s">
        <v>5</v>
      </c>
      <c r="Q765" s="19" t="s">
        <v>5</v>
      </c>
      <c r="R765" s="19" t="s">
        <v>5</v>
      </c>
      <c r="S765" s="19" t="s">
        <v>5</v>
      </c>
      <c r="T765" s="19" t="s">
        <v>5</v>
      </c>
      <c r="U765" s="19" t="s">
        <v>5</v>
      </c>
    </row>
    <row r="766">
      <c r="B766" s="8" t="s">
        <v>136</v>
      </c>
      <c r="C766" s="15" t="s">
        <v>5</v>
      </c>
      <c r="D766" s="15" t="s">
        <v>5</v>
      </c>
      <c r="E766" s="15" t="s">
        <v>5</v>
      </c>
      <c r="F766" s="15" t="s">
        <v>5</v>
      </c>
      <c r="G766" s="15" t="s">
        <v>5</v>
      </c>
      <c r="H766" s="15" t="s">
        <v>5</v>
      </c>
      <c r="I766" s="15" t="s">
        <v>5</v>
      </c>
      <c r="J766" s="15" t="s">
        <v>5</v>
      </c>
      <c r="K766" s="15" t="s">
        <v>5</v>
      </c>
      <c r="L766" s="15" t="s">
        <v>5</v>
      </c>
      <c r="M766" s="15" t="s">
        <v>5</v>
      </c>
      <c r="N766" s="15" t="s">
        <v>5</v>
      </c>
      <c r="O766" s="15" t="s">
        <v>5</v>
      </c>
      <c r="P766" s="15" t="s">
        <v>5</v>
      </c>
      <c r="Q766" s="15" t="s">
        <v>5</v>
      </c>
      <c r="R766" s="15" t="s">
        <v>5</v>
      </c>
      <c r="S766" s="15" t="s">
        <v>5</v>
      </c>
      <c r="T766" s="15" t="s">
        <v>5</v>
      </c>
      <c r="U766" s="15" t="s">
        <v>5</v>
      </c>
    </row>
    <row r="767">
      <c r="B767" s="8" t="s">
        <v>137</v>
      </c>
      <c r="C767" s="19" t="s">
        <v>5</v>
      </c>
      <c r="D767" s="19" t="s">
        <v>5</v>
      </c>
      <c r="E767" s="19" t="s">
        <v>5</v>
      </c>
      <c r="F767" s="19" t="s">
        <v>5</v>
      </c>
      <c r="G767" s="19" t="s">
        <v>5</v>
      </c>
      <c r="H767" s="19" t="s">
        <v>5</v>
      </c>
      <c r="I767" s="19" t="s">
        <v>5</v>
      </c>
      <c r="J767" s="19" t="s">
        <v>5</v>
      </c>
      <c r="K767" s="19" t="s">
        <v>5</v>
      </c>
      <c r="L767" s="19" t="s">
        <v>5</v>
      </c>
      <c r="M767" s="19" t="s">
        <v>5</v>
      </c>
      <c r="N767" s="19" t="s">
        <v>5</v>
      </c>
      <c r="O767" s="19" t="s">
        <v>5</v>
      </c>
      <c r="P767" s="19" t="s">
        <v>5</v>
      </c>
      <c r="Q767" s="19" t="s">
        <v>5</v>
      </c>
      <c r="R767" s="19" t="s">
        <v>5</v>
      </c>
      <c r="S767" s="19" t="s">
        <v>5</v>
      </c>
      <c r="T767" s="19" t="s">
        <v>5</v>
      </c>
      <c r="U767" s="19" t="s">
        <v>5</v>
      </c>
    </row>
    <row r="768">
      <c r="B768" s="8" t="s">
        <v>138</v>
      </c>
      <c r="C768" s="15" t="s">
        <v>5</v>
      </c>
      <c r="D768" s="15" t="s">
        <v>5</v>
      </c>
      <c r="E768" s="15" t="s">
        <v>5</v>
      </c>
      <c r="F768" s="15" t="s">
        <v>5</v>
      </c>
      <c r="G768" s="15" t="s">
        <v>5</v>
      </c>
      <c r="H768" s="15" t="s">
        <v>5</v>
      </c>
      <c r="I768" s="15" t="s">
        <v>5</v>
      </c>
      <c r="J768" s="15" t="s">
        <v>5</v>
      </c>
      <c r="K768" s="15" t="s">
        <v>5</v>
      </c>
      <c r="L768" s="15" t="s">
        <v>5</v>
      </c>
      <c r="M768" s="15" t="s">
        <v>5</v>
      </c>
      <c r="N768" s="15" t="s">
        <v>5</v>
      </c>
      <c r="O768" s="15" t="s">
        <v>5</v>
      </c>
      <c r="P768" s="15" t="s">
        <v>5</v>
      </c>
      <c r="Q768" s="15" t="s">
        <v>5</v>
      </c>
      <c r="R768" s="15" t="s">
        <v>5</v>
      </c>
      <c r="S768" s="15" t="s">
        <v>5</v>
      </c>
      <c r="T768" s="15" t="s">
        <v>5</v>
      </c>
      <c r="U768" s="15" t="s">
        <v>5</v>
      </c>
    </row>
    <row r="769">
      <c r="B769" s="8" t="s">
        <v>139</v>
      </c>
      <c r="C769" s="19" t="s">
        <v>5</v>
      </c>
      <c r="D769" s="19" t="s">
        <v>5</v>
      </c>
      <c r="E769" s="19" t="s">
        <v>5</v>
      </c>
      <c r="F769" s="19" t="s">
        <v>5</v>
      </c>
      <c r="G769" s="19" t="s">
        <v>5</v>
      </c>
      <c r="H769" s="19" t="s">
        <v>5</v>
      </c>
      <c r="I769" s="19" t="s">
        <v>5</v>
      </c>
      <c r="J769" s="19" t="s">
        <v>5</v>
      </c>
      <c r="K769" s="19" t="s">
        <v>5</v>
      </c>
      <c r="L769" s="19" t="s">
        <v>5</v>
      </c>
      <c r="M769" s="19" t="s">
        <v>5</v>
      </c>
      <c r="N769" s="19" t="s">
        <v>5</v>
      </c>
      <c r="O769" s="19" t="s">
        <v>5</v>
      </c>
      <c r="P769" s="19" t="s">
        <v>5</v>
      </c>
      <c r="Q769" s="19" t="s">
        <v>5</v>
      </c>
      <c r="R769" s="19" t="s">
        <v>5</v>
      </c>
      <c r="S769" s="19" t="s">
        <v>5</v>
      </c>
      <c r="T769" s="19" t="s">
        <v>5</v>
      </c>
      <c r="U769" s="19" t="s">
        <v>5</v>
      </c>
    </row>
    <row r="770">
      <c r="B770" s="8" t="s">
        <v>140</v>
      </c>
      <c r="C770" s="15" t="s">
        <v>5</v>
      </c>
      <c r="D770" s="15" t="s">
        <v>5</v>
      </c>
      <c r="E770" s="15" t="s">
        <v>5</v>
      </c>
      <c r="F770" s="15" t="s">
        <v>5</v>
      </c>
      <c r="G770" s="15" t="s">
        <v>5</v>
      </c>
      <c r="H770" s="15" t="s">
        <v>5</v>
      </c>
      <c r="I770" s="15" t="s">
        <v>5</v>
      </c>
      <c r="J770" s="15" t="s">
        <v>5</v>
      </c>
      <c r="K770" s="15" t="s">
        <v>5</v>
      </c>
      <c r="L770" s="15" t="s">
        <v>5</v>
      </c>
      <c r="M770" s="15" t="s">
        <v>5</v>
      </c>
      <c r="N770" s="15" t="s">
        <v>5</v>
      </c>
      <c r="O770" s="15" t="s">
        <v>5</v>
      </c>
      <c r="P770" s="15" t="s">
        <v>5</v>
      </c>
      <c r="Q770" s="15" t="s">
        <v>5</v>
      </c>
      <c r="R770" s="15" t="s">
        <v>5</v>
      </c>
      <c r="S770" s="15" t="s">
        <v>5</v>
      </c>
      <c r="T770" s="15" t="s">
        <v>5</v>
      </c>
      <c r="U770" s="15" t="s">
        <v>5</v>
      </c>
    </row>
    <row r="771">
      <c r="B771" s="8" t="s">
        <v>141</v>
      </c>
      <c r="C771" s="19" t="s">
        <v>5</v>
      </c>
      <c r="D771" s="19" t="s">
        <v>5</v>
      </c>
      <c r="E771" s="19" t="s">
        <v>5</v>
      </c>
      <c r="F771" s="19" t="s">
        <v>5</v>
      </c>
      <c r="G771" s="19" t="s">
        <v>5</v>
      </c>
      <c r="H771" s="19" t="s">
        <v>5</v>
      </c>
      <c r="I771" s="19" t="s">
        <v>5</v>
      </c>
      <c r="J771" s="19" t="s">
        <v>5</v>
      </c>
      <c r="K771" s="19" t="s">
        <v>5</v>
      </c>
      <c r="L771" s="19" t="s">
        <v>5</v>
      </c>
      <c r="M771" s="19" t="s">
        <v>5</v>
      </c>
      <c r="N771" s="19" t="s">
        <v>5</v>
      </c>
      <c r="O771" s="19" t="s">
        <v>5</v>
      </c>
      <c r="P771" s="19" t="s">
        <v>5</v>
      </c>
      <c r="Q771" s="19" t="s">
        <v>5</v>
      </c>
      <c r="R771" s="19" t="s">
        <v>5</v>
      </c>
      <c r="S771" s="19" t="s">
        <v>5</v>
      </c>
      <c r="T771" s="19" t="s">
        <v>5</v>
      </c>
      <c r="U771" s="19" t="s">
        <v>5</v>
      </c>
    </row>
    <row r="772">
      <c r="B772" s="8" t="s">
        <v>142</v>
      </c>
      <c r="C772" s="15" t="s">
        <v>5</v>
      </c>
      <c r="D772" s="15" t="s">
        <v>5</v>
      </c>
      <c r="E772" s="15" t="s">
        <v>5</v>
      </c>
      <c r="F772" s="15" t="s">
        <v>5</v>
      </c>
      <c r="G772" s="15" t="s">
        <v>5</v>
      </c>
      <c r="H772" s="15" t="s">
        <v>5</v>
      </c>
      <c r="I772" s="15" t="s">
        <v>5</v>
      </c>
      <c r="J772" s="15" t="s">
        <v>5</v>
      </c>
      <c r="K772" s="15" t="s">
        <v>5</v>
      </c>
      <c r="L772" s="15" t="s">
        <v>5</v>
      </c>
      <c r="M772" s="15" t="s">
        <v>5</v>
      </c>
      <c r="N772" s="15" t="s">
        <v>5</v>
      </c>
      <c r="O772" s="15" t="s">
        <v>5</v>
      </c>
      <c r="P772" s="15" t="s">
        <v>5</v>
      </c>
      <c r="Q772" s="15" t="s">
        <v>5</v>
      </c>
      <c r="R772" s="15" t="s">
        <v>5</v>
      </c>
      <c r="S772" s="15" t="s">
        <v>5</v>
      </c>
      <c r="T772" s="15" t="s">
        <v>5</v>
      </c>
      <c r="U772" s="15" t="s">
        <v>5</v>
      </c>
    </row>
    <row r="773">
      <c r="B773" s="8" t="s">
        <v>143</v>
      </c>
      <c r="C773" s="19" t="s">
        <v>5</v>
      </c>
      <c r="D773" s="19" t="s">
        <v>5</v>
      </c>
      <c r="E773" s="19" t="s">
        <v>5</v>
      </c>
      <c r="F773" s="19" t="s">
        <v>5</v>
      </c>
      <c r="G773" s="19" t="s">
        <v>5</v>
      </c>
      <c r="H773" s="19" t="s">
        <v>5</v>
      </c>
      <c r="I773" s="19" t="s">
        <v>5</v>
      </c>
      <c r="J773" s="19" t="s">
        <v>5</v>
      </c>
      <c r="K773" s="19" t="s">
        <v>5</v>
      </c>
      <c r="L773" s="19" t="s">
        <v>5</v>
      </c>
      <c r="M773" s="19" t="s">
        <v>5</v>
      </c>
      <c r="N773" s="19" t="s">
        <v>5</v>
      </c>
      <c r="O773" s="19" t="s">
        <v>5</v>
      </c>
      <c r="P773" s="19" t="s">
        <v>5</v>
      </c>
      <c r="Q773" s="19" t="s">
        <v>5</v>
      </c>
      <c r="R773" s="19" t="s">
        <v>5</v>
      </c>
      <c r="S773" s="19" t="s">
        <v>5</v>
      </c>
      <c r="T773" s="19" t="s">
        <v>5</v>
      </c>
      <c r="U773" s="19" t="s">
        <v>5</v>
      </c>
    </row>
    <row r="774">
      <c r="B774" s="8" t="s">
        <v>144</v>
      </c>
      <c r="C774" s="15" t="s">
        <v>5</v>
      </c>
      <c r="D774" s="15" t="s">
        <v>5</v>
      </c>
      <c r="E774" s="15" t="s">
        <v>5</v>
      </c>
      <c r="F774" s="15" t="s">
        <v>5</v>
      </c>
      <c r="G774" s="15" t="s">
        <v>5</v>
      </c>
      <c r="H774" s="15" t="s">
        <v>5</v>
      </c>
      <c r="I774" s="15" t="s">
        <v>5</v>
      </c>
      <c r="J774" s="15" t="s">
        <v>5</v>
      </c>
      <c r="K774" s="15" t="s">
        <v>5</v>
      </c>
      <c r="L774" s="15" t="s">
        <v>5</v>
      </c>
      <c r="M774" s="15" t="s">
        <v>5</v>
      </c>
      <c r="N774" s="15" t="s">
        <v>5</v>
      </c>
      <c r="O774" s="15" t="s">
        <v>5</v>
      </c>
      <c r="P774" s="15" t="s">
        <v>5</v>
      </c>
      <c r="Q774" s="15" t="s">
        <v>5</v>
      </c>
      <c r="R774" s="15" t="s">
        <v>5</v>
      </c>
      <c r="S774" s="15" t="s">
        <v>5</v>
      </c>
      <c r="T774" s="15" t="s">
        <v>5</v>
      </c>
      <c r="U774" s="15" t="s">
        <v>5</v>
      </c>
    </row>
    <row r="775">
      <c r="B775" s="8" t="s">
        <v>145</v>
      </c>
      <c r="C775" s="19" t="s">
        <v>5</v>
      </c>
      <c r="D775" s="19" t="s">
        <v>5</v>
      </c>
      <c r="E775" s="19" t="s">
        <v>5</v>
      </c>
      <c r="F775" s="19" t="s">
        <v>5</v>
      </c>
      <c r="G775" s="19" t="s">
        <v>5</v>
      </c>
      <c r="H775" s="19" t="s">
        <v>5</v>
      </c>
      <c r="I775" s="19" t="s">
        <v>5</v>
      </c>
      <c r="J775" s="19" t="s">
        <v>5</v>
      </c>
      <c r="K775" s="19" t="s">
        <v>5</v>
      </c>
      <c r="L775" s="19" t="s">
        <v>5</v>
      </c>
      <c r="M775" s="19" t="s">
        <v>5</v>
      </c>
      <c r="N775" s="19" t="s">
        <v>5</v>
      </c>
      <c r="O775" s="19" t="s">
        <v>5</v>
      </c>
      <c r="P775" s="19" t="s">
        <v>5</v>
      </c>
      <c r="Q775" s="19" t="s">
        <v>5</v>
      </c>
      <c r="R775" s="19" t="s">
        <v>5</v>
      </c>
      <c r="S775" s="19" t="s">
        <v>5</v>
      </c>
      <c r="T775" s="19" t="s">
        <v>5</v>
      </c>
      <c r="U775" s="19" t="s">
        <v>5</v>
      </c>
    </row>
    <row r="776">
      <c r="B776" s="8" t="s">
        <v>146</v>
      </c>
      <c r="C776" s="15" t="s">
        <v>5</v>
      </c>
      <c r="D776" s="15" t="s">
        <v>5</v>
      </c>
      <c r="E776" s="15" t="s">
        <v>5</v>
      </c>
      <c r="F776" s="15" t="s">
        <v>5</v>
      </c>
      <c r="G776" s="15" t="s">
        <v>5</v>
      </c>
      <c r="H776" s="15" t="s">
        <v>5</v>
      </c>
      <c r="I776" s="15" t="s">
        <v>5</v>
      </c>
      <c r="J776" s="15" t="s">
        <v>5</v>
      </c>
      <c r="K776" s="15" t="s">
        <v>5</v>
      </c>
      <c r="L776" s="15" t="s">
        <v>5</v>
      </c>
      <c r="M776" s="15" t="s">
        <v>5</v>
      </c>
      <c r="N776" s="15" t="s">
        <v>5</v>
      </c>
      <c r="O776" s="15" t="s">
        <v>5</v>
      </c>
      <c r="P776" s="15" t="s">
        <v>5</v>
      </c>
      <c r="Q776" s="15" t="s">
        <v>5</v>
      </c>
      <c r="R776" s="15" t="s">
        <v>5</v>
      </c>
      <c r="S776" s="15" t="s">
        <v>5</v>
      </c>
      <c r="T776" s="15" t="s">
        <v>5</v>
      </c>
      <c r="U776" s="15" t="s">
        <v>5</v>
      </c>
    </row>
    <row r="777">
      <c r="B777" s="8" t="s">
        <v>147</v>
      </c>
      <c r="C777" s="19" t="s">
        <v>5</v>
      </c>
      <c r="D777" s="19" t="s">
        <v>5</v>
      </c>
      <c r="E777" s="19" t="s">
        <v>5</v>
      </c>
      <c r="F777" s="19" t="s">
        <v>5</v>
      </c>
      <c r="G777" s="19" t="s">
        <v>5</v>
      </c>
      <c r="H777" s="19" t="s">
        <v>5</v>
      </c>
      <c r="I777" s="19" t="s">
        <v>5</v>
      </c>
      <c r="J777" s="19" t="s">
        <v>5</v>
      </c>
      <c r="K777" s="19" t="s">
        <v>5</v>
      </c>
      <c r="L777" s="19" t="s">
        <v>5</v>
      </c>
      <c r="M777" s="19" t="s">
        <v>5</v>
      </c>
      <c r="N777" s="19" t="s">
        <v>5</v>
      </c>
      <c r="O777" s="19" t="s">
        <v>5</v>
      </c>
      <c r="P777" s="19" t="s">
        <v>5</v>
      </c>
      <c r="Q777" s="19" t="s">
        <v>5</v>
      </c>
      <c r="R777" s="19" t="s">
        <v>5</v>
      </c>
      <c r="S777" s="19" t="s">
        <v>5</v>
      </c>
      <c r="T777" s="19" t="s">
        <v>5</v>
      </c>
      <c r="U777" s="19" t="s">
        <v>5</v>
      </c>
    </row>
    <row r="778">
      <c r="B778" s="8" t="s">
        <v>148</v>
      </c>
      <c r="C778" s="15" t="s">
        <v>5</v>
      </c>
      <c r="D778" s="15" t="s">
        <v>5</v>
      </c>
      <c r="E778" s="15" t="s">
        <v>5</v>
      </c>
      <c r="F778" s="15" t="s">
        <v>5</v>
      </c>
      <c r="G778" s="15" t="s">
        <v>5</v>
      </c>
      <c r="H778" s="15" t="s">
        <v>5</v>
      </c>
      <c r="I778" s="15" t="s">
        <v>5</v>
      </c>
      <c r="J778" s="15" t="s">
        <v>5</v>
      </c>
      <c r="K778" s="15" t="s">
        <v>5</v>
      </c>
      <c r="L778" s="15" t="s">
        <v>5</v>
      </c>
      <c r="M778" s="15" t="s">
        <v>5</v>
      </c>
      <c r="N778" s="15" t="s">
        <v>5</v>
      </c>
      <c r="O778" s="15" t="s">
        <v>5</v>
      </c>
      <c r="P778" s="15" t="s">
        <v>5</v>
      </c>
      <c r="Q778" s="15" t="s">
        <v>5</v>
      </c>
      <c r="R778" s="15" t="s">
        <v>5</v>
      </c>
      <c r="S778" s="15" t="s">
        <v>5</v>
      </c>
      <c r="T778" s="15" t="s">
        <v>5</v>
      </c>
      <c r="U778" s="15" t="s">
        <v>5</v>
      </c>
    </row>
    <row r="779">
      <c r="B779" s="8" t="s">
        <v>149</v>
      </c>
      <c r="C779" s="19" t="s">
        <v>5</v>
      </c>
      <c r="D779" s="19" t="s">
        <v>5</v>
      </c>
      <c r="E779" s="19" t="s">
        <v>5</v>
      </c>
      <c r="F779" s="19" t="s">
        <v>5</v>
      </c>
      <c r="G779" s="19" t="s">
        <v>5</v>
      </c>
      <c r="H779" s="19" t="s">
        <v>5</v>
      </c>
      <c r="I779" s="19" t="s">
        <v>5</v>
      </c>
      <c r="J779" s="19" t="s">
        <v>5</v>
      </c>
      <c r="K779" s="19" t="s">
        <v>5</v>
      </c>
      <c r="L779" s="19" t="s">
        <v>5</v>
      </c>
      <c r="M779" s="19" t="s">
        <v>5</v>
      </c>
      <c r="N779" s="19" t="s">
        <v>5</v>
      </c>
      <c r="O779" s="19" t="s">
        <v>5</v>
      </c>
      <c r="P779" s="19" t="s">
        <v>5</v>
      </c>
      <c r="Q779" s="19" t="s">
        <v>5</v>
      </c>
      <c r="R779" s="19" t="s">
        <v>5</v>
      </c>
      <c r="S779" s="19" t="s">
        <v>5</v>
      </c>
      <c r="T779" s="19" t="s">
        <v>5</v>
      </c>
      <c r="U779" s="19" t="s">
        <v>5</v>
      </c>
    </row>
    <row r="780">
      <c r="B780" s="8" t="s">
        <v>150</v>
      </c>
      <c r="C780" s="15" t="s">
        <v>5</v>
      </c>
      <c r="D780" s="15" t="s">
        <v>5</v>
      </c>
      <c r="E780" s="15" t="s">
        <v>5</v>
      </c>
      <c r="F780" s="15" t="s">
        <v>5</v>
      </c>
      <c r="G780" s="15" t="s">
        <v>5</v>
      </c>
      <c r="H780" s="15" t="s">
        <v>5</v>
      </c>
      <c r="I780" s="15" t="s">
        <v>5</v>
      </c>
      <c r="J780" s="15" t="s">
        <v>5</v>
      </c>
      <c r="K780" s="15" t="s">
        <v>5</v>
      </c>
      <c r="L780" s="15" t="s">
        <v>5</v>
      </c>
      <c r="M780" s="15" t="s">
        <v>5</v>
      </c>
      <c r="N780" s="15" t="s">
        <v>5</v>
      </c>
      <c r="O780" s="15" t="s">
        <v>5</v>
      </c>
      <c r="P780" s="15" t="s">
        <v>5</v>
      </c>
      <c r="Q780" s="15" t="s">
        <v>5</v>
      </c>
      <c r="R780" s="15" t="s">
        <v>5</v>
      </c>
      <c r="S780" s="15" t="s">
        <v>5</v>
      </c>
      <c r="T780" s="15" t="s">
        <v>5</v>
      </c>
      <c r="U780" s="15" t="s">
        <v>5</v>
      </c>
    </row>
    <row r="781">
      <c r="B781" s="8" t="s">
        <v>151</v>
      </c>
      <c r="C781" s="19" t="s">
        <v>5</v>
      </c>
      <c r="D781" s="19" t="s">
        <v>5</v>
      </c>
      <c r="E781" s="19" t="s">
        <v>5</v>
      </c>
      <c r="F781" s="19" t="s">
        <v>5</v>
      </c>
      <c r="G781" s="19" t="s">
        <v>5</v>
      </c>
      <c r="H781" s="19" t="s">
        <v>5</v>
      </c>
      <c r="I781" s="19" t="s">
        <v>5</v>
      </c>
      <c r="J781" s="19" t="s">
        <v>5</v>
      </c>
      <c r="K781" s="19" t="s">
        <v>5</v>
      </c>
      <c r="L781" s="19" t="s">
        <v>5</v>
      </c>
      <c r="M781" s="19" t="s">
        <v>5</v>
      </c>
      <c r="N781" s="19" t="s">
        <v>5</v>
      </c>
      <c r="O781" s="19" t="s">
        <v>5</v>
      </c>
      <c r="P781" s="19" t="s">
        <v>5</v>
      </c>
      <c r="Q781" s="19" t="s">
        <v>5</v>
      </c>
      <c r="R781" s="19" t="s">
        <v>5</v>
      </c>
      <c r="S781" s="19" t="s">
        <v>5</v>
      </c>
      <c r="T781" s="19" t="s">
        <v>5</v>
      </c>
      <c r="U781" s="19" t="s">
        <v>5</v>
      </c>
    </row>
    <row r="782">
      <c r="B782" s="8" t="s">
        <v>152</v>
      </c>
      <c r="C782" s="15" t="s">
        <v>5</v>
      </c>
      <c r="D782" s="15" t="s">
        <v>5</v>
      </c>
      <c r="E782" s="15" t="s">
        <v>5</v>
      </c>
      <c r="F782" s="15" t="s">
        <v>5</v>
      </c>
      <c r="G782" s="15" t="s">
        <v>5</v>
      </c>
      <c r="H782" s="15" t="s">
        <v>5</v>
      </c>
      <c r="I782" s="15" t="s">
        <v>5</v>
      </c>
      <c r="J782" s="15" t="s">
        <v>5</v>
      </c>
      <c r="K782" s="15" t="s">
        <v>5</v>
      </c>
      <c r="L782" s="15" t="s">
        <v>5</v>
      </c>
      <c r="M782" s="15" t="s">
        <v>5</v>
      </c>
      <c r="N782" s="15" t="s">
        <v>5</v>
      </c>
      <c r="O782" s="15" t="s">
        <v>5</v>
      </c>
      <c r="P782" s="15" t="s">
        <v>5</v>
      </c>
      <c r="Q782" s="15" t="s">
        <v>5</v>
      </c>
      <c r="R782" s="15" t="s">
        <v>5</v>
      </c>
      <c r="S782" s="15" t="s">
        <v>5</v>
      </c>
      <c r="T782" s="15" t="s">
        <v>5</v>
      </c>
      <c r="U782" s="15" t="s">
        <v>5</v>
      </c>
    </row>
    <row r="783">
      <c r="B783" s="8" t="s">
        <v>153</v>
      </c>
      <c r="C783" s="19" t="s">
        <v>5</v>
      </c>
      <c r="D783" s="19" t="s">
        <v>5</v>
      </c>
      <c r="E783" s="19" t="s">
        <v>5</v>
      </c>
      <c r="F783" s="19" t="s">
        <v>5</v>
      </c>
      <c r="G783" s="19" t="s">
        <v>5</v>
      </c>
      <c r="H783" s="19" t="s">
        <v>5</v>
      </c>
      <c r="I783" s="19" t="s">
        <v>5</v>
      </c>
      <c r="J783" s="19" t="s">
        <v>5</v>
      </c>
      <c r="K783" s="19" t="s">
        <v>5</v>
      </c>
      <c r="L783" s="19" t="s">
        <v>5</v>
      </c>
      <c r="M783" s="19" t="s">
        <v>5</v>
      </c>
      <c r="N783" s="19" t="s">
        <v>5</v>
      </c>
      <c r="O783" s="19" t="s">
        <v>5</v>
      </c>
      <c r="P783" s="19" t="s">
        <v>5</v>
      </c>
      <c r="Q783" s="19" t="s">
        <v>5</v>
      </c>
      <c r="R783" s="19" t="s">
        <v>5</v>
      </c>
      <c r="S783" s="19" t="s">
        <v>5</v>
      </c>
      <c r="T783" s="19" t="s">
        <v>5</v>
      </c>
      <c r="U783" s="19" t="s">
        <v>5</v>
      </c>
    </row>
    <row r="784">
      <c r="B784" s="8" t="s">
        <v>154</v>
      </c>
      <c r="C784" s="15" t="s">
        <v>5</v>
      </c>
      <c r="D784" s="15" t="s">
        <v>5</v>
      </c>
      <c r="E784" s="15" t="s">
        <v>5</v>
      </c>
      <c r="F784" s="15" t="s">
        <v>5</v>
      </c>
      <c r="G784" s="15" t="s">
        <v>5</v>
      </c>
      <c r="H784" s="15" t="s">
        <v>5</v>
      </c>
      <c r="I784" s="15" t="s">
        <v>5</v>
      </c>
      <c r="J784" s="15" t="s">
        <v>5</v>
      </c>
      <c r="K784" s="15" t="s">
        <v>5</v>
      </c>
      <c r="L784" s="15" t="s">
        <v>5</v>
      </c>
      <c r="M784" s="15" t="s">
        <v>5</v>
      </c>
      <c r="N784" s="15" t="s">
        <v>5</v>
      </c>
      <c r="O784" s="15" t="s">
        <v>5</v>
      </c>
      <c r="P784" s="15" t="s">
        <v>5</v>
      </c>
      <c r="Q784" s="15" t="s">
        <v>5</v>
      </c>
      <c r="R784" s="15" t="s">
        <v>5</v>
      </c>
      <c r="S784" s="15" t="s">
        <v>5</v>
      </c>
      <c r="T784" s="15" t="s">
        <v>5</v>
      </c>
      <c r="U784" s="15" t="s">
        <v>5</v>
      </c>
    </row>
    <row r="785">
      <c r="B785" s="8" t="s">
        <v>155</v>
      </c>
      <c r="C785" s="19" t="s">
        <v>5</v>
      </c>
      <c r="D785" s="19" t="s">
        <v>5</v>
      </c>
      <c r="E785" s="19" t="s">
        <v>5</v>
      </c>
      <c r="F785" s="19" t="s">
        <v>5</v>
      </c>
      <c r="G785" s="19" t="s">
        <v>5</v>
      </c>
      <c r="H785" s="19" t="s">
        <v>5</v>
      </c>
      <c r="I785" s="19" t="s">
        <v>5</v>
      </c>
      <c r="J785" s="19" t="s">
        <v>5</v>
      </c>
      <c r="K785" s="19" t="s">
        <v>5</v>
      </c>
      <c r="L785" s="19" t="s">
        <v>5</v>
      </c>
      <c r="M785" s="19" t="s">
        <v>5</v>
      </c>
      <c r="N785" s="19" t="s">
        <v>5</v>
      </c>
      <c r="O785" s="19" t="s">
        <v>5</v>
      </c>
      <c r="P785" s="19" t="s">
        <v>5</v>
      </c>
      <c r="Q785" s="19" t="s">
        <v>5</v>
      </c>
      <c r="R785" s="19" t="s">
        <v>5</v>
      </c>
      <c r="S785" s="19" t="s">
        <v>5</v>
      </c>
      <c r="T785" s="19" t="s">
        <v>5</v>
      </c>
      <c r="U785" s="19" t="s">
        <v>5</v>
      </c>
    </row>
    <row r="786">
      <c r="B786" s="8" t="s">
        <v>156</v>
      </c>
      <c r="C786" s="15" t="s">
        <v>5</v>
      </c>
      <c r="D786" s="15" t="s">
        <v>5</v>
      </c>
      <c r="E786" s="15" t="s">
        <v>5</v>
      </c>
      <c r="F786" s="15" t="s">
        <v>5</v>
      </c>
      <c r="G786" s="15" t="s">
        <v>5</v>
      </c>
      <c r="H786" s="15" t="s">
        <v>5</v>
      </c>
      <c r="I786" s="15" t="s">
        <v>5</v>
      </c>
      <c r="J786" s="15" t="s">
        <v>5</v>
      </c>
      <c r="K786" s="15" t="s">
        <v>5</v>
      </c>
      <c r="L786" s="15" t="s">
        <v>5</v>
      </c>
      <c r="M786" s="15" t="s">
        <v>5</v>
      </c>
      <c r="N786" s="15" t="s">
        <v>5</v>
      </c>
      <c r="O786" s="15" t="s">
        <v>5</v>
      </c>
      <c r="P786" s="15" t="s">
        <v>5</v>
      </c>
      <c r="Q786" s="15" t="s">
        <v>5</v>
      </c>
      <c r="R786" s="15" t="s">
        <v>5</v>
      </c>
      <c r="S786" s="15" t="s">
        <v>5</v>
      </c>
      <c r="T786" s="15" t="s">
        <v>5</v>
      </c>
      <c r="U786" s="15" t="s">
        <v>5</v>
      </c>
    </row>
    <row r="787">
      <c r="B787" s="8" t="s">
        <v>157</v>
      </c>
      <c r="C787" s="19" t="s">
        <v>5</v>
      </c>
      <c r="D787" s="19" t="s">
        <v>5</v>
      </c>
      <c r="E787" s="19" t="s">
        <v>5</v>
      </c>
      <c r="F787" s="19" t="s">
        <v>5</v>
      </c>
      <c r="G787" s="19" t="s">
        <v>5</v>
      </c>
      <c r="H787" s="19" t="s">
        <v>5</v>
      </c>
      <c r="I787" s="19" t="s">
        <v>5</v>
      </c>
      <c r="J787" s="19" t="s">
        <v>5</v>
      </c>
      <c r="K787" s="19" t="s">
        <v>5</v>
      </c>
      <c r="L787" s="19" t="s">
        <v>5</v>
      </c>
      <c r="M787" s="19" t="s">
        <v>5</v>
      </c>
      <c r="N787" s="19" t="s">
        <v>5</v>
      </c>
      <c r="O787" s="19" t="s">
        <v>5</v>
      </c>
      <c r="P787" s="19" t="s">
        <v>5</v>
      </c>
      <c r="Q787" s="19" t="s">
        <v>5</v>
      </c>
      <c r="R787" s="19" t="s">
        <v>5</v>
      </c>
      <c r="S787" s="19" t="s">
        <v>5</v>
      </c>
      <c r="T787" s="19" t="s">
        <v>5</v>
      </c>
      <c r="U787" s="19" t="s">
        <v>5</v>
      </c>
    </row>
    <row r="788">
      <c r="B788" s="8" t="s">
        <v>158</v>
      </c>
      <c r="C788" s="15" t="s">
        <v>5</v>
      </c>
      <c r="D788" s="15" t="s">
        <v>5</v>
      </c>
      <c r="E788" s="15" t="s">
        <v>5</v>
      </c>
      <c r="F788" s="15" t="s">
        <v>5</v>
      </c>
      <c r="G788" s="15" t="s">
        <v>5</v>
      </c>
      <c r="H788" s="15" t="s">
        <v>5</v>
      </c>
      <c r="I788" s="15" t="s">
        <v>5</v>
      </c>
      <c r="J788" s="15" t="s">
        <v>5</v>
      </c>
      <c r="K788" s="15" t="s">
        <v>5</v>
      </c>
      <c r="L788" s="15" t="s">
        <v>5</v>
      </c>
      <c r="M788" s="15" t="s">
        <v>5</v>
      </c>
      <c r="N788" s="15" t="s">
        <v>5</v>
      </c>
      <c r="O788" s="15" t="s">
        <v>5</v>
      </c>
      <c r="P788" s="15" t="s">
        <v>5</v>
      </c>
      <c r="Q788" s="15" t="s">
        <v>5</v>
      </c>
      <c r="R788" s="15" t="s">
        <v>5</v>
      </c>
      <c r="S788" s="15" t="s">
        <v>5</v>
      </c>
      <c r="T788" s="15" t="s">
        <v>5</v>
      </c>
      <c r="U788" s="15" t="s">
        <v>5</v>
      </c>
    </row>
    <row r="789">
      <c r="B789" s="8" t="s">
        <v>159</v>
      </c>
      <c r="C789" s="19" t="s">
        <v>5</v>
      </c>
      <c r="D789" s="19" t="s">
        <v>5</v>
      </c>
      <c r="E789" s="19" t="s">
        <v>5</v>
      </c>
      <c r="F789" s="19" t="s">
        <v>5</v>
      </c>
      <c r="G789" s="19" t="s">
        <v>5</v>
      </c>
      <c r="H789" s="19" t="s">
        <v>5</v>
      </c>
      <c r="I789" s="19" t="s">
        <v>5</v>
      </c>
      <c r="J789" s="19" t="s">
        <v>5</v>
      </c>
      <c r="K789" s="19" t="s">
        <v>5</v>
      </c>
      <c r="L789" s="19" t="s">
        <v>5</v>
      </c>
      <c r="M789" s="19" t="s">
        <v>5</v>
      </c>
      <c r="N789" s="19" t="s">
        <v>5</v>
      </c>
      <c r="O789" s="19" t="s">
        <v>5</v>
      </c>
      <c r="P789" s="19" t="s">
        <v>5</v>
      </c>
      <c r="Q789" s="19" t="s">
        <v>5</v>
      </c>
      <c r="R789" s="19" t="s">
        <v>5</v>
      </c>
      <c r="S789" s="19" t="s">
        <v>5</v>
      </c>
      <c r="T789" s="19" t="s">
        <v>5</v>
      </c>
      <c r="U789" s="19" t="s">
        <v>5</v>
      </c>
    </row>
    <row r="790">
      <c r="B790" s="8" t="s">
        <v>160</v>
      </c>
      <c r="C790" s="15" t="s">
        <v>5</v>
      </c>
      <c r="D790" s="15" t="s">
        <v>5</v>
      </c>
      <c r="E790" s="15" t="s">
        <v>5</v>
      </c>
      <c r="F790" s="15" t="s">
        <v>5</v>
      </c>
      <c r="G790" s="15" t="s">
        <v>5</v>
      </c>
      <c r="H790" s="15" t="s">
        <v>5</v>
      </c>
      <c r="I790" s="15" t="s">
        <v>5</v>
      </c>
      <c r="J790" s="15" t="s">
        <v>5</v>
      </c>
      <c r="K790" s="15" t="s">
        <v>5</v>
      </c>
      <c r="L790" s="15" t="s">
        <v>5</v>
      </c>
      <c r="M790" s="15" t="s">
        <v>5</v>
      </c>
      <c r="N790" s="15" t="s">
        <v>5</v>
      </c>
      <c r="O790" s="15" t="s">
        <v>5</v>
      </c>
      <c r="P790" s="15" t="s">
        <v>5</v>
      </c>
      <c r="Q790" s="15" t="s">
        <v>5</v>
      </c>
      <c r="R790" s="15" t="s">
        <v>5</v>
      </c>
      <c r="S790" s="15" t="s">
        <v>5</v>
      </c>
      <c r="T790" s="15" t="s">
        <v>5</v>
      </c>
      <c r="U790" s="15" t="s">
        <v>5</v>
      </c>
    </row>
    <row r="791">
      <c r="B791" s="8" t="s">
        <v>161</v>
      </c>
      <c r="C791" s="19" t="s">
        <v>5</v>
      </c>
      <c r="D791" s="19" t="s">
        <v>5</v>
      </c>
      <c r="E791" s="19" t="s">
        <v>5</v>
      </c>
      <c r="F791" s="19" t="s">
        <v>5</v>
      </c>
      <c r="G791" s="19" t="s">
        <v>5</v>
      </c>
      <c r="H791" s="19" t="s">
        <v>5</v>
      </c>
      <c r="I791" s="19" t="s">
        <v>5</v>
      </c>
      <c r="J791" s="19" t="s">
        <v>5</v>
      </c>
      <c r="K791" s="19" t="s">
        <v>5</v>
      </c>
      <c r="L791" s="19" t="s">
        <v>5</v>
      </c>
      <c r="M791" s="19" t="s">
        <v>5</v>
      </c>
      <c r="N791" s="19" t="s">
        <v>5</v>
      </c>
      <c r="O791" s="19" t="s">
        <v>5</v>
      </c>
      <c r="P791" s="19" t="s">
        <v>5</v>
      </c>
      <c r="Q791" s="19" t="s">
        <v>5</v>
      </c>
      <c r="R791" s="19" t="s">
        <v>5</v>
      </c>
      <c r="S791" s="19" t="s">
        <v>5</v>
      </c>
      <c r="T791" s="19" t="s">
        <v>5</v>
      </c>
      <c r="U791" s="19" t="s">
        <v>5</v>
      </c>
    </row>
    <row r="792">
      <c r="B792" s="8" t="s">
        <v>162</v>
      </c>
      <c r="C792" s="15" t="s">
        <v>5</v>
      </c>
      <c r="D792" s="15" t="s">
        <v>5</v>
      </c>
      <c r="E792" s="15" t="s">
        <v>5</v>
      </c>
      <c r="F792" s="15" t="s">
        <v>5</v>
      </c>
      <c r="G792" s="15" t="s">
        <v>5</v>
      </c>
      <c r="H792" s="15" t="s">
        <v>5</v>
      </c>
      <c r="I792" s="15" t="s">
        <v>5</v>
      </c>
      <c r="J792" s="15" t="s">
        <v>5</v>
      </c>
      <c r="K792" s="15" t="s">
        <v>5</v>
      </c>
      <c r="L792" s="15" t="s">
        <v>5</v>
      </c>
      <c r="M792" s="15" t="s">
        <v>5</v>
      </c>
      <c r="N792" s="15" t="s">
        <v>5</v>
      </c>
      <c r="O792" s="15" t="s">
        <v>5</v>
      </c>
      <c r="P792" s="15" t="s">
        <v>5</v>
      </c>
      <c r="Q792" s="15" t="s">
        <v>5</v>
      </c>
      <c r="R792" s="15" t="s">
        <v>5</v>
      </c>
      <c r="S792" s="15" t="s">
        <v>5</v>
      </c>
      <c r="T792" s="15" t="s">
        <v>5</v>
      </c>
      <c r="U792" s="15" t="s">
        <v>5</v>
      </c>
    </row>
    <row r="793">
      <c r="B793" s="8" t="s">
        <v>163</v>
      </c>
      <c r="C793" s="19" t="s">
        <v>5</v>
      </c>
      <c r="D793" s="19" t="s">
        <v>5</v>
      </c>
      <c r="E793" s="19" t="s">
        <v>5</v>
      </c>
      <c r="F793" s="19" t="s">
        <v>5</v>
      </c>
      <c r="G793" s="19" t="s">
        <v>5</v>
      </c>
      <c r="H793" s="19" t="s">
        <v>5</v>
      </c>
      <c r="I793" s="19" t="s">
        <v>5</v>
      </c>
      <c r="J793" s="19" t="s">
        <v>5</v>
      </c>
      <c r="K793" s="19" t="s">
        <v>5</v>
      </c>
      <c r="L793" s="19" t="s">
        <v>5</v>
      </c>
      <c r="M793" s="19" t="s">
        <v>5</v>
      </c>
      <c r="N793" s="19" t="s">
        <v>5</v>
      </c>
      <c r="O793" s="19" t="s">
        <v>5</v>
      </c>
      <c r="P793" s="19" t="s">
        <v>5</v>
      </c>
      <c r="Q793" s="19" t="s">
        <v>5</v>
      </c>
      <c r="R793" s="19" t="s">
        <v>5</v>
      </c>
      <c r="S793" s="19" t="s">
        <v>5</v>
      </c>
      <c r="T793" s="19" t="s">
        <v>5</v>
      </c>
      <c r="U793" s="19" t="s">
        <v>5</v>
      </c>
    </row>
    <row r="794">
      <c r="B794" s="8" t="s">
        <v>164</v>
      </c>
      <c r="C794" s="15" t="s">
        <v>5</v>
      </c>
      <c r="D794" s="15" t="s">
        <v>5</v>
      </c>
      <c r="E794" s="15" t="s">
        <v>5</v>
      </c>
      <c r="F794" s="15" t="s">
        <v>5</v>
      </c>
      <c r="G794" s="15" t="s">
        <v>5</v>
      </c>
      <c r="H794" s="15" t="s">
        <v>5</v>
      </c>
      <c r="I794" s="15" t="s">
        <v>5</v>
      </c>
      <c r="J794" s="15" t="s">
        <v>5</v>
      </c>
      <c r="K794" s="15" t="s">
        <v>5</v>
      </c>
      <c r="L794" s="15" t="s">
        <v>5</v>
      </c>
      <c r="M794" s="15" t="s">
        <v>5</v>
      </c>
      <c r="N794" s="15" t="s">
        <v>5</v>
      </c>
      <c r="O794" s="15" t="s">
        <v>5</v>
      </c>
      <c r="P794" s="15" t="s">
        <v>5</v>
      </c>
      <c r="Q794" s="15" t="s">
        <v>5</v>
      </c>
      <c r="R794" s="15" t="s">
        <v>5</v>
      </c>
      <c r="S794" s="15" t="s">
        <v>5</v>
      </c>
      <c r="T794" s="15" t="s">
        <v>5</v>
      </c>
      <c r="U794" s="15" t="s">
        <v>5</v>
      </c>
    </row>
    <row r="795">
      <c r="B795" s="8" t="s">
        <v>165</v>
      </c>
      <c r="C795" s="19" t="s">
        <v>5</v>
      </c>
      <c r="D795" s="19" t="s">
        <v>5</v>
      </c>
      <c r="E795" s="19" t="s">
        <v>5</v>
      </c>
      <c r="F795" s="19" t="s">
        <v>5</v>
      </c>
      <c r="G795" s="19" t="s">
        <v>5</v>
      </c>
      <c r="H795" s="19" t="s">
        <v>5</v>
      </c>
      <c r="I795" s="19" t="s">
        <v>5</v>
      </c>
      <c r="J795" s="19" t="s">
        <v>5</v>
      </c>
      <c r="K795" s="19" t="s">
        <v>5</v>
      </c>
      <c r="L795" s="19" t="s">
        <v>5</v>
      </c>
      <c r="M795" s="19" t="s">
        <v>5</v>
      </c>
      <c r="N795" s="19" t="s">
        <v>5</v>
      </c>
      <c r="O795" s="19" t="s">
        <v>5</v>
      </c>
      <c r="P795" s="19" t="s">
        <v>5</v>
      </c>
      <c r="Q795" s="19" t="s">
        <v>5</v>
      </c>
      <c r="R795" s="19" t="s">
        <v>5</v>
      </c>
      <c r="S795" s="19" t="s">
        <v>5</v>
      </c>
      <c r="T795" s="19" t="s">
        <v>5</v>
      </c>
      <c r="U795" s="19" t="s">
        <v>5</v>
      </c>
    </row>
    <row r="796">
      <c r="B796" s="8" t="s">
        <v>166</v>
      </c>
      <c r="C796" s="15" t="s">
        <v>5</v>
      </c>
      <c r="D796" s="15" t="s">
        <v>5</v>
      </c>
      <c r="E796" s="15" t="s">
        <v>5</v>
      </c>
      <c r="F796" s="15" t="s">
        <v>5</v>
      </c>
      <c r="G796" s="15" t="s">
        <v>5</v>
      </c>
      <c r="H796" s="15" t="s">
        <v>5</v>
      </c>
      <c r="I796" s="15" t="s">
        <v>5</v>
      </c>
      <c r="J796" s="15" t="s">
        <v>5</v>
      </c>
      <c r="K796" s="15" t="s">
        <v>5</v>
      </c>
      <c r="L796" s="15" t="s">
        <v>5</v>
      </c>
      <c r="M796" s="15" t="s">
        <v>5</v>
      </c>
      <c r="N796" s="15" t="s">
        <v>5</v>
      </c>
      <c r="O796" s="15" t="s">
        <v>5</v>
      </c>
      <c r="P796" s="15" t="s">
        <v>5</v>
      </c>
      <c r="Q796" s="15" t="s">
        <v>5</v>
      </c>
      <c r="R796" s="15" t="s">
        <v>5</v>
      </c>
      <c r="S796" s="15" t="s">
        <v>5</v>
      </c>
      <c r="T796" s="15" t="s">
        <v>5</v>
      </c>
      <c r="U796" s="15" t="s">
        <v>5</v>
      </c>
    </row>
    <row r="797">
      <c r="B797" s="8" t="s">
        <v>167</v>
      </c>
      <c r="C797" s="19" t="s">
        <v>5</v>
      </c>
      <c r="D797" s="19" t="s">
        <v>5</v>
      </c>
      <c r="E797" s="19" t="s">
        <v>5</v>
      </c>
      <c r="F797" s="19" t="s">
        <v>5</v>
      </c>
      <c r="G797" s="19" t="s">
        <v>5</v>
      </c>
      <c r="H797" s="19" t="s">
        <v>5</v>
      </c>
      <c r="I797" s="19" t="s">
        <v>5</v>
      </c>
      <c r="J797" s="19" t="s">
        <v>5</v>
      </c>
      <c r="K797" s="19" t="s">
        <v>5</v>
      </c>
      <c r="L797" s="19" t="s">
        <v>5</v>
      </c>
      <c r="M797" s="19" t="s">
        <v>5</v>
      </c>
      <c r="N797" s="19" t="s">
        <v>5</v>
      </c>
      <c r="O797" s="19" t="s">
        <v>5</v>
      </c>
      <c r="P797" s="19" t="s">
        <v>5</v>
      </c>
      <c r="Q797" s="19" t="s">
        <v>5</v>
      </c>
      <c r="R797" s="19" t="s">
        <v>5</v>
      </c>
      <c r="S797" s="19" t="s">
        <v>5</v>
      </c>
      <c r="T797" s="19" t="s">
        <v>5</v>
      </c>
      <c r="U797" s="19" t="s">
        <v>5</v>
      </c>
    </row>
    <row r="798">
      <c r="B798" s="8" t="s">
        <v>168</v>
      </c>
      <c r="C798" s="15" t="s">
        <v>5</v>
      </c>
      <c r="D798" s="15" t="s">
        <v>5</v>
      </c>
      <c r="E798" s="15" t="s">
        <v>5</v>
      </c>
      <c r="F798" s="15" t="s">
        <v>5</v>
      </c>
      <c r="G798" s="15" t="s">
        <v>5</v>
      </c>
      <c r="H798" s="15" t="s">
        <v>5</v>
      </c>
      <c r="I798" s="15" t="s">
        <v>5</v>
      </c>
      <c r="J798" s="15" t="s">
        <v>5</v>
      </c>
      <c r="K798" s="15" t="s">
        <v>5</v>
      </c>
      <c r="L798" s="15" t="s">
        <v>5</v>
      </c>
      <c r="M798" s="15" t="s">
        <v>5</v>
      </c>
      <c r="N798" s="15" t="s">
        <v>5</v>
      </c>
      <c r="O798" s="15" t="s">
        <v>5</v>
      </c>
      <c r="P798" s="15" t="s">
        <v>5</v>
      </c>
      <c r="Q798" s="15" t="s">
        <v>5</v>
      </c>
      <c r="R798" s="15" t="s">
        <v>5</v>
      </c>
      <c r="S798" s="15" t="s">
        <v>5</v>
      </c>
      <c r="T798" s="15" t="s">
        <v>5</v>
      </c>
      <c r="U798" s="15" t="s">
        <v>5</v>
      </c>
    </row>
    <row r="799">
      <c r="B799" s="8" t="s">
        <v>169</v>
      </c>
      <c r="C799" s="19" t="s">
        <v>5</v>
      </c>
      <c r="D799" s="19" t="s">
        <v>5</v>
      </c>
      <c r="E799" s="19" t="s">
        <v>5</v>
      </c>
      <c r="F799" s="19" t="s">
        <v>5</v>
      </c>
      <c r="G799" s="19" t="s">
        <v>5</v>
      </c>
      <c r="H799" s="19" t="s">
        <v>5</v>
      </c>
      <c r="I799" s="19" t="s">
        <v>5</v>
      </c>
      <c r="J799" s="19" t="s">
        <v>5</v>
      </c>
      <c r="K799" s="19" t="s">
        <v>5</v>
      </c>
      <c r="L799" s="19" t="s">
        <v>5</v>
      </c>
      <c r="M799" s="19" t="s">
        <v>5</v>
      </c>
      <c r="N799" s="19" t="s">
        <v>5</v>
      </c>
      <c r="O799" s="19" t="s">
        <v>5</v>
      </c>
      <c r="P799" s="19" t="s">
        <v>5</v>
      </c>
      <c r="Q799" s="19" t="s">
        <v>5</v>
      </c>
      <c r="R799" s="19" t="s">
        <v>5</v>
      </c>
      <c r="S799" s="19" t="s">
        <v>5</v>
      </c>
      <c r="T799" s="19" t="s">
        <v>5</v>
      </c>
      <c r="U799" s="19" t="s">
        <v>5</v>
      </c>
    </row>
    <row r="800">
      <c r="B800" s="8" t="s">
        <v>170</v>
      </c>
      <c r="C800" s="15" t="s">
        <v>5</v>
      </c>
      <c r="D800" s="15" t="s">
        <v>5</v>
      </c>
      <c r="E800" s="15" t="s">
        <v>5</v>
      </c>
      <c r="F800" s="15" t="s">
        <v>5</v>
      </c>
      <c r="G800" s="15" t="s">
        <v>5</v>
      </c>
      <c r="H800" s="15" t="s">
        <v>5</v>
      </c>
      <c r="I800" s="15" t="s">
        <v>5</v>
      </c>
      <c r="J800" s="15" t="s">
        <v>5</v>
      </c>
      <c r="K800" s="15" t="s">
        <v>5</v>
      </c>
      <c r="L800" s="15" t="s">
        <v>5</v>
      </c>
      <c r="M800" s="15" t="s">
        <v>5</v>
      </c>
      <c r="N800" s="15" t="s">
        <v>5</v>
      </c>
      <c r="O800" s="15" t="s">
        <v>5</v>
      </c>
      <c r="P800" s="15" t="s">
        <v>5</v>
      </c>
      <c r="Q800" s="15" t="s">
        <v>5</v>
      </c>
      <c r="R800" s="15" t="s">
        <v>5</v>
      </c>
      <c r="S800" s="15" t="s">
        <v>5</v>
      </c>
      <c r="T800" s="15" t="s">
        <v>5</v>
      </c>
      <c r="U800" s="15" t="s">
        <v>5</v>
      </c>
    </row>
    <row r="801">
      <c r="B801" s="8" t="s">
        <v>171</v>
      </c>
      <c r="C801" s="19" t="s">
        <v>5</v>
      </c>
      <c r="D801" s="19" t="s">
        <v>5</v>
      </c>
      <c r="E801" s="19" t="s">
        <v>5</v>
      </c>
      <c r="F801" s="19" t="s">
        <v>5</v>
      </c>
      <c r="G801" s="19" t="s">
        <v>5</v>
      </c>
      <c r="H801" s="19" t="s">
        <v>5</v>
      </c>
      <c r="I801" s="19" t="s">
        <v>5</v>
      </c>
      <c r="J801" s="19" t="s">
        <v>5</v>
      </c>
      <c r="K801" s="19" t="s">
        <v>5</v>
      </c>
      <c r="L801" s="19" t="s">
        <v>5</v>
      </c>
      <c r="M801" s="19" t="s">
        <v>5</v>
      </c>
      <c r="N801" s="19" t="s">
        <v>5</v>
      </c>
      <c r="O801" s="19" t="s">
        <v>5</v>
      </c>
      <c r="P801" s="19" t="s">
        <v>5</v>
      </c>
      <c r="Q801" s="19" t="s">
        <v>5</v>
      </c>
      <c r="R801" s="19" t="s">
        <v>5</v>
      </c>
      <c r="S801" s="19" t="s">
        <v>5</v>
      </c>
      <c r="T801" s="19" t="s">
        <v>5</v>
      </c>
      <c r="U801" s="19" t="s">
        <v>5</v>
      </c>
    </row>
    <row r="802">
      <c r="B802" s="8" t="s">
        <v>172</v>
      </c>
      <c r="C802" s="15" t="s">
        <v>5</v>
      </c>
      <c r="D802" s="15" t="s">
        <v>5</v>
      </c>
      <c r="E802" s="15" t="s">
        <v>5</v>
      </c>
      <c r="F802" s="15" t="s">
        <v>5</v>
      </c>
      <c r="G802" s="15" t="s">
        <v>5</v>
      </c>
      <c r="H802" s="15" t="s">
        <v>5</v>
      </c>
      <c r="I802" s="15" t="s">
        <v>5</v>
      </c>
      <c r="J802" s="15" t="s">
        <v>5</v>
      </c>
      <c r="K802" s="15" t="s">
        <v>5</v>
      </c>
      <c r="L802" s="15" t="s">
        <v>5</v>
      </c>
      <c r="M802" s="15" t="s">
        <v>5</v>
      </c>
      <c r="N802" s="15" t="s">
        <v>5</v>
      </c>
      <c r="O802" s="15" t="s">
        <v>5</v>
      </c>
      <c r="P802" s="15" t="s">
        <v>5</v>
      </c>
      <c r="Q802" s="15" t="s">
        <v>5</v>
      </c>
      <c r="R802" s="15" t="s">
        <v>5</v>
      </c>
      <c r="S802" s="15" t="s">
        <v>5</v>
      </c>
      <c r="T802" s="15" t="s">
        <v>5</v>
      </c>
      <c r="U802" s="15" t="s">
        <v>5</v>
      </c>
    </row>
    <row r="803">
      <c r="B803" s="8" t="s">
        <v>173</v>
      </c>
      <c r="C803" s="19" t="s">
        <v>5</v>
      </c>
      <c r="D803" s="19" t="s">
        <v>5</v>
      </c>
      <c r="E803" s="19" t="s">
        <v>5</v>
      </c>
      <c r="F803" s="19" t="s">
        <v>5</v>
      </c>
      <c r="G803" s="19" t="s">
        <v>5</v>
      </c>
      <c r="H803" s="19" t="s">
        <v>5</v>
      </c>
      <c r="I803" s="19" t="s">
        <v>5</v>
      </c>
      <c r="J803" s="19" t="s">
        <v>5</v>
      </c>
      <c r="K803" s="19" t="s">
        <v>5</v>
      </c>
      <c r="L803" s="19" t="s">
        <v>5</v>
      </c>
      <c r="M803" s="19" t="s">
        <v>5</v>
      </c>
      <c r="N803" s="19" t="s">
        <v>5</v>
      </c>
      <c r="O803" s="19" t="s">
        <v>5</v>
      </c>
      <c r="P803" s="19" t="s">
        <v>5</v>
      </c>
      <c r="Q803" s="19" t="s">
        <v>5</v>
      </c>
      <c r="R803" s="19" t="s">
        <v>5</v>
      </c>
      <c r="S803" s="19" t="s">
        <v>5</v>
      </c>
      <c r="T803" s="19" t="s">
        <v>5</v>
      </c>
      <c r="U803" s="19" t="s">
        <v>5</v>
      </c>
    </row>
    <row r="804">
      <c r="B804" s="8" t="s">
        <v>174</v>
      </c>
      <c r="C804" s="15" t="s">
        <v>5</v>
      </c>
      <c r="D804" s="15" t="s">
        <v>5</v>
      </c>
      <c r="E804" s="15" t="s">
        <v>5</v>
      </c>
      <c r="F804" s="15" t="s">
        <v>5</v>
      </c>
      <c r="G804" s="15" t="s">
        <v>5</v>
      </c>
      <c r="H804" s="15" t="s">
        <v>5</v>
      </c>
      <c r="I804" s="15" t="s">
        <v>5</v>
      </c>
      <c r="J804" s="15" t="s">
        <v>5</v>
      </c>
      <c r="K804" s="15" t="s">
        <v>5</v>
      </c>
      <c r="L804" s="15" t="s">
        <v>5</v>
      </c>
      <c r="M804" s="15" t="s">
        <v>5</v>
      </c>
      <c r="N804" s="15" t="s">
        <v>5</v>
      </c>
      <c r="O804" s="15" t="s">
        <v>5</v>
      </c>
      <c r="P804" s="15" t="s">
        <v>5</v>
      </c>
      <c r="Q804" s="15" t="s">
        <v>5</v>
      </c>
      <c r="R804" s="15" t="s">
        <v>5</v>
      </c>
      <c r="S804" s="15" t="s">
        <v>5</v>
      </c>
      <c r="T804" s="15" t="s">
        <v>5</v>
      </c>
      <c r="U804" s="15" t="s">
        <v>5</v>
      </c>
    </row>
    <row r="805">
      <c r="B805" s="8" t="s">
        <v>175</v>
      </c>
      <c r="C805" s="19" t="s">
        <v>5</v>
      </c>
      <c r="D805" s="19" t="s">
        <v>5</v>
      </c>
      <c r="E805" s="19" t="s">
        <v>5</v>
      </c>
      <c r="F805" s="19" t="s">
        <v>5</v>
      </c>
      <c r="G805" s="19" t="s">
        <v>5</v>
      </c>
      <c r="H805" s="19" t="s">
        <v>5</v>
      </c>
      <c r="I805" s="19" t="s">
        <v>5</v>
      </c>
      <c r="J805" s="19" t="s">
        <v>5</v>
      </c>
      <c r="K805" s="19" t="s">
        <v>5</v>
      </c>
      <c r="L805" s="19" t="s">
        <v>5</v>
      </c>
      <c r="M805" s="19" t="s">
        <v>5</v>
      </c>
      <c r="N805" s="19" t="s">
        <v>5</v>
      </c>
      <c r="O805" s="19" t="s">
        <v>5</v>
      </c>
      <c r="P805" s="19" t="s">
        <v>5</v>
      </c>
      <c r="Q805" s="19" t="s">
        <v>5</v>
      </c>
      <c r="R805" s="19" t="s">
        <v>5</v>
      </c>
      <c r="S805" s="19" t="s">
        <v>5</v>
      </c>
      <c r="T805" s="19" t="s">
        <v>5</v>
      </c>
      <c r="U805" s="19" t="s">
        <v>5</v>
      </c>
    </row>
    <row r="806">
      <c r="B806" s="8" t="s">
        <v>176</v>
      </c>
      <c r="C806" s="15" t="s">
        <v>5</v>
      </c>
      <c r="D806" s="15" t="s">
        <v>5</v>
      </c>
      <c r="E806" s="15" t="s">
        <v>5</v>
      </c>
      <c r="F806" s="15" t="s">
        <v>5</v>
      </c>
      <c r="G806" s="15" t="s">
        <v>5</v>
      </c>
      <c r="H806" s="15" t="s">
        <v>5</v>
      </c>
      <c r="I806" s="15" t="s">
        <v>5</v>
      </c>
      <c r="J806" s="15" t="s">
        <v>5</v>
      </c>
      <c r="K806" s="15" t="s">
        <v>5</v>
      </c>
      <c r="L806" s="15" t="s">
        <v>5</v>
      </c>
      <c r="M806" s="15" t="s">
        <v>5</v>
      </c>
      <c r="N806" s="15" t="s">
        <v>5</v>
      </c>
      <c r="O806" s="15" t="s">
        <v>5</v>
      </c>
      <c r="P806" s="15" t="s">
        <v>5</v>
      </c>
      <c r="Q806" s="15" t="s">
        <v>5</v>
      </c>
      <c r="R806" s="15" t="s">
        <v>5</v>
      </c>
      <c r="S806" s="15" t="s">
        <v>5</v>
      </c>
      <c r="T806" s="15" t="s">
        <v>5</v>
      </c>
      <c r="U806" s="15" t="s">
        <v>5</v>
      </c>
    </row>
    <row r="807">
      <c r="B807" s="8" t="s">
        <v>177</v>
      </c>
      <c r="C807" s="19" t="s">
        <v>5</v>
      </c>
      <c r="D807" s="19" t="s">
        <v>5</v>
      </c>
      <c r="E807" s="19" t="s">
        <v>5</v>
      </c>
      <c r="F807" s="19" t="s">
        <v>5</v>
      </c>
      <c r="G807" s="19" t="s">
        <v>5</v>
      </c>
      <c r="H807" s="19" t="s">
        <v>5</v>
      </c>
      <c r="I807" s="19" t="s">
        <v>5</v>
      </c>
      <c r="J807" s="19" t="s">
        <v>5</v>
      </c>
      <c r="K807" s="19" t="s">
        <v>5</v>
      </c>
      <c r="L807" s="19" t="s">
        <v>5</v>
      </c>
      <c r="M807" s="19" t="s">
        <v>5</v>
      </c>
      <c r="N807" s="19" t="s">
        <v>5</v>
      </c>
      <c r="O807" s="19" t="s">
        <v>5</v>
      </c>
      <c r="P807" s="19" t="s">
        <v>5</v>
      </c>
      <c r="Q807" s="19" t="s">
        <v>5</v>
      </c>
      <c r="R807" s="19" t="s">
        <v>5</v>
      </c>
      <c r="S807" s="19" t="s">
        <v>5</v>
      </c>
      <c r="T807" s="19" t="s">
        <v>5</v>
      </c>
      <c r="U807" s="19" t="s">
        <v>5</v>
      </c>
    </row>
    <row r="808">
      <c r="B808" s="8" t="s">
        <v>178</v>
      </c>
      <c r="C808" s="15" t="s">
        <v>5</v>
      </c>
      <c r="D808" s="15" t="s">
        <v>5</v>
      </c>
      <c r="E808" s="15" t="s">
        <v>5</v>
      </c>
      <c r="F808" s="15" t="s">
        <v>5</v>
      </c>
      <c r="G808" s="15" t="s">
        <v>5</v>
      </c>
      <c r="H808" s="15" t="s">
        <v>5</v>
      </c>
      <c r="I808" s="15" t="s">
        <v>5</v>
      </c>
      <c r="J808" s="15" t="s">
        <v>5</v>
      </c>
      <c r="K808" s="15" t="s">
        <v>5</v>
      </c>
      <c r="L808" s="15" t="s">
        <v>5</v>
      </c>
      <c r="M808" s="15" t="s">
        <v>5</v>
      </c>
      <c r="N808" s="15" t="s">
        <v>5</v>
      </c>
      <c r="O808" s="15" t="s">
        <v>5</v>
      </c>
      <c r="P808" s="15" t="s">
        <v>5</v>
      </c>
      <c r="Q808" s="15" t="s">
        <v>5</v>
      </c>
      <c r="R808" s="15" t="s">
        <v>5</v>
      </c>
      <c r="S808" s="15" t="s">
        <v>5</v>
      </c>
      <c r="T808" s="15" t="s">
        <v>5</v>
      </c>
      <c r="U808" s="15" t="s">
        <v>5</v>
      </c>
    </row>
    <row r="809">
      <c r="B809" s="8" t="s">
        <v>179</v>
      </c>
      <c r="C809" s="19" t="s">
        <v>5</v>
      </c>
      <c r="D809" s="19" t="s">
        <v>5</v>
      </c>
      <c r="E809" s="19" t="s">
        <v>5</v>
      </c>
      <c r="F809" s="19" t="s">
        <v>5</v>
      </c>
      <c r="G809" s="19" t="s">
        <v>5</v>
      </c>
      <c r="H809" s="19" t="s">
        <v>5</v>
      </c>
      <c r="I809" s="19" t="s">
        <v>5</v>
      </c>
      <c r="J809" s="19" t="s">
        <v>5</v>
      </c>
      <c r="K809" s="19" t="s">
        <v>5</v>
      </c>
      <c r="L809" s="19" t="s">
        <v>5</v>
      </c>
      <c r="M809" s="19" t="s">
        <v>5</v>
      </c>
      <c r="N809" s="19" t="s">
        <v>5</v>
      </c>
      <c r="O809" s="19" t="s">
        <v>5</v>
      </c>
      <c r="P809" s="19" t="s">
        <v>5</v>
      </c>
      <c r="Q809" s="19" t="s">
        <v>5</v>
      </c>
      <c r="R809" s="19" t="s">
        <v>5</v>
      </c>
      <c r="S809" s="19" t="s">
        <v>5</v>
      </c>
      <c r="T809" s="19" t="s">
        <v>5</v>
      </c>
      <c r="U809" s="19" t="s">
        <v>5</v>
      </c>
    </row>
    <row r="810">
      <c r="B810" s="8" t="s">
        <v>180</v>
      </c>
      <c r="C810" s="15" t="s">
        <v>5</v>
      </c>
      <c r="D810" s="15" t="s">
        <v>5</v>
      </c>
      <c r="E810" s="15" t="s">
        <v>5</v>
      </c>
      <c r="F810" s="15" t="s">
        <v>5</v>
      </c>
      <c r="G810" s="15" t="s">
        <v>5</v>
      </c>
      <c r="H810" s="15" t="s">
        <v>5</v>
      </c>
      <c r="I810" s="15" t="s">
        <v>5</v>
      </c>
      <c r="J810" s="15" t="s">
        <v>5</v>
      </c>
      <c r="K810" s="15" t="s">
        <v>5</v>
      </c>
      <c r="L810" s="15" t="s">
        <v>5</v>
      </c>
      <c r="M810" s="15" t="s">
        <v>5</v>
      </c>
      <c r="N810" s="15" t="s">
        <v>5</v>
      </c>
      <c r="O810" s="15" t="s">
        <v>5</v>
      </c>
      <c r="P810" s="15" t="s">
        <v>5</v>
      </c>
      <c r="Q810" s="15" t="s">
        <v>5</v>
      </c>
      <c r="R810" s="15" t="s">
        <v>5</v>
      </c>
      <c r="S810" s="15" t="s">
        <v>5</v>
      </c>
      <c r="T810" s="15" t="s">
        <v>5</v>
      </c>
      <c r="U810" s="15" t="s">
        <v>5</v>
      </c>
    </row>
    <row r="811">
      <c r="B811" s="8" t="s">
        <v>181</v>
      </c>
      <c r="C811" s="19" t="s">
        <v>5</v>
      </c>
      <c r="D811" s="19" t="s">
        <v>5</v>
      </c>
      <c r="E811" s="19" t="s">
        <v>5</v>
      </c>
      <c r="F811" s="19" t="s">
        <v>5</v>
      </c>
      <c r="G811" s="19" t="s">
        <v>5</v>
      </c>
      <c r="H811" s="19" t="s">
        <v>5</v>
      </c>
      <c r="I811" s="19" t="s">
        <v>5</v>
      </c>
      <c r="J811" s="19" t="s">
        <v>5</v>
      </c>
      <c r="K811" s="19" t="s">
        <v>5</v>
      </c>
      <c r="L811" s="19" t="s">
        <v>5</v>
      </c>
      <c r="M811" s="19" t="s">
        <v>5</v>
      </c>
      <c r="N811" s="19" t="s">
        <v>5</v>
      </c>
      <c r="O811" s="19" t="s">
        <v>5</v>
      </c>
      <c r="P811" s="19" t="s">
        <v>5</v>
      </c>
      <c r="Q811" s="19" t="s">
        <v>5</v>
      </c>
      <c r="R811" s="19" t="s">
        <v>5</v>
      </c>
      <c r="S811" s="19" t="s">
        <v>5</v>
      </c>
      <c r="T811" s="19" t="s">
        <v>5</v>
      </c>
      <c r="U811" s="19" t="s">
        <v>5</v>
      </c>
    </row>
    <row r="812">
      <c r="B812" s="8" t="s">
        <v>182</v>
      </c>
      <c r="C812" s="15" t="s">
        <v>5</v>
      </c>
      <c r="D812" s="15" t="s">
        <v>5</v>
      </c>
      <c r="E812" s="15" t="s">
        <v>5</v>
      </c>
      <c r="F812" s="15" t="s">
        <v>5</v>
      </c>
      <c r="G812" s="15" t="s">
        <v>5</v>
      </c>
      <c r="H812" s="15" t="s">
        <v>5</v>
      </c>
      <c r="I812" s="15" t="s">
        <v>5</v>
      </c>
      <c r="J812" s="15" t="s">
        <v>5</v>
      </c>
      <c r="K812" s="15" t="s">
        <v>5</v>
      </c>
      <c r="L812" s="15" t="s">
        <v>5</v>
      </c>
      <c r="M812" s="15" t="s">
        <v>5</v>
      </c>
      <c r="N812" s="15" t="s">
        <v>5</v>
      </c>
      <c r="O812" s="15" t="s">
        <v>5</v>
      </c>
      <c r="P812" s="15" t="s">
        <v>5</v>
      </c>
      <c r="Q812" s="15" t="s">
        <v>5</v>
      </c>
      <c r="R812" s="15" t="s">
        <v>5</v>
      </c>
      <c r="S812" s="15" t="s">
        <v>5</v>
      </c>
      <c r="T812" s="15" t="s">
        <v>5</v>
      </c>
      <c r="U812" s="15" t="s">
        <v>5</v>
      </c>
    </row>
    <row r="813">
      <c r="B813" s="8" t="s">
        <v>183</v>
      </c>
      <c r="C813" s="19" t="s">
        <v>5</v>
      </c>
      <c r="D813" s="19" t="s">
        <v>5</v>
      </c>
      <c r="E813" s="19" t="s">
        <v>5</v>
      </c>
      <c r="F813" s="19" t="s">
        <v>5</v>
      </c>
      <c r="G813" s="19" t="s">
        <v>5</v>
      </c>
      <c r="H813" s="19" t="s">
        <v>5</v>
      </c>
      <c r="I813" s="19" t="s">
        <v>5</v>
      </c>
      <c r="J813" s="19" t="s">
        <v>5</v>
      </c>
      <c r="K813" s="19" t="s">
        <v>5</v>
      </c>
      <c r="L813" s="19" t="s">
        <v>5</v>
      </c>
      <c r="M813" s="19" t="s">
        <v>5</v>
      </c>
      <c r="N813" s="19" t="s">
        <v>5</v>
      </c>
      <c r="O813" s="19" t="s">
        <v>5</v>
      </c>
      <c r="P813" s="19" t="s">
        <v>5</v>
      </c>
      <c r="Q813" s="19" t="s">
        <v>5</v>
      </c>
      <c r="R813" s="19" t="s">
        <v>5</v>
      </c>
      <c r="S813" s="19" t="s">
        <v>5</v>
      </c>
      <c r="T813" s="19" t="s">
        <v>5</v>
      </c>
      <c r="U813" s="19" t="s">
        <v>5</v>
      </c>
    </row>
    <row r="814">
      <c r="B814" s="8" t="s">
        <v>184</v>
      </c>
      <c r="C814" s="15" t="s">
        <v>5</v>
      </c>
      <c r="D814" s="15" t="s">
        <v>5</v>
      </c>
      <c r="E814" s="15" t="s">
        <v>5</v>
      </c>
      <c r="F814" s="15" t="s">
        <v>5</v>
      </c>
      <c r="G814" s="15" t="s">
        <v>5</v>
      </c>
      <c r="H814" s="15" t="s">
        <v>5</v>
      </c>
      <c r="I814" s="15" t="s">
        <v>5</v>
      </c>
      <c r="J814" s="15" t="s">
        <v>5</v>
      </c>
      <c r="K814" s="15" t="s">
        <v>5</v>
      </c>
      <c r="L814" s="15" t="s">
        <v>5</v>
      </c>
      <c r="M814" s="15" t="s">
        <v>5</v>
      </c>
      <c r="N814" s="15" t="s">
        <v>5</v>
      </c>
      <c r="O814" s="15" t="s">
        <v>5</v>
      </c>
      <c r="P814" s="15" t="s">
        <v>5</v>
      </c>
      <c r="Q814" s="15" t="s">
        <v>5</v>
      </c>
      <c r="R814" s="15" t="s">
        <v>5</v>
      </c>
      <c r="S814" s="15" t="s">
        <v>5</v>
      </c>
      <c r="T814" s="15" t="s">
        <v>5</v>
      </c>
      <c r="U814" s="15" t="s">
        <v>5</v>
      </c>
    </row>
    <row r="815">
      <c r="B815" s="8" t="s">
        <v>185</v>
      </c>
      <c r="C815" s="19" t="s">
        <v>5</v>
      </c>
      <c r="D815" s="19" t="s">
        <v>5</v>
      </c>
      <c r="E815" s="19" t="s">
        <v>5</v>
      </c>
      <c r="F815" s="19" t="s">
        <v>5</v>
      </c>
      <c r="G815" s="19" t="s">
        <v>5</v>
      </c>
      <c r="H815" s="19" t="s">
        <v>5</v>
      </c>
      <c r="I815" s="19" t="s">
        <v>5</v>
      </c>
      <c r="J815" s="19" t="s">
        <v>5</v>
      </c>
      <c r="K815" s="19" t="s">
        <v>5</v>
      </c>
      <c r="L815" s="19" t="s">
        <v>5</v>
      </c>
      <c r="M815" s="19" t="s">
        <v>5</v>
      </c>
      <c r="N815" s="19" t="s">
        <v>5</v>
      </c>
      <c r="O815" s="19" t="s">
        <v>5</v>
      </c>
      <c r="P815" s="19" t="s">
        <v>5</v>
      </c>
      <c r="Q815" s="19" t="s">
        <v>5</v>
      </c>
      <c r="R815" s="19" t="s">
        <v>5</v>
      </c>
      <c r="S815" s="19" t="s">
        <v>5</v>
      </c>
      <c r="T815" s="19" t="s">
        <v>5</v>
      </c>
      <c r="U815" s="19" t="s">
        <v>5</v>
      </c>
    </row>
    <row r="816">
      <c r="B816" s="8" t="s">
        <v>186</v>
      </c>
      <c r="C816" s="15" t="s">
        <v>5</v>
      </c>
      <c r="D816" s="15" t="s">
        <v>5</v>
      </c>
      <c r="E816" s="15" t="s">
        <v>5</v>
      </c>
      <c r="F816" s="15" t="s">
        <v>5</v>
      </c>
      <c r="G816" s="15" t="s">
        <v>5</v>
      </c>
      <c r="H816" s="15" t="s">
        <v>5</v>
      </c>
      <c r="I816" s="15" t="s">
        <v>5</v>
      </c>
      <c r="J816" s="15" t="s">
        <v>5</v>
      </c>
      <c r="K816" s="15" t="s">
        <v>5</v>
      </c>
      <c r="L816" s="15" t="s">
        <v>5</v>
      </c>
      <c r="M816" s="15" t="s">
        <v>5</v>
      </c>
      <c r="N816" s="15" t="s">
        <v>5</v>
      </c>
      <c r="O816" s="15" t="s">
        <v>5</v>
      </c>
      <c r="P816" s="15" t="s">
        <v>5</v>
      </c>
      <c r="Q816" s="15" t="s">
        <v>5</v>
      </c>
      <c r="R816" s="15" t="s">
        <v>5</v>
      </c>
      <c r="S816" s="15" t="s">
        <v>5</v>
      </c>
      <c r="T816" s="15" t="s">
        <v>5</v>
      </c>
      <c r="U816" s="15" t="s">
        <v>5</v>
      </c>
    </row>
    <row r="817">
      <c r="B817" s="8" t="s">
        <v>187</v>
      </c>
      <c r="C817" s="19" t="s">
        <v>5</v>
      </c>
      <c r="D817" s="19" t="s">
        <v>5</v>
      </c>
      <c r="E817" s="19" t="s">
        <v>5</v>
      </c>
      <c r="F817" s="19" t="s">
        <v>5</v>
      </c>
      <c r="G817" s="19" t="s">
        <v>5</v>
      </c>
      <c r="H817" s="19" t="s">
        <v>5</v>
      </c>
      <c r="I817" s="19" t="s">
        <v>5</v>
      </c>
      <c r="J817" s="19" t="s">
        <v>5</v>
      </c>
      <c r="K817" s="19" t="s">
        <v>5</v>
      </c>
      <c r="L817" s="19" t="s">
        <v>5</v>
      </c>
      <c r="M817" s="19" t="s">
        <v>5</v>
      </c>
      <c r="N817" s="19" t="s">
        <v>5</v>
      </c>
      <c r="O817" s="19" t="s">
        <v>5</v>
      </c>
      <c r="P817" s="19" t="s">
        <v>5</v>
      </c>
      <c r="Q817" s="19" t="s">
        <v>5</v>
      </c>
      <c r="R817" s="19" t="s">
        <v>5</v>
      </c>
      <c r="S817" s="19" t="s">
        <v>5</v>
      </c>
      <c r="T817" s="19" t="s">
        <v>5</v>
      </c>
      <c r="U817" s="19" t="s">
        <v>5</v>
      </c>
    </row>
    <row r="818">
      <c r="B818" s="8" t="s">
        <v>188</v>
      </c>
      <c r="C818" s="15" t="s">
        <v>5</v>
      </c>
      <c r="D818" s="15" t="s">
        <v>5</v>
      </c>
      <c r="E818" s="15" t="s">
        <v>5</v>
      </c>
      <c r="F818" s="15" t="s">
        <v>5</v>
      </c>
      <c r="G818" s="15" t="s">
        <v>5</v>
      </c>
      <c r="H818" s="15" t="s">
        <v>5</v>
      </c>
      <c r="I818" s="15" t="s">
        <v>5</v>
      </c>
      <c r="J818" s="15" t="s">
        <v>5</v>
      </c>
      <c r="K818" s="15" t="s">
        <v>5</v>
      </c>
      <c r="L818" s="15" t="s">
        <v>5</v>
      </c>
      <c r="M818" s="15" t="s">
        <v>5</v>
      </c>
      <c r="N818" s="15" t="s">
        <v>5</v>
      </c>
      <c r="O818" s="15" t="s">
        <v>5</v>
      </c>
      <c r="P818" s="15" t="s">
        <v>5</v>
      </c>
      <c r="Q818" s="15" t="s">
        <v>5</v>
      </c>
      <c r="R818" s="15" t="s">
        <v>5</v>
      </c>
      <c r="S818" s="15" t="s">
        <v>5</v>
      </c>
      <c r="T818" s="15" t="s">
        <v>5</v>
      </c>
      <c r="U818" s="15" t="s">
        <v>5</v>
      </c>
    </row>
    <row r="819">
      <c r="B819" s="8" t="s">
        <v>189</v>
      </c>
      <c r="C819" s="19" t="s">
        <v>5</v>
      </c>
      <c r="D819" s="19" t="s">
        <v>5</v>
      </c>
      <c r="E819" s="19" t="s">
        <v>5</v>
      </c>
      <c r="F819" s="19" t="s">
        <v>5</v>
      </c>
      <c r="G819" s="19" t="s">
        <v>5</v>
      </c>
      <c r="H819" s="19" t="s">
        <v>5</v>
      </c>
      <c r="I819" s="19" t="s">
        <v>5</v>
      </c>
      <c r="J819" s="19" t="s">
        <v>5</v>
      </c>
      <c r="K819" s="19" t="s">
        <v>5</v>
      </c>
      <c r="L819" s="19" t="s">
        <v>5</v>
      </c>
      <c r="M819" s="19" t="s">
        <v>5</v>
      </c>
      <c r="N819" s="19" t="s">
        <v>5</v>
      </c>
      <c r="O819" s="19" t="s">
        <v>5</v>
      </c>
      <c r="P819" s="19" t="s">
        <v>5</v>
      </c>
      <c r="Q819" s="19" t="s">
        <v>5</v>
      </c>
      <c r="R819" s="19" t="s">
        <v>5</v>
      </c>
      <c r="S819" s="19" t="s">
        <v>5</v>
      </c>
      <c r="T819" s="19" t="s">
        <v>5</v>
      </c>
      <c r="U819" s="19" t="s">
        <v>5</v>
      </c>
    </row>
    <row r="820">
      <c r="B820" s="8" t="s">
        <v>190</v>
      </c>
      <c r="C820" s="15" t="s">
        <v>5</v>
      </c>
      <c r="D820" s="15" t="s">
        <v>5</v>
      </c>
      <c r="E820" s="15" t="s">
        <v>5</v>
      </c>
      <c r="F820" s="15" t="s">
        <v>5</v>
      </c>
      <c r="G820" s="15" t="s">
        <v>5</v>
      </c>
      <c r="H820" s="15" t="s">
        <v>5</v>
      </c>
      <c r="I820" s="15" t="s">
        <v>5</v>
      </c>
      <c r="J820" s="15" t="s">
        <v>5</v>
      </c>
      <c r="K820" s="15" t="s">
        <v>5</v>
      </c>
      <c r="L820" s="15" t="s">
        <v>5</v>
      </c>
      <c r="M820" s="15" t="s">
        <v>5</v>
      </c>
      <c r="N820" s="15" t="s">
        <v>5</v>
      </c>
      <c r="O820" s="15" t="s">
        <v>5</v>
      </c>
      <c r="P820" s="15" t="s">
        <v>5</v>
      </c>
      <c r="Q820" s="15" t="s">
        <v>5</v>
      </c>
      <c r="R820" s="15" t="s">
        <v>5</v>
      </c>
      <c r="S820" s="15" t="s">
        <v>5</v>
      </c>
      <c r="T820" s="15" t="s">
        <v>5</v>
      </c>
      <c r="U820" s="15" t="s">
        <v>5</v>
      </c>
    </row>
    <row r="821">
      <c r="B821" s="8" t="s">
        <v>191</v>
      </c>
      <c r="C821" s="19" t="s">
        <v>5</v>
      </c>
      <c r="D821" s="19" t="s">
        <v>5</v>
      </c>
      <c r="E821" s="19" t="s">
        <v>5</v>
      </c>
      <c r="F821" s="19" t="s">
        <v>5</v>
      </c>
      <c r="G821" s="19" t="s">
        <v>5</v>
      </c>
      <c r="H821" s="19" t="s">
        <v>5</v>
      </c>
      <c r="I821" s="19" t="s">
        <v>5</v>
      </c>
      <c r="J821" s="19" t="s">
        <v>5</v>
      </c>
      <c r="K821" s="19" t="s">
        <v>5</v>
      </c>
      <c r="L821" s="19" t="s">
        <v>5</v>
      </c>
      <c r="M821" s="19" t="s">
        <v>5</v>
      </c>
      <c r="N821" s="19" t="s">
        <v>5</v>
      </c>
      <c r="O821" s="19" t="s">
        <v>5</v>
      </c>
      <c r="P821" s="19" t="s">
        <v>5</v>
      </c>
      <c r="Q821" s="19" t="s">
        <v>5</v>
      </c>
      <c r="R821" s="19" t="s">
        <v>5</v>
      </c>
      <c r="S821" s="19" t="s">
        <v>5</v>
      </c>
      <c r="T821" s="19" t="s">
        <v>5</v>
      </c>
      <c r="U821" s="19" t="s">
        <v>5</v>
      </c>
    </row>
    <row r="822">
      <c r="B822" s="8" t="s">
        <v>192</v>
      </c>
      <c r="C822" s="15" t="s">
        <v>5</v>
      </c>
      <c r="D822" s="15" t="s">
        <v>5</v>
      </c>
      <c r="E822" s="15" t="s">
        <v>5</v>
      </c>
      <c r="F822" s="15" t="s">
        <v>5</v>
      </c>
      <c r="G822" s="15" t="s">
        <v>5</v>
      </c>
      <c r="H822" s="15" t="s">
        <v>5</v>
      </c>
      <c r="I822" s="15" t="s">
        <v>5</v>
      </c>
      <c r="J822" s="15" t="s">
        <v>5</v>
      </c>
      <c r="K822" s="15" t="s">
        <v>5</v>
      </c>
      <c r="L822" s="15" t="s">
        <v>5</v>
      </c>
      <c r="M822" s="15" t="s">
        <v>5</v>
      </c>
      <c r="N822" s="15" t="s">
        <v>5</v>
      </c>
      <c r="O822" s="15" t="s">
        <v>5</v>
      </c>
      <c r="P822" s="15" t="s">
        <v>5</v>
      </c>
      <c r="Q822" s="15" t="s">
        <v>5</v>
      </c>
      <c r="R822" s="15" t="s">
        <v>5</v>
      </c>
      <c r="S822" s="15" t="s">
        <v>5</v>
      </c>
      <c r="T822" s="15" t="s">
        <v>5</v>
      </c>
      <c r="U822" s="15" t="s">
        <v>5</v>
      </c>
    </row>
    <row r="823">
      <c r="B823" s="8" t="s">
        <v>193</v>
      </c>
      <c r="C823" s="19" t="s">
        <v>5</v>
      </c>
      <c r="D823" s="19" t="s">
        <v>5</v>
      </c>
      <c r="E823" s="19" t="s">
        <v>5</v>
      </c>
      <c r="F823" s="19" t="s">
        <v>5</v>
      </c>
      <c r="G823" s="19" t="s">
        <v>5</v>
      </c>
      <c r="H823" s="19" t="s">
        <v>5</v>
      </c>
      <c r="I823" s="19" t="s">
        <v>5</v>
      </c>
      <c r="J823" s="19" t="s">
        <v>5</v>
      </c>
      <c r="K823" s="19" t="s">
        <v>5</v>
      </c>
      <c r="L823" s="19" t="s">
        <v>5</v>
      </c>
      <c r="M823" s="19" t="s">
        <v>5</v>
      </c>
      <c r="N823" s="19" t="s">
        <v>5</v>
      </c>
      <c r="O823" s="19" t="s">
        <v>5</v>
      </c>
      <c r="P823" s="19" t="s">
        <v>5</v>
      </c>
      <c r="Q823" s="19" t="s">
        <v>5</v>
      </c>
      <c r="R823" s="19" t="s">
        <v>5</v>
      </c>
      <c r="S823" s="19" t="s">
        <v>5</v>
      </c>
      <c r="T823" s="19" t="s">
        <v>5</v>
      </c>
      <c r="U823" s="19" t="s">
        <v>5</v>
      </c>
    </row>
    <row r="824">
      <c r="B824" s="8" t="s">
        <v>194</v>
      </c>
      <c r="C824" s="15" t="s">
        <v>5</v>
      </c>
      <c r="D824" s="15" t="s">
        <v>5</v>
      </c>
      <c r="E824" s="15" t="s">
        <v>5</v>
      </c>
      <c r="F824" s="15" t="s">
        <v>5</v>
      </c>
      <c r="G824" s="15" t="s">
        <v>5</v>
      </c>
      <c r="H824" s="15" t="s">
        <v>5</v>
      </c>
      <c r="I824" s="15" t="s">
        <v>5</v>
      </c>
      <c r="J824" s="15" t="s">
        <v>5</v>
      </c>
      <c r="K824" s="15" t="s">
        <v>5</v>
      </c>
      <c r="L824" s="15" t="s">
        <v>5</v>
      </c>
      <c r="M824" s="15" t="s">
        <v>5</v>
      </c>
      <c r="N824" s="15" t="s">
        <v>5</v>
      </c>
      <c r="O824" s="15" t="s">
        <v>5</v>
      </c>
      <c r="P824" s="15" t="s">
        <v>5</v>
      </c>
      <c r="Q824" s="15" t="s">
        <v>5</v>
      </c>
      <c r="R824" s="15" t="s">
        <v>5</v>
      </c>
      <c r="S824" s="15" t="s">
        <v>5</v>
      </c>
      <c r="T824" s="15" t="s">
        <v>5</v>
      </c>
      <c r="U824" s="15" t="s">
        <v>5</v>
      </c>
    </row>
    <row r="825">
      <c r="B825" s="8" t="s">
        <v>195</v>
      </c>
      <c r="C825" s="19" t="s">
        <v>5</v>
      </c>
      <c r="D825" s="19" t="s">
        <v>5</v>
      </c>
      <c r="E825" s="19" t="s">
        <v>5</v>
      </c>
      <c r="F825" s="19" t="s">
        <v>5</v>
      </c>
      <c r="G825" s="19" t="s">
        <v>5</v>
      </c>
      <c r="H825" s="19" t="s">
        <v>5</v>
      </c>
      <c r="I825" s="19" t="s">
        <v>5</v>
      </c>
      <c r="J825" s="19" t="s">
        <v>5</v>
      </c>
      <c r="K825" s="19" t="s">
        <v>5</v>
      </c>
      <c r="L825" s="19" t="s">
        <v>5</v>
      </c>
      <c r="M825" s="19" t="s">
        <v>5</v>
      </c>
      <c r="N825" s="19" t="s">
        <v>5</v>
      </c>
      <c r="O825" s="19" t="s">
        <v>5</v>
      </c>
      <c r="P825" s="19" t="s">
        <v>5</v>
      </c>
      <c r="Q825" s="19" t="s">
        <v>5</v>
      </c>
      <c r="R825" s="19" t="s">
        <v>5</v>
      </c>
      <c r="S825" s="19" t="s">
        <v>5</v>
      </c>
      <c r="T825" s="19" t="s">
        <v>5</v>
      </c>
      <c r="U825" s="19" t="s">
        <v>5</v>
      </c>
    </row>
    <row r="826">
      <c r="B826" s="8" t="s">
        <v>196</v>
      </c>
      <c r="C826" s="15" t="s">
        <v>5</v>
      </c>
      <c r="D826" s="15" t="s">
        <v>5</v>
      </c>
      <c r="E826" s="15" t="s">
        <v>5</v>
      </c>
      <c r="F826" s="15" t="s">
        <v>5</v>
      </c>
      <c r="G826" s="15" t="s">
        <v>5</v>
      </c>
      <c r="H826" s="15" t="s">
        <v>5</v>
      </c>
      <c r="I826" s="15" t="s">
        <v>5</v>
      </c>
      <c r="J826" s="15" t="s">
        <v>5</v>
      </c>
      <c r="K826" s="15" t="s">
        <v>5</v>
      </c>
      <c r="L826" s="15" t="s">
        <v>5</v>
      </c>
      <c r="M826" s="15" t="s">
        <v>5</v>
      </c>
      <c r="N826" s="15" t="s">
        <v>5</v>
      </c>
      <c r="O826" s="15" t="s">
        <v>5</v>
      </c>
      <c r="P826" s="15" t="s">
        <v>5</v>
      </c>
      <c r="Q826" s="15" t="s">
        <v>5</v>
      </c>
      <c r="R826" s="15" t="s">
        <v>5</v>
      </c>
      <c r="S826" s="15" t="s">
        <v>5</v>
      </c>
      <c r="T826" s="15" t="s">
        <v>5</v>
      </c>
      <c r="U826" s="15" t="s">
        <v>5</v>
      </c>
    </row>
    <row r="827">
      <c r="B827" s="8" t="s">
        <v>197</v>
      </c>
      <c r="C827" s="19" t="s">
        <v>5</v>
      </c>
      <c r="D827" s="19" t="s">
        <v>5</v>
      </c>
      <c r="E827" s="19" t="s">
        <v>5</v>
      </c>
      <c r="F827" s="19" t="s">
        <v>5</v>
      </c>
      <c r="G827" s="19" t="s">
        <v>5</v>
      </c>
      <c r="H827" s="19" t="s">
        <v>5</v>
      </c>
      <c r="I827" s="19" t="s">
        <v>5</v>
      </c>
      <c r="J827" s="19" t="s">
        <v>5</v>
      </c>
      <c r="K827" s="19" t="s">
        <v>5</v>
      </c>
      <c r="L827" s="19" t="s">
        <v>5</v>
      </c>
      <c r="M827" s="19" t="s">
        <v>5</v>
      </c>
      <c r="N827" s="19" t="s">
        <v>5</v>
      </c>
      <c r="O827" s="19" t="s">
        <v>5</v>
      </c>
      <c r="P827" s="19" t="s">
        <v>5</v>
      </c>
      <c r="Q827" s="19" t="s">
        <v>5</v>
      </c>
      <c r="R827" s="19" t="s">
        <v>5</v>
      </c>
      <c r="S827" s="19" t="s">
        <v>5</v>
      </c>
      <c r="T827" s="19" t="s">
        <v>5</v>
      </c>
      <c r="U827" s="19" t="s">
        <v>5</v>
      </c>
    </row>
    <row r="828">
      <c r="B828" s="8" t="s">
        <v>198</v>
      </c>
      <c r="C828" s="15" t="s">
        <v>5</v>
      </c>
      <c r="D828" s="15" t="s">
        <v>5</v>
      </c>
      <c r="E828" s="15" t="s">
        <v>5</v>
      </c>
      <c r="F828" s="15" t="s">
        <v>5</v>
      </c>
      <c r="G828" s="15" t="s">
        <v>5</v>
      </c>
      <c r="H828" s="15" t="s">
        <v>5</v>
      </c>
      <c r="I828" s="15" t="s">
        <v>5</v>
      </c>
      <c r="J828" s="15" t="s">
        <v>5</v>
      </c>
      <c r="K828" s="15" t="s">
        <v>5</v>
      </c>
      <c r="L828" s="15" t="s">
        <v>5</v>
      </c>
      <c r="M828" s="15" t="s">
        <v>5</v>
      </c>
      <c r="N828" s="15" t="s">
        <v>5</v>
      </c>
      <c r="O828" s="15" t="s">
        <v>5</v>
      </c>
      <c r="P828" s="15" t="s">
        <v>5</v>
      </c>
      <c r="Q828" s="15" t="s">
        <v>5</v>
      </c>
      <c r="R828" s="15" t="s">
        <v>5</v>
      </c>
      <c r="S828" s="15" t="s">
        <v>5</v>
      </c>
      <c r="T828" s="15" t="s">
        <v>5</v>
      </c>
      <c r="U828" s="15" t="s">
        <v>5</v>
      </c>
    </row>
    <row r="829">
      <c r="B829" s="8" t="s">
        <v>199</v>
      </c>
      <c r="C829" s="19" t="s">
        <v>5</v>
      </c>
      <c r="D829" s="19" t="s">
        <v>5</v>
      </c>
      <c r="E829" s="19" t="s">
        <v>5</v>
      </c>
      <c r="F829" s="19" t="s">
        <v>5</v>
      </c>
      <c r="G829" s="19" t="s">
        <v>5</v>
      </c>
      <c r="H829" s="19" t="s">
        <v>5</v>
      </c>
      <c r="I829" s="19" t="s">
        <v>5</v>
      </c>
      <c r="J829" s="19" t="s">
        <v>5</v>
      </c>
      <c r="K829" s="19" t="s">
        <v>5</v>
      </c>
      <c r="L829" s="19" t="s">
        <v>5</v>
      </c>
      <c r="M829" s="19" t="s">
        <v>5</v>
      </c>
      <c r="N829" s="19" t="s">
        <v>5</v>
      </c>
      <c r="O829" s="19" t="s">
        <v>5</v>
      </c>
      <c r="P829" s="19" t="s">
        <v>5</v>
      </c>
      <c r="Q829" s="19" t="s">
        <v>5</v>
      </c>
      <c r="R829" s="19" t="s">
        <v>5</v>
      </c>
      <c r="S829" s="19" t="s">
        <v>5</v>
      </c>
      <c r="T829" s="19" t="s">
        <v>5</v>
      </c>
      <c r="U829" s="19" t="s">
        <v>5</v>
      </c>
    </row>
    <row r="830">
      <c r="B830" s="8" t="s">
        <v>200</v>
      </c>
      <c r="C830" s="15" t="s">
        <v>5</v>
      </c>
      <c r="D830" s="15" t="s">
        <v>5</v>
      </c>
      <c r="E830" s="15" t="s">
        <v>5</v>
      </c>
      <c r="F830" s="15" t="s">
        <v>5</v>
      </c>
      <c r="G830" s="15" t="s">
        <v>5</v>
      </c>
      <c r="H830" s="15" t="s">
        <v>5</v>
      </c>
      <c r="I830" s="15" t="s">
        <v>5</v>
      </c>
      <c r="J830" s="15" t="s">
        <v>5</v>
      </c>
      <c r="K830" s="15" t="s">
        <v>5</v>
      </c>
      <c r="L830" s="15" t="s">
        <v>5</v>
      </c>
      <c r="M830" s="15" t="s">
        <v>5</v>
      </c>
      <c r="N830" s="15" t="s">
        <v>5</v>
      </c>
      <c r="O830" s="15" t="s">
        <v>5</v>
      </c>
      <c r="P830" s="15" t="s">
        <v>5</v>
      </c>
      <c r="Q830" s="15" t="s">
        <v>5</v>
      </c>
      <c r="R830" s="15" t="s">
        <v>5</v>
      </c>
      <c r="S830" s="15" t="s">
        <v>5</v>
      </c>
      <c r="T830" s="15" t="s">
        <v>5</v>
      </c>
      <c r="U830" s="15" t="s">
        <v>5</v>
      </c>
    </row>
    <row r="831">
      <c r="B831" s="8" t="s">
        <v>201</v>
      </c>
      <c r="C831" s="19" t="s">
        <v>5</v>
      </c>
      <c r="D831" s="19" t="s">
        <v>5</v>
      </c>
      <c r="E831" s="19" t="s">
        <v>5</v>
      </c>
      <c r="F831" s="19" t="s">
        <v>5</v>
      </c>
      <c r="G831" s="19" t="s">
        <v>5</v>
      </c>
      <c r="H831" s="19" t="s">
        <v>5</v>
      </c>
      <c r="I831" s="19" t="s">
        <v>5</v>
      </c>
      <c r="J831" s="19" t="s">
        <v>5</v>
      </c>
      <c r="K831" s="19" t="s">
        <v>5</v>
      </c>
      <c r="L831" s="19" t="s">
        <v>5</v>
      </c>
      <c r="M831" s="19" t="s">
        <v>5</v>
      </c>
      <c r="N831" s="19" t="s">
        <v>5</v>
      </c>
      <c r="O831" s="19" t="s">
        <v>5</v>
      </c>
      <c r="P831" s="19" t="s">
        <v>5</v>
      </c>
      <c r="Q831" s="19" t="s">
        <v>5</v>
      </c>
      <c r="R831" s="19" t="s">
        <v>5</v>
      </c>
      <c r="S831" s="19" t="s">
        <v>5</v>
      </c>
      <c r="T831" s="19" t="s">
        <v>5</v>
      </c>
      <c r="U831" s="19" t="s">
        <v>5</v>
      </c>
    </row>
    <row r="832">
      <c r="B832" s="8" t="s">
        <v>202</v>
      </c>
      <c r="C832" s="15" t="s">
        <v>5</v>
      </c>
      <c r="D832" s="15" t="s">
        <v>5</v>
      </c>
      <c r="E832" s="15" t="s">
        <v>5</v>
      </c>
      <c r="F832" s="15" t="s">
        <v>5</v>
      </c>
      <c r="G832" s="15" t="s">
        <v>5</v>
      </c>
      <c r="H832" s="15" t="s">
        <v>5</v>
      </c>
      <c r="I832" s="15" t="s">
        <v>5</v>
      </c>
      <c r="J832" s="15" t="s">
        <v>5</v>
      </c>
      <c r="K832" s="15" t="s">
        <v>5</v>
      </c>
      <c r="L832" s="15" t="s">
        <v>5</v>
      </c>
      <c r="M832" s="15" t="s">
        <v>5</v>
      </c>
      <c r="N832" s="15" t="s">
        <v>5</v>
      </c>
      <c r="O832" s="15" t="s">
        <v>5</v>
      </c>
      <c r="P832" s="15" t="s">
        <v>5</v>
      </c>
      <c r="Q832" s="15" t="s">
        <v>5</v>
      </c>
      <c r="R832" s="15" t="s">
        <v>5</v>
      </c>
      <c r="S832" s="15" t="s">
        <v>5</v>
      </c>
      <c r="T832" s="15" t="s">
        <v>5</v>
      </c>
      <c r="U832" s="15" t="s">
        <v>5</v>
      </c>
    </row>
    <row r="833">
      <c r="B833" s="8" t="s">
        <v>203</v>
      </c>
      <c r="C833" s="19" t="s">
        <v>5</v>
      </c>
      <c r="D833" s="19" t="s">
        <v>5</v>
      </c>
      <c r="E833" s="19" t="s">
        <v>5</v>
      </c>
      <c r="F833" s="19" t="s">
        <v>5</v>
      </c>
      <c r="G833" s="19" t="s">
        <v>5</v>
      </c>
      <c r="H833" s="19" t="s">
        <v>5</v>
      </c>
      <c r="I833" s="19" t="s">
        <v>5</v>
      </c>
      <c r="J833" s="19" t="s">
        <v>5</v>
      </c>
      <c r="K833" s="19" t="s">
        <v>5</v>
      </c>
      <c r="L833" s="19" t="s">
        <v>5</v>
      </c>
      <c r="M833" s="19" t="s">
        <v>5</v>
      </c>
      <c r="N833" s="19" t="s">
        <v>5</v>
      </c>
      <c r="O833" s="19" t="s">
        <v>5</v>
      </c>
      <c r="P833" s="19" t="s">
        <v>5</v>
      </c>
      <c r="Q833" s="19" t="s">
        <v>5</v>
      </c>
      <c r="R833" s="19" t="s">
        <v>5</v>
      </c>
      <c r="S833" s="19" t="s">
        <v>5</v>
      </c>
      <c r="T833" s="19" t="s">
        <v>5</v>
      </c>
      <c r="U833" s="19" t="s">
        <v>5</v>
      </c>
    </row>
    <row r="834">
      <c r="B834" s="8" t="s">
        <v>204</v>
      </c>
      <c r="C834" s="15" t="s">
        <v>5</v>
      </c>
      <c r="D834" s="15" t="s">
        <v>5</v>
      </c>
      <c r="E834" s="15" t="s">
        <v>5</v>
      </c>
      <c r="F834" s="15" t="s">
        <v>5</v>
      </c>
      <c r="G834" s="15" t="s">
        <v>5</v>
      </c>
      <c r="H834" s="15" t="s">
        <v>5</v>
      </c>
      <c r="I834" s="15" t="s">
        <v>5</v>
      </c>
      <c r="J834" s="15" t="s">
        <v>5</v>
      </c>
      <c r="K834" s="15" t="s">
        <v>5</v>
      </c>
      <c r="L834" s="15" t="s">
        <v>5</v>
      </c>
      <c r="M834" s="15" t="s">
        <v>5</v>
      </c>
      <c r="N834" s="15" t="s">
        <v>5</v>
      </c>
      <c r="O834" s="15" t="s">
        <v>5</v>
      </c>
      <c r="P834" s="15" t="s">
        <v>5</v>
      </c>
      <c r="Q834" s="15" t="s">
        <v>5</v>
      </c>
      <c r="R834" s="15" t="s">
        <v>5</v>
      </c>
      <c r="S834" s="15" t="s">
        <v>5</v>
      </c>
      <c r="T834" s="15" t="s">
        <v>5</v>
      </c>
      <c r="U834" s="15" t="s">
        <v>5</v>
      </c>
    </row>
    <row r="835">
      <c r="B835" s="8" t="s">
        <v>205</v>
      </c>
      <c r="C835" s="19" t="s">
        <v>5</v>
      </c>
      <c r="D835" s="19" t="s">
        <v>5</v>
      </c>
      <c r="E835" s="19" t="s">
        <v>5</v>
      </c>
      <c r="F835" s="19" t="s">
        <v>5</v>
      </c>
      <c r="G835" s="19" t="s">
        <v>5</v>
      </c>
      <c r="H835" s="19" t="s">
        <v>5</v>
      </c>
      <c r="I835" s="19" t="s">
        <v>5</v>
      </c>
      <c r="J835" s="19" t="s">
        <v>5</v>
      </c>
      <c r="K835" s="19" t="s">
        <v>5</v>
      </c>
      <c r="L835" s="19" t="s">
        <v>5</v>
      </c>
      <c r="M835" s="19" t="s">
        <v>5</v>
      </c>
      <c r="N835" s="19" t="s">
        <v>5</v>
      </c>
      <c r="O835" s="19" t="s">
        <v>5</v>
      </c>
      <c r="P835" s="19" t="s">
        <v>5</v>
      </c>
      <c r="Q835" s="19" t="s">
        <v>5</v>
      </c>
      <c r="R835" s="19" t="s">
        <v>5</v>
      </c>
      <c r="S835" s="19" t="s">
        <v>5</v>
      </c>
      <c r="T835" s="19" t="s">
        <v>5</v>
      </c>
      <c r="U835" s="19" t="s">
        <v>5</v>
      </c>
    </row>
    <row r="836">
      <c r="B836" s="8" t="s">
        <v>206</v>
      </c>
      <c r="C836" s="15" t="s">
        <v>5</v>
      </c>
      <c r="D836" s="15" t="s">
        <v>5</v>
      </c>
      <c r="E836" s="15" t="s">
        <v>5</v>
      </c>
      <c r="F836" s="15" t="s">
        <v>5</v>
      </c>
      <c r="G836" s="15" t="s">
        <v>5</v>
      </c>
      <c r="H836" s="15" t="s">
        <v>5</v>
      </c>
      <c r="I836" s="15" t="s">
        <v>5</v>
      </c>
      <c r="J836" s="15" t="s">
        <v>5</v>
      </c>
      <c r="K836" s="15" t="s">
        <v>5</v>
      </c>
      <c r="L836" s="15" t="s">
        <v>5</v>
      </c>
      <c r="M836" s="15" t="s">
        <v>5</v>
      </c>
      <c r="N836" s="15" t="s">
        <v>5</v>
      </c>
      <c r="O836" s="15" t="s">
        <v>5</v>
      </c>
      <c r="P836" s="15" t="s">
        <v>5</v>
      </c>
      <c r="Q836" s="15" t="s">
        <v>5</v>
      </c>
      <c r="R836" s="15" t="s">
        <v>5</v>
      </c>
      <c r="S836" s="15" t="s">
        <v>5</v>
      </c>
      <c r="T836" s="15" t="s">
        <v>5</v>
      </c>
      <c r="U836" s="15" t="s">
        <v>5</v>
      </c>
    </row>
    <row r="837">
      <c r="B837" s="8" t="s">
        <v>207</v>
      </c>
      <c r="C837" s="19" t="s">
        <v>5</v>
      </c>
      <c r="D837" s="19" t="s">
        <v>5</v>
      </c>
      <c r="E837" s="19" t="s">
        <v>5</v>
      </c>
      <c r="F837" s="19" t="s">
        <v>5</v>
      </c>
      <c r="G837" s="19" t="s">
        <v>5</v>
      </c>
      <c r="H837" s="19" t="s">
        <v>5</v>
      </c>
      <c r="I837" s="19" t="s">
        <v>5</v>
      </c>
      <c r="J837" s="19" t="s">
        <v>5</v>
      </c>
      <c r="K837" s="19" t="s">
        <v>5</v>
      </c>
      <c r="L837" s="19" t="s">
        <v>5</v>
      </c>
      <c r="M837" s="19" t="s">
        <v>5</v>
      </c>
      <c r="N837" s="19" t="s">
        <v>5</v>
      </c>
      <c r="O837" s="19" t="s">
        <v>5</v>
      </c>
      <c r="P837" s="19" t="s">
        <v>5</v>
      </c>
      <c r="Q837" s="19" t="s">
        <v>5</v>
      </c>
      <c r="R837" s="19" t="s">
        <v>5</v>
      </c>
      <c r="S837" s="19" t="s">
        <v>5</v>
      </c>
      <c r="T837" s="19" t="s">
        <v>5</v>
      </c>
      <c r="U837" s="19" t="s">
        <v>5</v>
      </c>
    </row>
    <row r="838">
      <c r="B838" s="8" t="s">
        <v>208</v>
      </c>
      <c r="C838" s="15" t="s">
        <v>5</v>
      </c>
      <c r="D838" s="15" t="s">
        <v>5</v>
      </c>
      <c r="E838" s="15" t="s">
        <v>5</v>
      </c>
      <c r="F838" s="15" t="s">
        <v>5</v>
      </c>
      <c r="G838" s="15" t="s">
        <v>5</v>
      </c>
      <c r="H838" s="15" t="s">
        <v>5</v>
      </c>
      <c r="I838" s="15" t="s">
        <v>5</v>
      </c>
      <c r="J838" s="15" t="s">
        <v>5</v>
      </c>
      <c r="K838" s="15" t="s">
        <v>5</v>
      </c>
      <c r="L838" s="15" t="s">
        <v>5</v>
      </c>
      <c r="M838" s="15" t="s">
        <v>5</v>
      </c>
      <c r="N838" s="15" t="s">
        <v>5</v>
      </c>
      <c r="O838" s="15" t="s">
        <v>5</v>
      </c>
      <c r="P838" s="15" t="s">
        <v>5</v>
      </c>
      <c r="Q838" s="15" t="s">
        <v>5</v>
      </c>
      <c r="R838" s="15" t="s">
        <v>5</v>
      </c>
      <c r="S838" s="15" t="s">
        <v>5</v>
      </c>
      <c r="T838" s="15" t="s">
        <v>5</v>
      </c>
      <c r="U838" s="15" t="s">
        <v>5</v>
      </c>
    </row>
    <row r="839">
      <c r="B839" s="8" t="s">
        <v>209</v>
      </c>
      <c r="C839" s="19" t="s">
        <v>5</v>
      </c>
      <c r="D839" s="19" t="s">
        <v>5</v>
      </c>
      <c r="E839" s="19" t="s">
        <v>5</v>
      </c>
      <c r="F839" s="19" t="s">
        <v>5</v>
      </c>
      <c r="G839" s="19" t="s">
        <v>5</v>
      </c>
      <c r="H839" s="19" t="s">
        <v>5</v>
      </c>
      <c r="I839" s="19" t="s">
        <v>5</v>
      </c>
      <c r="J839" s="19" t="s">
        <v>5</v>
      </c>
      <c r="K839" s="19" t="s">
        <v>5</v>
      </c>
      <c r="L839" s="19" t="s">
        <v>5</v>
      </c>
      <c r="M839" s="19" t="s">
        <v>5</v>
      </c>
      <c r="N839" s="19" t="s">
        <v>5</v>
      </c>
      <c r="O839" s="19" t="s">
        <v>5</v>
      </c>
      <c r="P839" s="19" t="s">
        <v>5</v>
      </c>
      <c r="Q839" s="19" t="s">
        <v>5</v>
      </c>
      <c r="R839" s="19" t="s">
        <v>5</v>
      </c>
      <c r="S839" s="19" t="s">
        <v>5</v>
      </c>
      <c r="T839" s="19" t="s">
        <v>5</v>
      </c>
      <c r="U839" s="19" t="s">
        <v>5</v>
      </c>
    </row>
    <row r="840">
      <c r="B840" s="8" t="s">
        <v>210</v>
      </c>
      <c r="C840" s="15" t="s">
        <v>5</v>
      </c>
      <c r="D840" s="15" t="s">
        <v>5</v>
      </c>
      <c r="E840" s="15" t="s">
        <v>5</v>
      </c>
      <c r="F840" s="15" t="s">
        <v>5</v>
      </c>
      <c r="G840" s="15" t="s">
        <v>5</v>
      </c>
      <c r="H840" s="15" t="s">
        <v>5</v>
      </c>
      <c r="I840" s="15" t="s">
        <v>5</v>
      </c>
      <c r="J840" s="15" t="s">
        <v>5</v>
      </c>
      <c r="K840" s="15" t="s">
        <v>5</v>
      </c>
      <c r="L840" s="15" t="s">
        <v>5</v>
      </c>
      <c r="M840" s="15" t="s">
        <v>5</v>
      </c>
      <c r="N840" s="15" t="s">
        <v>5</v>
      </c>
      <c r="O840" s="15" t="s">
        <v>5</v>
      </c>
      <c r="P840" s="15" t="s">
        <v>5</v>
      </c>
      <c r="Q840" s="15" t="s">
        <v>5</v>
      </c>
      <c r="R840" s="15" t="s">
        <v>5</v>
      </c>
      <c r="S840" s="15" t="s">
        <v>5</v>
      </c>
      <c r="T840" s="15" t="s">
        <v>5</v>
      </c>
      <c r="U840" s="15" t="s">
        <v>5</v>
      </c>
    </row>
    <row r="841">
      <c r="B841" s="8" t="s">
        <v>211</v>
      </c>
      <c r="C841" s="19" t="s">
        <v>5</v>
      </c>
      <c r="D841" s="19" t="s">
        <v>5</v>
      </c>
      <c r="E841" s="19" t="s">
        <v>5</v>
      </c>
      <c r="F841" s="19" t="s">
        <v>5</v>
      </c>
      <c r="G841" s="19" t="s">
        <v>5</v>
      </c>
      <c r="H841" s="19" t="s">
        <v>5</v>
      </c>
      <c r="I841" s="19" t="s">
        <v>5</v>
      </c>
      <c r="J841" s="19" t="s">
        <v>5</v>
      </c>
      <c r="K841" s="19" t="s">
        <v>5</v>
      </c>
      <c r="L841" s="19" t="s">
        <v>5</v>
      </c>
      <c r="M841" s="19" t="s">
        <v>5</v>
      </c>
      <c r="N841" s="19" t="s">
        <v>5</v>
      </c>
      <c r="O841" s="19" t="s">
        <v>5</v>
      </c>
      <c r="P841" s="19" t="s">
        <v>5</v>
      </c>
      <c r="Q841" s="19" t="s">
        <v>5</v>
      </c>
      <c r="R841" s="19" t="s">
        <v>5</v>
      </c>
      <c r="S841" s="19" t="s">
        <v>5</v>
      </c>
      <c r="T841" s="19" t="s">
        <v>5</v>
      </c>
      <c r="U841" s="19" t="s">
        <v>5</v>
      </c>
    </row>
    <row r="842">
      <c r="B842" s="8" t="s">
        <v>212</v>
      </c>
      <c r="C842" s="15" t="s">
        <v>5</v>
      </c>
      <c r="D842" s="15" t="s">
        <v>5</v>
      </c>
      <c r="E842" s="15" t="s">
        <v>5</v>
      </c>
      <c r="F842" s="15" t="s">
        <v>5</v>
      </c>
      <c r="G842" s="15" t="s">
        <v>5</v>
      </c>
      <c r="H842" s="15" t="s">
        <v>5</v>
      </c>
      <c r="I842" s="15" t="s">
        <v>5</v>
      </c>
      <c r="J842" s="15" t="s">
        <v>5</v>
      </c>
      <c r="K842" s="15" t="s">
        <v>5</v>
      </c>
      <c r="L842" s="15" t="s">
        <v>5</v>
      </c>
      <c r="M842" s="15" t="s">
        <v>5</v>
      </c>
      <c r="N842" s="15" t="s">
        <v>5</v>
      </c>
      <c r="O842" s="15" t="s">
        <v>5</v>
      </c>
      <c r="P842" s="15" t="s">
        <v>5</v>
      </c>
      <c r="Q842" s="15" t="s">
        <v>5</v>
      </c>
      <c r="R842" s="15" t="s">
        <v>5</v>
      </c>
      <c r="S842" s="15" t="s">
        <v>5</v>
      </c>
      <c r="T842" s="15" t="s">
        <v>5</v>
      </c>
      <c r="U842" s="15" t="s">
        <v>5</v>
      </c>
    </row>
    <row r="843">
      <c r="B843" s="8" t="s">
        <v>213</v>
      </c>
      <c r="C843" s="19" t="s">
        <v>5</v>
      </c>
      <c r="D843" s="19" t="s">
        <v>5</v>
      </c>
      <c r="E843" s="19" t="s">
        <v>5</v>
      </c>
      <c r="F843" s="19" t="s">
        <v>5</v>
      </c>
      <c r="G843" s="19" t="s">
        <v>5</v>
      </c>
      <c r="H843" s="19" t="s">
        <v>5</v>
      </c>
      <c r="I843" s="19" t="s">
        <v>5</v>
      </c>
      <c r="J843" s="19" t="s">
        <v>5</v>
      </c>
      <c r="K843" s="19" t="s">
        <v>5</v>
      </c>
      <c r="L843" s="19" t="s">
        <v>5</v>
      </c>
      <c r="M843" s="19" t="s">
        <v>5</v>
      </c>
      <c r="N843" s="19" t="s">
        <v>5</v>
      </c>
      <c r="O843" s="19" t="s">
        <v>5</v>
      </c>
      <c r="P843" s="19" t="s">
        <v>5</v>
      </c>
      <c r="Q843" s="19" t="s">
        <v>5</v>
      </c>
      <c r="R843" s="19" t="s">
        <v>5</v>
      </c>
      <c r="S843" s="19" t="s">
        <v>5</v>
      </c>
      <c r="T843" s="19" t="s">
        <v>5</v>
      </c>
      <c r="U843" s="19" t="s">
        <v>5</v>
      </c>
    </row>
    <row r="844">
      <c r="B844" s="8" t="s">
        <v>214</v>
      </c>
      <c r="C844" s="15" t="s">
        <v>5</v>
      </c>
      <c r="D844" s="15" t="s">
        <v>5</v>
      </c>
      <c r="E844" s="15" t="s">
        <v>5</v>
      </c>
      <c r="F844" s="15" t="s">
        <v>5</v>
      </c>
      <c r="G844" s="15" t="s">
        <v>5</v>
      </c>
      <c r="H844" s="15" t="s">
        <v>5</v>
      </c>
      <c r="I844" s="15" t="s">
        <v>5</v>
      </c>
      <c r="J844" s="15" t="s">
        <v>5</v>
      </c>
      <c r="K844" s="15" t="s">
        <v>5</v>
      </c>
      <c r="L844" s="15" t="s">
        <v>5</v>
      </c>
      <c r="M844" s="15" t="s">
        <v>5</v>
      </c>
      <c r="N844" s="15" t="s">
        <v>5</v>
      </c>
      <c r="O844" s="15" t="s">
        <v>5</v>
      </c>
      <c r="P844" s="15" t="s">
        <v>5</v>
      </c>
      <c r="Q844" s="15" t="s">
        <v>5</v>
      </c>
      <c r="R844" s="15" t="s">
        <v>5</v>
      </c>
      <c r="S844" s="15" t="s">
        <v>5</v>
      </c>
      <c r="T844" s="15" t="s">
        <v>5</v>
      </c>
      <c r="U844" s="15" t="s">
        <v>5</v>
      </c>
    </row>
    <row r="845">
      <c r="B845" s="8" t="s">
        <v>215</v>
      </c>
      <c r="C845" s="19" t="s">
        <v>5</v>
      </c>
      <c r="D845" s="19" t="s">
        <v>5</v>
      </c>
      <c r="E845" s="19" t="s">
        <v>5</v>
      </c>
      <c r="F845" s="19" t="s">
        <v>5</v>
      </c>
      <c r="G845" s="19" t="s">
        <v>5</v>
      </c>
      <c r="H845" s="19" t="s">
        <v>5</v>
      </c>
      <c r="I845" s="19" t="s">
        <v>5</v>
      </c>
      <c r="J845" s="19" t="s">
        <v>5</v>
      </c>
      <c r="K845" s="19" t="s">
        <v>5</v>
      </c>
      <c r="L845" s="19" t="s">
        <v>5</v>
      </c>
      <c r="M845" s="19" t="s">
        <v>5</v>
      </c>
      <c r="N845" s="19" t="s">
        <v>5</v>
      </c>
      <c r="O845" s="19" t="s">
        <v>5</v>
      </c>
      <c r="P845" s="19" t="s">
        <v>5</v>
      </c>
      <c r="Q845" s="19" t="s">
        <v>5</v>
      </c>
      <c r="R845" s="19" t="s">
        <v>5</v>
      </c>
      <c r="S845" s="19" t="s">
        <v>5</v>
      </c>
      <c r="T845" s="19" t="s">
        <v>5</v>
      </c>
      <c r="U845" s="19" t="s">
        <v>5</v>
      </c>
    </row>
    <row r="846">
      <c r="B846" s="8" t="s">
        <v>216</v>
      </c>
      <c r="C846" s="15" t="s">
        <v>5</v>
      </c>
      <c r="D846" s="15" t="s">
        <v>5</v>
      </c>
      <c r="E846" s="15" t="s">
        <v>5</v>
      </c>
      <c r="F846" s="15" t="s">
        <v>5</v>
      </c>
      <c r="G846" s="15" t="s">
        <v>5</v>
      </c>
      <c r="H846" s="15" t="s">
        <v>5</v>
      </c>
      <c r="I846" s="15" t="s">
        <v>5</v>
      </c>
      <c r="J846" s="15" t="s">
        <v>5</v>
      </c>
      <c r="K846" s="15" t="s">
        <v>5</v>
      </c>
      <c r="L846" s="15" t="s">
        <v>5</v>
      </c>
      <c r="M846" s="15" t="s">
        <v>5</v>
      </c>
      <c r="N846" s="15" t="s">
        <v>5</v>
      </c>
      <c r="O846" s="15" t="s">
        <v>5</v>
      </c>
      <c r="P846" s="15" t="s">
        <v>5</v>
      </c>
      <c r="Q846" s="15" t="s">
        <v>5</v>
      </c>
      <c r="R846" s="15" t="s">
        <v>5</v>
      </c>
      <c r="S846" s="15" t="s">
        <v>5</v>
      </c>
      <c r="T846" s="15" t="s">
        <v>5</v>
      </c>
      <c r="U846" s="15" t="s">
        <v>5</v>
      </c>
    </row>
    <row r="847">
      <c r="B847" s="8" t="s">
        <v>217</v>
      </c>
      <c r="C847" s="19" t="s">
        <v>5</v>
      </c>
      <c r="D847" s="19" t="s">
        <v>5</v>
      </c>
      <c r="E847" s="19" t="s">
        <v>5</v>
      </c>
      <c r="F847" s="19" t="s">
        <v>5</v>
      </c>
      <c r="G847" s="19" t="s">
        <v>5</v>
      </c>
      <c r="H847" s="19" t="s">
        <v>5</v>
      </c>
      <c r="I847" s="19" t="s">
        <v>5</v>
      </c>
      <c r="J847" s="19" t="s">
        <v>5</v>
      </c>
      <c r="K847" s="19" t="s">
        <v>5</v>
      </c>
      <c r="L847" s="19" t="s">
        <v>5</v>
      </c>
      <c r="M847" s="19" t="s">
        <v>5</v>
      </c>
      <c r="N847" s="19" t="s">
        <v>5</v>
      </c>
      <c r="O847" s="19" t="s">
        <v>5</v>
      </c>
      <c r="P847" s="19" t="s">
        <v>5</v>
      </c>
      <c r="Q847" s="19" t="s">
        <v>5</v>
      </c>
      <c r="R847" s="19" t="s">
        <v>5</v>
      </c>
      <c r="S847" s="19" t="s">
        <v>5</v>
      </c>
      <c r="T847" s="19" t="s">
        <v>5</v>
      </c>
      <c r="U847" s="19" t="s">
        <v>5</v>
      </c>
    </row>
    <row r="848">
      <c r="B848" s="8" t="s">
        <v>218</v>
      </c>
      <c r="C848" s="15" t="s">
        <v>5</v>
      </c>
      <c r="D848" s="15" t="s">
        <v>5</v>
      </c>
      <c r="E848" s="15" t="s">
        <v>5</v>
      </c>
      <c r="F848" s="15" t="s">
        <v>5</v>
      </c>
      <c r="G848" s="15" t="s">
        <v>5</v>
      </c>
      <c r="H848" s="15" t="s">
        <v>5</v>
      </c>
      <c r="I848" s="15" t="s">
        <v>5</v>
      </c>
      <c r="J848" s="15" t="s">
        <v>5</v>
      </c>
      <c r="K848" s="15" t="s">
        <v>5</v>
      </c>
      <c r="L848" s="15" t="s">
        <v>5</v>
      </c>
      <c r="M848" s="15" t="s">
        <v>5</v>
      </c>
      <c r="N848" s="15" t="s">
        <v>5</v>
      </c>
      <c r="O848" s="15" t="s">
        <v>5</v>
      </c>
      <c r="P848" s="15" t="s">
        <v>5</v>
      </c>
      <c r="Q848" s="15" t="s">
        <v>5</v>
      </c>
      <c r="R848" s="15" t="s">
        <v>5</v>
      </c>
      <c r="S848" s="15" t="s">
        <v>5</v>
      </c>
      <c r="T848" s="15" t="s">
        <v>5</v>
      </c>
      <c r="U848" s="15" t="s">
        <v>5</v>
      </c>
    </row>
    <row r="849">
      <c r="B849" s="8" t="s">
        <v>219</v>
      </c>
      <c r="C849" s="19" t="s">
        <v>5</v>
      </c>
      <c r="D849" s="19" t="s">
        <v>5</v>
      </c>
      <c r="E849" s="19" t="s">
        <v>5</v>
      </c>
      <c r="F849" s="19" t="s">
        <v>5</v>
      </c>
      <c r="G849" s="19" t="s">
        <v>5</v>
      </c>
      <c r="H849" s="19" t="s">
        <v>5</v>
      </c>
      <c r="I849" s="19" t="s">
        <v>5</v>
      </c>
      <c r="J849" s="19" t="s">
        <v>5</v>
      </c>
      <c r="K849" s="19" t="s">
        <v>5</v>
      </c>
      <c r="L849" s="19" t="s">
        <v>5</v>
      </c>
      <c r="M849" s="19" t="s">
        <v>5</v>
      </c>
      <c r="N849" s="19" t="s">
        <v>5</v>
      </c>
      <c r="O849" s="19" t="s">
        <v>5</v>
      </c>
      <c r="P849" s="19" t="s">
        <v>5</v>
      </c>
      <c r="Q849" s="19" t="s">
        <v>5</v>
      </c>
      <c r="R849" s="19" t="s">
        <v>5</v>
      </c>
      <c r="S849" s="19" t="s">
        <v>5</v>
      </c>
      <c r="T849" s="19" t="s">
        <v>5</v>
      </c>
      <c r="U849" s="19" t="s">
        <v>5</v>
      </c>
    </row>
    <row r="850">
      <c r="B850" s="8" t="s">
        <v>220</v>
      </c>
      <c r="C850" s="15" t="s">
        <v>5</v>
      </c>
      <c r="D850" s="15" t="s">
        <v>5</v>
      </c>
      <c r="E850" s="15" t="s">
        <v>5</v>
      </c>
      <c r="F850" s="15" t="s">
        <v>5</v>
      </c>
      <c r="G850" s="15" t="s">
        <v>5</v>
      </c>
      <c r="H850" s="15" t="s">
        <v>5</v>
      </c>
      <c r="I850" s="15" t="s">
        <v>5</v>
      </c>
      <c r="J850" s="15" t="s">
        <v>5</v>
      </c>
      <c r="K850" s="15" t="s">
        <v>5</v>
      </c>
      <c r="L850" s="15" t="s">
        <v>5</v>
      </c>
      <c r="M850" s="15" t="s">
        <v>5</v>
      </c>
      <c r="N850" s="15" t="s">
        <v>5</v>
      </c>
      <c r="O850" s="15" t="s">
        <v>5</v>
      </c>
      <c r="P850" s="15" t="s">
        <v>5</v>
      </c>
      <c r="Q850" s="15" t="s">
        <v>5</v>
      </c>
      <c r="R850" s="15" t="s">
        <v>5</v>
      </c>
      <c r="S850" s="15" t="s">
        <v>5</v>
      </c>
      <c r="T850" s="15" t="s">
        <v>5</v>
      </c>
      <c r="U850" s="15" t="s">
        <v>5</v>
      </c>
    </row>
    <row r="851">
      <c r="B851" s="8" t="s">
        <v>221</v>
      </c>
      <c r="C851" s="19" t="s">
        <v>5</v>
      </c>
      <c r="D851" s="19" t="s">
        <v>5</v>
      </c>
      <c r="E851" s="19" t="s">
        <v>5</v>
      </c>
      <c r="F851" s="19" t="s">
        <v>5</v>
      </c>
      <c r="G851" s="19" t="s">
        <v>5</v>
      </c>
      <c r="H851" s="19" t="s">
        <v>5</v>
      </c>
      <c r="I851" s="19" t="s">
        <v>5</v>
      </c>
      <c r="J851" s="19" t="s">
        <v>5</v>
      </c>
      <c r="K851" s="19" t="s">
        <v>5</v>
      </c>
      <c r="L851" s="19" t="s">
        <v>5</v>
      </c>
      <c r="M851" s="19" t="s">
        <v>5</v>
      </c>
      <c r="N851" s="19" t="s">
        <v>5</v>
      </c>
      <c r="O851" s="19" t="s">
        <v>5</v>
      </c>
      <c r="P851" s="19" t="s">
        <v>5</v>
      </c>
      <c r="Q851" s="19" t="s">
        <v>5</v>
      </c>
      <c r="R851" s="19" t="s">
        <v>5</v>
      </c>
      <c r="S851" s="19" t="s">
        <v>5</v>
      </c>
      <c r="T851" s="19" t="s">
        <v>5</v>
      </c>
      <c r="U851" s="19" t="s">
        <v>5</v>
      </c>
    </row>
    <row r="852">
      <c r="B852" s="8" t="s">
        <v>222</v>
      </c>
      <c r="C852" s="15" t="s">
        <v>5</v>
      </c>
      <c r="D852" s="15" t="s">
        <v>5</v>
      </c>
      <c r="E852" s="15" t="s">
        <v>5</v>
      </c>
      <c r="F852" s="15" t="s">
        <v>5</v>
      </c>
      <c r="G852" s="15" t="s">
        <v>5</v>
      </c>
      <c r="H852" s="15" t="s">
        <v>5</v>
      </c>
      <c r="I852" s="15" t="s">
        <v>5</v>
      </c>
      <c r="J852" s="15" t="s">
        <v>5</v>
      </c>
      <c r="K852" s="15" t="s">
        <v>5</v>
      </c>
      <c r="L852" s="15" t="s">
        <v>5</v>
      </c>
      <c r="M852" s="15" t="s">
        <v>5</v>
      </c>
      <c r="N852" s="15" t="s">
        <v>5</v>
      </c>
      <c r="O852" s="15" t="s">
        <v>5</v>
      </c>
      <c r="P852" s="15" t="s">
        <v>5</v>
      </c>
      <c r="Q852" s="15" t="s">
        <v>5</v>
      </c>
      <c r="R852" s="15" t="s">
        <v>5</v>
      </c>
      <c r="S852" s="15" t="s">
        <v>5</v>
      </c>
      <c r="T852" s="15" t="s">
        <v>5</v>
      </c>
      <c r="U852" s="15" t="s">
        <v>5</v>
      </c>
    </row>
    <row r="853">
      <c r="B853" s="8" t="s">
        <v>223</v>
      </c>
      <c r="C853" s="19" t="s">
        <v>5</v>
      </c>
      <c r="D853" s="19" t="s">
        <v>5</v>
      </c>
      <c r="E853" s="19" t="s">
        <v>5</v>
      </c>
      <c r="F853" s="19" t="s">
        <v>5</v>
      </c>
      <c r="G853" s="19" t="s">
        <v>5</v>
      </c>
      <c r="H853" s="19" t="s">
        <v>5</v>
      </c>
      <c r="I853" s="19" t="s">
        <v>5</v>
      </c>
      <c r="J853" s="19" t="s">
        <v>5</v>
      </c>
      <c r="K853" s="19" t="s">
        <v>5</v>
      </c>
      <c r="L853" s="19" t="s">
        <v>5</v>
      </c>
      <c r="M853" s="19" t="s">
        <v>5</v>
      </c>
      <c r="N853" s="19" t="s">
        <v>5</v>
      </c>
      <c r="O853" s="19" t="s">
        <v>5</v>
      </c>
      <c r="P853" s="19" t="s">
        <v>5</v>
      </c>
      <c r="Q853" s="19" t="s">
        <v>5</v>
      </c>
      <c r="R853" s="19" t="s">
        <v>5</v>
      </c>
      <c r="S853" s="19" t="s">
        <v>5</v>
      </c>
      <c r="T853" s="19" t="s">
        <v>5</v>
      </c>
      <c r="U853" s="19" t="s">
        <v>5</v>
      </c>
    </row>
    <row r="854">
      <c r="B854" s="8" t="s">
        <v>224</v>
      </c>
      <c r="C854" s="15" t="s">
        <v>5</v>
      </c>
      <c r="D854" s="15" t="s">
        <v>5</v>
      </c>
      <c r="E854" s="15" t="s">
        <v>5</v>
      </c>
      <c r="F854" s="15" t="s">
        <v>5</v>
      </c>
      <c r="G854" s="15" t="s">
        <v>5</v>
      </c>
      <c r="H854" s="15" t="s">
        <v>5</v>
      </c>
      <c r="I854" s="15" t="s">
        <v>5</v>
      </c>
      <c r="J854" s="15" t="s">
        <v>5</v>
      </c>
      <c r="K854" s="15" t="s">
        <v>5</v>
      </c>
      <c r="L854" s="15" t="s">
        <v>5</v>
      </c>
      <c r="M854" s="15" t="s">
        <v>5</v>
      </c>
      <c r="N854" s="15" t="s">
        <v>5</v>
      </c>
      <c r="O854" s="15" t="s">
        <v>5</v>
      </c>
      <c r="P854" s="15" t="s">
        <v>5</v>
      </c>
      <c r="Q854" s="15" t="s">
        <v>5</v>
      </c>
      <c r="R854" s="15" t="s">
        <v>5</v>
      </c>
      <c r="S854" s="15" t="s">
        <v>5</v>
      </c>
      <c r="T854" s="15" t="s">
        <v>5</v>
      </c>
      <c r="U854" s="15" t="s">
        <v>5</v>
      </c>
    </row>
    <row r="855">
      <c r="B855" s="8" t="s">
        <v>225</v>
      </c>
      <c r="C855" s="19" t="s">
        <v>5</v>
      </c>
      <c r="D855" s="19" t="s">
        <v>5</v>
      </c>
      <c r="E855" s="19" t="s">
        <v>5</v>
      </c>
      <c r="F855" s="19" t="s">
        <v>5</v>
      </c>
      <c r="G855" s="19" t="s">
        <v>5</v>
      </c>
      <c r="H855" s="19" t="s">
        <v>5</v>
      </c>
      <c r="I855" s="19" t="s">
        <v>5</v>
      </c>
      <c r="J855" s="19" t="s">
        <v>5</v>
      </c>
      <c r="K855" s="19" t="s">
        <v>5</v>
      </c>
      <c r="L855" s="19" t="s">
        <v>5</v>
      </c>
      <c r="M855" s="19" t="s">
        <v>5</v>
      </c>
      <c r="N855" s="19" t="s">
        <v>5</v>
      </c>
      <c r="O855" s="19" t="s">
        <v>5</v>
      </c>
      <c r="P855" s="19" t="s">
        <v>5</v>
      </c>
      <c r="Q855" s="19" t="s">
        <v>5</v>
      </c>
      <c r="R855" s="19" t="s">
        <v>5</v>
      </c>
      <c r="S855" s="19" t="s">
        <v>5</v>
      </c>
      <c r="T855" s="19" t="s">
        <v>5</v>
      </c>
      <c r="U855" s="19" t="s">
        <v>5</v>
      </c>
    </row>
    <row r="856">
      <c r="B856" s="8" t="s">
        <v>226</v>
      </c>
      <c r="C856" s="15" t="s">
        <v>5</v>
      </c>
      <c r="D856" s="15" t="s">
        <v>5</v>
      </c>
      <c r="E856" s="15" t="s">
        <v>5</v>
      </c>
      <c r="F856" s="15" t="s">
        <v>5</v>
      </c>
      <c r="G856" s="15" t="s">
        <v>5</v>
      </c>
      <c r="H856" s="15" t="s">
        <v>5</v>
      </c>
      <c r="I856" s="15" t="s">
        <v>5</v>
      </c>
      <c r="J856" s="15" t="s">
        <v>5</v>
      </c>
      <c r="K856" s="15" t="s">
        <v>5</v>
      </c>
      <c r="L856" s="15" t="s">
        <v>5</v>
      </c>
      <c r="M856" s="15" t="s">
        <v>5</v>
      </c>
      <c r="N856" s="15" t="s">
        <v>5</v>
      </c>
      <c r="O856" s="15" t="s">
        <v>5</v>
      </c>
      <c r="P856" s="15" t="s">
        <v>5</v>
      </c>
      <c r="Q856" s="15" t="s">
        <v>5</v>
      </c>
      <c r="R856" s="15" t="s">
        <v>5</v>
      </c>
      <c r="S856" s="15" t="s">
        <v>5</v>
      </c>
      <c r="T856" s="15" t="s">
        <v>5</v>
      </c>
      <c r="U856" s="15" t="s">
        <v>5</v>
      </c>
    </row>
    <row r="857">
      <c r="B857" s="8" t="s">
        <v>227</v>
      </c>
      <c r="C857" s="19" t="s">
        <v>5</v>
      </c>
      <c r="D857" s="19" t="s">
        <v>5</v>
      </c>
      <c r="E857" s="19" t="s">
        <v>5</v>
      </c>
      <c r="F857" s="19" t="s">
        <v>5</v>
      </c>
      <c r="G857" s="19" t="s">
        <v>5</v>
      </c>
      <c r="H857" s="19" t="s">
        <v>5</v>
      </c>
      <c r="I857" s="19" t="s">
        <v>5</v>
      </c>
      <c r="J857" s="19" t="s">
        <v>5</v>
      </c>
      <c r="K857" s="19" t="s">
        <v>5</v>
      </c>
      <c r="L857" s="19" t="s">
        <v>5</v>
      </c>
      <c r="M857" s="19" t="s">
        <v>5</v>
      </c>
      <c r="N857" s="19" t="s">
        <v>5</v>
      </c>
      <c r="O857" s="19" t="s">
        <v>5</v>
      </c>
      <c r="P857" s="19" t="s">
        <v>5</v>
      </c>
      <c r="Q857" s="19" t="s">
        <v>5</v>
      </c>
      <c r="R857" s="19" t="s">
        <v>5</v>
      </c>
      <c r="S857" s="19" t="s">
        <v>5</v>
      </c>
      <c r="T857" s="19" t="s">
        <v>5</v>
      </c>
      <c r="U857" s="19" t="s">
        <v>5</v>
      </c>
    </row>
    <row r="858">
      <c r="B858" s="8" t="s">
        <v>228</v>
      </c>
      <c r="C858" s="15" t="s">
        <v>5</v>
      </c>
      <c r="D858" s="15" t="s">
        <v>5</v>
      </c>
      <c r="E858" s="15" t="s">
        <v>5</v>
      </c>
      <c r="F858" s="15" t="s">
        <v>5</v>
      </c>
      <c r="G858" s="15" t="s">
        <v>5</v>
      </c>
      <c r="H858" s="15" t="s">
        <v>5</v>
      </c>
      <c r="I858" s="15" t="s">
        <v>5</v>
      </c>
      <c r="J858" s="15" t="s">
        <v>5</v>
      </c>
      <c r="K858" s="15" t="s">
        <v>5</v>
      </c>
      <c r="L858" s="15" t="s">
        <v>5</v>
      </c>
      <c r="M858" s="15" t="s">
        <v>5</v>
      </c>
      <c r="N858" s="15" t="s">
        <v>5</v>
      </c>
      <c r="O858" s="15" t="s">
        <v>5</v>
      </c>
      <c r="P858" s="15" t="s">
        <v>5</v>
      </c>
      <c r="Q858" s="15" t="s">
        <v>5</v>
      </c>
      <c r="R858" s="15" t="s">
        <v>5</v>
      </c>
      <c r="S858" s="15" t="s">
        <v>5</v>
      </c>
      <c r="T858" s="15" t="s">
        <v>5</v>
      </c>
      <c r="U858" s="15" t="s">
        <v>5</v>
      </c>
    </row>
    <row r="859">
      <c r="B859" s="8" t="s">
        <v>229</v>
      </c>
      <c r="C859" s="19" t="s">
        <v>5</v>
      </c>
      <c r="D859" s="19" t="s">
        <v>5</v>
      </c>
      <c r="E859" s="19" t="s">
        <v>5</v>
      </c>
      <c r="F859" s="19" t="s">
        <v>5</v>
      </c>
      <c r="G859" s="19" t="s">
        <v>5</v>
      </c>
      <c r="H859" s="19" t="s">
        <v>5</v>
      </c>
      <c r="I859" s="19" t="s">
        <v>5</v>
      </c>
      <c r="J859" s="19" t="s">
        <v>5</v>
      </c>
      <c r="K859" s="19" t="s">
        <v>5</v>
      </c>
      <c r="L859" s="19" t="s">
        <v>5</v>
      </c>
      <c r="M859" s="19" t="s">
        <v>5</v>
      </c>
      <c r="N859" s="19" t="s">
        <v>5</v>
      </c>
      <c r="O859" s="19" t="s">
        <v>5</v>
      </c>
      <c r="P859" s="19" t="s">
        <v>5</v>
      </c>
      <c r="Q859" s="19" t="s">
        <v>5</v>
      </c>
      <c r="R859" s="19" t="s">
        <v>5</v>
      </c>
      <c r="S859" s="19" t="s">
        <v>5</v>
      </c>
      <c r="T859" s="19" t="s">
        <v>5</v>
      </c>
      <c r="U859" s="19" t="s">
        <v>5</v>
      </c>
    </row>
    <row r="860">
      <c r="B860" s="8" t="s">
        <v>230</v>
      </c>
      <c r="C860" s="15" t="s">
        <v>5</v>
      </c>
      <c r="D860" s="15" t="s">
        <v>5</v>
      </c>
      <c r="E860" s="15" t="s">
        <v>5</v>
      </c>
      <c r="F860" s="15" t="s">
        <v>5</v>
      </c>
      <c r="G860" s="15" t="s">
        <v>5</v>
      </c>
      <c r="H860" s="15" t="s">
        <v>5</v>
      </c>
      <c r="I860" s="15" t="s">
        <v>5</v>
      </c>
      <c r="J860" s="15" t="s">
        <v>5</v>
      </c>
      <c r="K860" s="15" t="s">
        <v>5</v>
      </c>
      <c r="L860" s="15" t="s">
        <v>5</v>
      </c>
      <c r="M860" s="15" t="s">
        <v>5</v>
      </c>
      <c r="N860" s="15" t="s">
        <v>5</v>
      </c>
      <c r="O860" s="15" t="s">
        <v>5</v>
      </c>
      <c r="P860" s="15" t="s">
        <v>5</v>
      </c>
      <c r="Q860" s="15" t="s">
        <v>5</v>
      </c>
      <c r="R860" s="15" t="s">
        <v>5</v>
      </c>
      <c r="S860" s="15" t="s">
        <v>5</v>
      </c>
      <c r="T860" s="15" t="s">
        <v>5</v>
      </c>
      <c r="U860" s="15" t="s">
        <v>5</v>
      </c>
    </row>
    <row r="861">
      <c r="B861" s="8" t="s">
        <v>231</v>
      </c>
      <c r="C861" s="19" t="s">
        <v>5</v>
      </c>
      <c r="D861" s="19" t="s">
        <v>5</v>
      </c>
      <c r="E861" s="19" t="s">
        <v>5</v>
      </c>
      <c r="F861" s="19" t="s">
        <v>5</v>
      </c>
      <c r="G861" s="19" t="s">
        <v>5</v>
      </c>
      <c r="H861" s="19" t="s">
        <v>5</v>
      </c>
      <c r="I861" s="19" t="s">
        <v>5</v>
      </c>
      <c r="J861" s="19" t="s">
        <v>5</v>
      </c>
      <c r="K861" s="19" t="s">
        <v>5</v>
      </c>
      <c r="L861" s="19" t="s">
        <v>5</v>
      </c>
      <c r="M861" s="19" t="s">
        <v>5</v>
      </c>
      <c r="N861" s="19" t="s">
        <v>5</v>
      </c>
      <c r="O861" s="19" t="s">
        <v>5</v>
      </c>
      <c r="P861" s="19" t="s">
        <v>5</v>
      </c>
      <c r="Q861" s="19" t="s">
        <v>5</v>
      </c>
      <c r="R861" s="19" t="s">
        <v>5</v>
      </c>
      <c r="S861" s="19" t="s">
        <v>5</v>
      </c>
      <c r="T861" s="19" t="s">
        <v>5</v>
      </c>
      <c r="U861" s="19" t="s">
        <v>5</v>
      </c>
    </row>
    <row r="862">
      <c r="B862" s="8" t="s">
        <v>232</v>
      </c>
      <c r="C862" s="15" t="s">
        <v>5</v>
      </c>
      <c r="D862" s="15" t="s">
        <v>5</v>
      </c>
      <c r="E862" s="15" t="s">
        <v>5</v>
      </c>
      <c r="F862" s="15" t="s">
        <v>5</v>
      </c>
      <c r="G862" s="15" t="s">
        <v>5</v>
      </c>
      <c r="H862" s="15" t="s">
        <v>5</v>
      </c>
      <c r="I862" s="15" t="s">
        <v>5</v>
      </c>
      <c r="J862" s="15" t="s">
        <v>5</v>
      </c>
      <c r="K862" s="15" t="s">
        <v>5</v>
      </c>
      <c r="L862" s="15" t="s">
        <v>5</v>
      </c>
      <c r="M862" s="15" t="s">
        <v>5</v>
      </c>
      <c r="N862" s="15" t="s">
        <v>5</v>
      </c>
      <c r="O862" s="15" t="s">
        <v>5</v>
      </c>
      <c r="P862" s="15" t="s">
        <v>5</v>
      </c>
      <c r="Q862" s="15" t="s">
        <v>5</v>
      </c>
      <c r="R862" s="15" t="s">
        <v>5</v>
      </c>
      <c r="S862" s="15" t="s">
        <v>5</v>
      </c>
      <c r="T862" s="15" t="s">
        <v>5</v>
      </c>
      <c r="U862" s="15" t="s">
        <v>5</v>
      </c>
    </row>
    <row r="863">
      <c r="B863" s="8" t="s">
        <v>233</v>
      </c>
      <c r="C863" s="19" t="s">
        <v>5</v>
      </c>
      <c r="D863" s="19" t="s">
        <v>5</v>
      </c>
      <c r="E863" s="19" t="s">
        <v>5</v>
      </c>
      <c r="F863" s="19" t="s">
        <v>5</v>
      </c>
      <c r="G863" s="19" t="s">
        <v>5</v>
      </c>
      <c r="H863" s="19" t="s">
        <v>5</v>
      </c>
      <c r="I863" s="19" t="s">
        <v>5</v>
      </c>
      <c r="J863" s="19" t="s">
        <v>5</v>
      </c>
      <c r="K863" s="19" t="s">
        <v>5</v>
      </c>
      <c r="L863" s="19" t="s">
        <v>5</v>
      </c>
      <c r="M863" s="19" t="s">
        <v>5</v>
      </c>
      <c r="N863" s="19" t="s">
        <v>5</v>
      </c>
      <c r="O863" s="19" t="s">
        <v>5</v>
      </c>
      <c r="P863" s="19" t="s">
        <v>5</v>
      </c>
      <c r="Q863" s="19" t="s">
        <v>5</v>
      </c>
      <c r="R863" s="19" t="s">
        <v>5</v>
      </c>
      <c r="S863" s="19" t="s">
        <v>5</v>
      </c>
      <c r="T863" s="19" t="s">
        <v>5</v>
      </c>
      <c r="U863" s="19" t="s">
        <v>5</v>
      </c>
    </row>
    <row r="864">
      <c r="B864" s="8" t="s">
        <v>234</v>
      </c>
      <c r="C864" s="15" t="s">
        <v>5</v>
      </c>
      <c r="D864" s="15" t="s">
        <v>5</v>
      </c>
      <c r="E864" s="15" t="s">
        <v>5</v>
      </c>
      <c r="F864" s="15" t="s">
        <v>5</v>
      </c>
      <c r="G864" s="15" t="s">
        <v>5</v>
      </c>
      <c r="H864" s="15" t="s">
        <v>5</v>
      </c>
      <c r="I864" s="15" t="s">
        <v>5</v>
      </c>
      <c r="J864" s="15" t="s">
        <v>5</v>
      </c>
      <c r="K864" s="15" t="s">
        <v>5</v>
      </c>
      <c r="L864" s="15" t="s">
        <v>5</v>
      </c>
      <c r="M864" s="15" t="s">
        <v>5</v>
      </c>
      <c r="N864" s="15" t="s">
        <v>5</v>
      </c>
      <c r="O864" s="15" t="s">
        <v>5</v>
      </c>
      <c r="P864" s="15" t="s">
        <v>5</v>
      </c>
      <c r="Q864" s="15" t="s">
        <v>5</v>
      </c>
      <c r="R864" s="15" t="s">
        <v>5</v>
      </c>
      <c r="S864" s="15" t="s">
        <v>5</v>
      </c>
      <c r="T864" s="15" t="s">
        <v>5</v>
      </c>
      <c r="U864" s="15" t="s">
        <v>5</v>
      </c>
    </row>
    <row r="865">
      <c r="B865" s="8" t="s">
        <v>235</v>
      </c>
      <c r="C865" s="19" t="s">
        <v>5</v>
      </c>
      <c r="D865" s="19" t="s">
        <v>5</v>
      </c>
      <c r="E865" s="19" t="s">
        <v>5</v>
      </c>
      <c r="F865" s="19" t="s">
        <v>5</v>
      </c>
      <c r="G865" s="19" t="s">
        <v>5</v>
      </c>
      <c r="H865" s="19" t="s">
        <v>5</v>
      </c>
      <c r="I865" s="19" t="s">
        <v>5</v>
      </c>
      <c r="J865" s="19" t="s">
        <v>5</v>
      </c>
      <c r="K865" s="19" t="s">
        <v>5</v>
      </c>
      <c r="L865" s="19" t="s">
        <v>5</v>
      </c>
      <c r="M865" s="19" t="s">
        <v>5</v>
      </c>
      <c r="N865" s="19" t="s">
        <v>5</v>
      </c>
      <c r="O865" s="19" t="s">
        <v>5</v>
      </c>
      <c r="P865" s="19" t="s">
        <v>5</v>
      </c>
      <c r="Q865" s="19" t="s">
        <v>5</v>
      </c>
      <c r="R865" s="19" t="s">
        <v>5</v>
      </c>
      <c r="S865" s="19" t="s">
        <v>5</v>
      </c>
      <c r="T865" s="19" t="s">
        <v>5</v>
      </c>
      <c r="U865" s="19" t="s">
        <v>5</v>
      </c>
    </row>
    <row r="866">
      <c r="B866" s="8" t="s">
        <v>236</v>
      </c>
      <c r="C866" s="15" t="s">
        <v>5</v>
      </c>
      <c r="D866" s="15" t="s">
        <v>5</v>
      </c>
      <c r="E866" s="15" t="s">
        <v>5</v>
      </c>
      <c r="F866" s="15" t="s">
        <v>5</v>
      </c>
      <c r="G866" s="15" t="s">
        <v>5</v>
      </c>
      <c r="H866" s="15" t="s">
        <v>5</v>
      </c>
      <c r="I866" s="15" t="s">
        <v>5</v>
      </c>
      <c r="J866" s="15" t="s">
        <v>5</v>
      </c>
      <c r="K866" s="15" t="s">
        <v>5</v>
      </c>
      <c r="L866" s="15" t="s">
        <v>5</v>
      </c>
      <c r="M866" s="15" t="s">
        <v>5</v>
      </c>
      <c r="N866" s="15" t="s">
        <v>5</v>
      </c>
      <c r="O866" s="15" t="s">
        <v>5</v>
      </c>
      <c r="P866" s="15" t="s">
        <v>5</v>
      </c>
      <c r="Q866" s="15" t="s">
        <v>5</v>
      </c>
      <c r="R866" s="15" t="s">
        <v>5</v>
      </c>
      <c r="S866" s="15" t="s">
        <v>5</v>
      </c>
      <c r="T866" s="15" t="s">
        <v>5</v>
      </c>
      <c r="U866" s="15" t="s">
        <v>5</v>
      </c>
    </row>
    <row r="867">
      <c r="B867" s="8" t="s">
        <v>237</v>
      </c>
      <c r="C867" s="19" t="s">
        <v>5</v>
      </c>
      <c r="D867" s="19" t="s">
        <v>5</v>
      </c>
      <c r="E867" s="19" t="s">
        <v>5</v>
      </c>
      <c r="F867" s="19" t="s">
        <v>5</v>
      </c>
      <c r="G867" s="19" t="s">
        <v>5</v>
      </c>
      <c r="H867" s="19" t="s">
        <v>5</v>
      </c>
      <c r="I867" s="19" t="s">
        <v>5</v>
      </c>
      <c r="J867" s="19" t="s">
        <v>5</v>
      </c>
      <c r="K867" s="19" t="s">
        <v>5</v>
      </c>
      <c r="L867" s="19" t="s">
        <v>5</v>
      </c>
      <c r="M867" s="19" t="s">
        <v>5</v>
      </c>
      <c r="N867" s="19" t="s">
        <v>5</v>
      </c>
      <c r="O867" s="19" t="s">
        <v>5</v>
      </c>
      <c r="P867" s="19" t="s">
        <v>5</v>
      </c>
      <c r="Q867" s="19" t="s">
        <v>5</v>
      </c>
      <c r="R867" s="19" t="s">
        <v>5</v>
      </c>
      <c r="S867" s="19" t="s">
        <v>5</v>
      </c>
      <c r="T867" s="19" t="s">
        <v>5</v>
      </c>
      <c r="U867" s="19" t="s">
        <v>5</v>
      </c>
    </row>
    <row r="868">
      <c r="B868" s="8" t="s">
        <v>238</v>
      </c>
      <c r="C868" s="15" t="s">
        <v>5</v>
      </c>
      <c r="D868" s="15" t="s">
        <v>5</v>
      </c>
      <c r="E868" s="15" t="s">
        <v>5</v>
      </c>
      <c r="F868" s="15" t="s">
        <v>5</v>
      </c>
      <c r="G868" s="15" t="s">
        <v>5</v>
      </c>
      <c r="H868" s="15" t="s">
        <v>5</v>
      </c>
      <c r="I868" s="15" t="s">
        <v>5</v>
      </c>
      <c r="J868" s="15" t="s">
        <v>5</v>
      </c>
      <c r="K868" s="15" t="s">
        <v>5</v>
      </c>
      <c r="L868" s="15" t="s">
        <v>5</v>
      </c>
      <c r="M868" s="15" t="s">
        <v>5</v>
      </c>
      <c r="N868" s="15" t="s">
        <v>5</v>
      </c>
      <c r="O868" s="15" t="s">
        <v>5</v>
      </c>
      <c r="P868" s="15" t="s">
        <v>5</v>
      </c>
      <c r="Q868" s="15" t="s">
        <v>5</v>
      </c>
      <c r="R868" s="15" t="s">
        <v>5</v>
      </c>
      <c r="S868" s="15" t="s">
        <v>5</v>
      </c>
      <c r="T868" s="15" t="s">
        <v>5</v>
      </c>
      <c r="U868" s="15" t="s">
        <v>5</v>
      </c>
    </row>
    <row r="869">
      <c r="B869" s="8" t="s">
        <v>239</v>
      </c>
      <c r="C869" s="19" t="s">
        <v>5</v>
      </c>
      <c r="D869" s="19" t="s">
        <v>5</v>
      </c>
      <c r="E869" s="19" t="s">
        <v>5</v>
      </c>
      <c r="F869" s="19" t="s">
        <v>5</v>
      </c>
      <c r="G869" s="19" t="s">
        <v>5</v>
      </c>
      <c r="H869" s="19" t="s">
        <v>5</v>
      </c>
      <c r="I869" s="19" t="s">
        <v>5</v>
      </c>
      <c r="J869" s="19" t="s">
        <v>5</v>
      </c>
      <c r="K869" s="19" t="s">
        <v>5</v>
      </c>
      <c r="L869" s="19" t="s">
        <v>5</v>
      </c>
      <c r="M869" s="19" t="s">
        <v>5</v>
      </c>
      <c r="N869" s="19" t="s">
        <v>5</v>
      </c>
      <c r="O869" s="19" t="s">
        <v>5</v>
      </c>
      <c r="P869" s="19" t="s">
        <v>5</v>
      </c>
      <c r="Q869" s="19" t="s">
        <v>5</v>
      </c>
      <c r="R869" s="19" t="s">
        <v>5</v>
      </c>
      <c r="S869" s="19" t="s">
        <v>5</v>
      </c>
      <c r="T869" s="19" t="s">
        <v>5</v>
      </c>
      <c r="U869" s="19" t="s">
        <v>5</v>
      </c>
    </row>
    <row r="870">
      <c r="B870" s="8" t="s">
        <v>240</v>
      </c>
      <c r="C870" s="15" t="s">
        <v>5</v>
      </c>
      <c r="D870" s="15" t="s">
        <v>5</v>
      </c>
      <c r="E870" s="15" t="s">
        <v>5</v>
      </c>
      <c r="F870" s="15" t="s">
        <v>5</v>
      </c>
      <c r="G870" s="15" t="s">
        <v>5</v>
      </c>
      <c r="H870" s="15" t="s">
        <v>5</v>
      </c>
      <c r="I870" s="15" t="s">
        <v>5</v>
      </c>
      <c r="J870" s="15" t="s">
        <v>5</v>
      </c>
      <c r="K870" s="15" t="s">
        <v>5</v>
      </c>
      <c r="L870" s="15" t="s">
        <v>5</v>
      </c>
      <c r="M870" s="15" t="s">
        <v>5</v>
      </c>
      <c r="N870" s="15" t="s">
        <v>5</v>
      </c>
      <c r="O870" s="15" t="s">
        <v>5</v>
      </c>
      <c r="P870" s="15" t="s">
        <v>5</v>
      </c>
      <c r="Q870" s="15" t="s">
        <v>5</v>
      </c>
      <c r="R870" s="15" t="s">
        <v>5</v>
      </c>
      <c r="S870" s="15" t="s">
        <v>5</v>
      </c>
      <c r="T870" s="15" t="s">
        <v>5</v>
      </c>
      <c r="U870" s="15" t="s">
        <v>5</v>
      </c>
    </row>
    <row r="871">
      <c r="B871" s="8" t="s">
        <v>241</v>
      </c>
      <c r="C871" s="19" t="s">
        <v>5</v>
      </c>
      <c r="D871" s="19" t="s">
        <v>5</v>
      </c>
      <c r="E871" s="19" t="s">
        <v>5</v>
      </c>
      <c r="F871" s="19" t="s">
        <v>5</v>
      </c>
      <c r="G871" s="19" t="s">
        <v>5</v>
      </c>
      <c r="H871" s="19" t="s">
        <v>5</v>
      </c>
      <c r="I871" s="19" t="s">
        <v>5</v>
      </c>
      <c r="J871" s="19" t="s">
        <v>5</v>
      </c>
      <c r="K871" s="19" t="s">
        <v>5</v>
      </c>
      <c r="L871" s="19" t="s">
        <v>5</v>
      </c>
      <c r="M871" s="19" t="s">
        <v>5</v>
      </c>
      <c r="N871" s="19" t="s">
        <v>5</v>
      </c>
      <c r="O871" s="19" t="s">
        <v>5</v>
      </c>
      <c r="P871" s="19" t="s">
        <v>5</v>
      </c>
      <c r="Q871" s="19" t="s">
        <v>5</v>
      </c>
      <c r="R871" s="19" t="s">
        <v>5</v>
      </c>
      <c r="S871" s="19" t="s">
        <v>5</v>
      </c>
      <c r="T871" s="19" t="s">
        <v>5</v>
      </c>
      <c r="U871" s="19" t="s">
        <v>5</v>
      </c>
    </row>
    <row r="872">
      <c r="B872" s="8" t="s">
        <v>242</v>
      </c>
      <c r="C872" s="15" t="s">
        <v>5</v>
      </c>
      <c r="D872" s="15" t="s">
        <v>5</v>
      </c>
      <c r="E872" s="15" t="s">
        <v>5</v>
      </c>
      <c r="F872" s="15" t="s">
        <v>5</v>
      </c>
      <c r="G872" s="15" t="s">
        <v>5</v>
      </c>
      <c r="H872" s="15" t="s">
        <v>5</v>
      </c>
      <c r="I872" s="15" t="s">
        <v>5</v>
      </c>
      <c r="J872" s="15" t="s">
        <v>5</v>
      </c>
      <c r="K872" s="15" t="s">
        <v>5</v>
      </c>
      <c r="L872" s="15" t="s">
        <v>5</v>
      </c>
      <c r="M872" s="15" t="s">
        <v>5</v>
      </c>
      <c r="N872" s="15" t="s">
        <v>5</v>
      </c>
      <c r="O872" s="15" t="s">
        <v>5</v>
      </c>
      <c r="P872" s="15" t="s">
        <v>5</v>
      </c>
      <c r="Q872" s="15" t="s">
        <v>5</v>
      </c>
      <c r="R872" s="15" t="s">
        <v>5</v>
      </c>
      <c r="S872" s="15" t="s">
        <v>5</v>
      </c>
      <c r="T872" s="15" t="s">
        <v>5</v>
      </c>
      <c r="U872" s="15" t="s">
        <v>5</v>
      </c>
    </row>
    <row r="873">
      <c r="B873" s="8" t="s">
        <v>243</v>
      </c>
      <c r="C873" s="19" t="s">
        <v>5</v>
      </c>
      <c r="D873" s="19" t="s">
        <v>5</v>
      </c>
      <c r="E873" s="19" t="s">
        <v>5</v>
      </c>
      <c r="F873" s="19" t="s">
        <v>5</v>
      </c>
      <c r="G873" s="19" t="s">
        <v>5</v>
      </c>
      <c r="H873" s="19" t="s">
        <v>5</v>
      </c>
      <c r="I873" s="19" t="s">
        <v>5</v>
      </c>
      <c r="J873" s="19" t="s">
        <v>5</v>
      </c>
      <c r="K873" s="19" t="s">
        <v>5</v>
      </c>
      <c r="L873" s="19" t="s">
        <v>5</v>
      </c>
      <c r="M873" s="19" t="s">
        <v>5</v>
      </c>
      <c r="N873" s="19" t="s">
        <v>5</v>
      </c>
      <c r="O873" s="19" t="s">
        <v>5</v>
      </c>
      <c r="P873" s="19" t="s">
        <v>5</v>
      </c>
      <c r="Q873" s="19" t="s">
        <v>5</v>
      </c>
      <c r="R873" s="19" t="s">
        <v>5</v>
      </c>
      <c r="S873" s="19" t="s">
        <v>5</v>
      </c>
      <c r="T873" s="19" t="s">
        <v>5</v>
      </c>
      <c r="U873" s="19" t="s">
        <v>5</v>
      </c>
    </row>
    <row r="874">
      <c r="B874" s="8" t="s">
        <v>244</v>
      </c>
      <c r="C874" s="15" t="s">
        <v>5</v>
      </c>
      <c r="D874" s="15" t="s">
        <v>5</v>
      </c>
      <c r="E874" s="15" t="s">
        <v>5</v>
      </c>
      <c r="F874" s="15" t="s">
        <v>5</v>
      </c>
      <c r="G874" s="15" t="s">
        <v>5</v>
      </c>
      <c r="H874" s="15" t="s">
        <v>5</v>
      </c>
      <c r="I874" s="15" t="s">
        <v>5</v>
      </c>
      <c r="J874" s="15" t="s">
        <v>5</v>
      </c>
      <c r="K874" s="15" t="s">
        <v>5</v>
      </c>
      <c r="L874" s="15" t="s">
        <v>5</v>
      </c>
      <c r="M874" s="15" t="s">
        <v>5</v>
      </c>
      <c r="N874" s="15" t="s">
        <v>5</v>
      </c>
      <c r="O874" s="15" t="s">
        <v>5</v>
      </c>
      <c r="P874" s="15" t="s">
        <v>5</v>
      </c>
      <c r="Q874" s="15" t="s">
        <v>5</v>
      </c>
      <c r="R874" s="15" t="s">
        <v>5</v>
      </c>
      <c r="S874" s="15" t="s">
        <v>5</v>
      </c>
      <c r="T874" s="15" t="s">
        <v>5</v>
      </c>
      <c r="U874" s="15" t="s">
        <v>5</v>
      </c>
    </row>
    <row r="875">
      <c r="B875" s="8" t="s">
        <v>245</v>
      </c>
      <c r="C875" s="19" t="s">
        <v>5</v>
      </c>
      <c r="D875" s="19" t="s">
        <v>5</v>
      </c>
      <c r="E875" s="19" t="s">
        <v>5</v>
      </c>
      <c r="F875" s="19" t="s">
        <v>5</v>
      </c>
      <c r="G875" s="19" t="s">
        <v>5</v>
      </c>
      <c r="H875" s="19" t="s">
        <v>5</v>
      </c>
      <c r="I875" s="19" t="s">
        <v>5</v>
      </c>
      <c r="J875" s="19" t="s">
        <v>5</v>
      </c>
      <c r="K875" s="19" t="s">
        <v>5</v>
      </c>
      <c r="L875" s="19" t="s">
        <v>5</v>
      </c>
      <c r="M875" s="19" t="s">
        <v>5</v>
      </c>
      <c r="N875" s="19" t="s">
        <v>5</v>
      </c>
      <c r="O875" s="19" t="s">
        <v>5</v>
      </c>
      <c r="P875" s="19" t="s">
        <v>5</v>
      </c>
      <c r="Q875" s="19" t="s">
        <v>5</v>
      </c>
      <c r="R875" s="19" t="s">
        <v>5</v>
      </c>
      <c r="S875" s="19" t="s">
        <v>5</v>
      </c>
      <c r="T875" s="19" t="s">
        <v>5</v>
      </c>
      <c r="U875" s="19" t="s">
        <v>5</v>
      </c>
    </row>
    <row r="876">
      <c r="B876" s="8" t="s">
        <v>246</v>
      </c>
      <c r="C876" s="15" t="s">
        <v>5</v>
      </c>
      <c r="D876" s="15" t="s">
        <v>5</v>
      </c>
      <c r="E876" s="15" t="s">
        <v>5</v>
      </c>
      <c r="F876" s="15" t="s">
        <v>5</v>
      </c>
      <c r="G876" s="15" t="s">
        <v>5</v>
      </c>
      <c r="H876" s="15" t="s">
        <v>5</v>
      </c>
      <c r="I876" s="15" t="s">
        <v>5</v>
      </c>
      <c r="J876" s="15" t="s">
        <v>5</v>
      </c>
      <c r="K876" s="15" t="s">
        <v>5</v>
      </c>
      <c r="L876" s="15" t="s">
        <v>5</v>
      </c>
      <c r="M876" s="15" t="s">
        <v>5</v>
      </c>
      <c r="N876" s="15" t="s">
        <v>5</v>
      </c>
      <c r="O876" s="15" t="s">
        <v>5</v>
      </c>
      <c r="P876" s="15" t="s">
        <v>5</v>
      </c>
      <c r="Q876" s="15" t="s">
        <v>5</v>
      </c>
      <c r="R876" s="15" t="s">
        <v>5</v>
      </c>
      <c r="S876" s="15" t="s">
        <v>5</v>
      </c>
      <c r="T876" s="15" t="s">
        <v>5</v>
      </c>
      <c r="U876" s="15" t="s">
        <v>5</v>
      </c>
    </row>
    <row r="877">
      <c r="B877" s="8" t="s">
        <v>247</v>
      </c>
      <c r="C877" s="19" t="s">
        <v>5</v>
      </c>
      <c r="D877" s="19" t="s">
        <v>5</v>
      </c>
      <c r="E877" s="19" t="s">
        <v>5</v>
      </c>
      <c r="F877" s="19" t="s">
        <v>5</v>
      </c>
      <c r="G877" s="19" t="s">
        <v>5</v>
      </c>
      <c r="H877" s="19" t="s">
        <v>5</v>
      </c>
      <c r="I877" s="19" t="s">
        <v>5</v>
      </c>
      <c r="J877" s="19" t="s">
        <v>5</v>
      </c>
      <c r="K877" s="19" t="s">
        <v>5</v>
      </c>
      <c r="L877" s="19" t="s">
        <v>5</v>
      </c>
      <c r="M877" s="19" t="s">
        <v>5</v>
      </c>
      <c r="N877" s="19" t="s">
        <v>5</v>
      </c>
      <c r="O877" s="19" t="s">
        <v>5</v>
      </c>
      <c r="P877" s="19" t="s">
        <v>5</v>
      </c>
      <c r="Q877" s="19" t="s">
        <v>5</v>
      </c>
      <c r="R877" s="19" t="s">
        <v>5</v>
      </c>
      <c r="S877" s="19" t="s">
        <v>5</v>
      </c>
      <c r="T877" s="19" t="s">
        <v>5</v>
      </c>
      <c r="U877" s="19" t="s">
        <v>5</v>
      </c>
    </row>
    <row r="878">
      <c r="B878" s="8" t="s">
        <v>248</v>
      </c>
      <c r="C878" s="15" t="s">
        <v>5</v>
      </c>
      <c r="D878" s="15" t="s">
        <v>5</v>
      </c>
      <c r="E878" s="15" t="s">
        <v>5</v>
      </c>
      <c r="F878" s="15" t="s">
        <v>5</v>
      </c>
      <c r="G878" s="15" t="s">
        <v>5</v>
      </c>
      <c r="H878" s="15" t="s">
        <v>5</v>
      </c>
      <c r="I878" s="15" t="s">
        <v>5</v>
      </c>
      <c r="J878" s="15" t="s">
        <v>5</v>
      </c>
      <c r="K878" s="15" t="s">
        <v>5</v>
      </c>
      <c r="L878" s="15" t="s">
        <v>5</v>
      </c>
      <c r="M878" s="15" t="s">
        <v>5</v>
      </c>
      <c r="N878" s="15" t="s">
        <v>5</v>
      </c>
      <c r="O878" s="15" t="s">
        <v>5</v>
      </c>
      <c r="P878" s="15" t="s">
        <v>5</v>
      </c>
      <c r="Q878" s="15" t="s">
        <v>5</v>
      </c>
      <c r="R878" s="15" t="s">
        <v>5</v>
      </c>
      <c r="S878" s="15" t="s">
        <v>5</v>
      </c>
      <c r="T878" s="15" t="s">
        <v>5</v>
      </c>
      <c r="U878" s="15" t="s">
        <v>5</v>
      </c>
    </row>
    <row r="879">
      <c r="B879" s="8" t="s">
        <v>249</v>
      </c>
      <c r="C879" s="19" t="s">
        <v>5</v>
      </c>
      <c r="D879" s="19" t="s">
        <v>5</v>
      </c>
      <c r="E879" s="19" t="s">
        <v>5</v>
      </c>
      <c r="F879" s="19" t="s">
        <v>5</v>
      </c>
      <c r="G879" s="19" t="s">
        <v>5</v>
      </c>
      <c r="H879" s="19" t="s">
        <v>5</v>
      </c>
      <c r="I879" s="19" t="s">
        <v>5</v>
      </c>
      <c r="J879" s="19" t="s">
        <v>5</v>
      </c>
      <c r="K879" s="19" t="s">
        <v>5</v>
      </c>
      <c r="L879" s="19" t="s">
        <v>5</v>
      </c>
      <c r="M879" s="19" t="s">
        <v>5</v>
      </c>
      <c r="N879" s="19" t="s">
        <v>5</v>
      </c>
      <c r="O879" s="19" t="s">
        <v>5</v>
      </c>
      <c r="P879" s="19" t="s">
        <v>5</v>
      </c>
      <c r="Q879" s="19" t="s">
        <v>5</v>
      </c>
      <c r="R879" s="19" t="s">
        <v>5</v>
      </c>
      <c r="S879" s="19" t="s">
        <v>5</v>
      </c>
      <c r="T879" s="19" t="s">
        <v>5</v>
      </c>
      <c r="U879" s="19" t="s">
        <v>5</v>
      </c>
    </row>
    <row r="880">
      <c r="B880" s="8" t="s">
        <v>250</v>
      </c>
      <c r="C880" s="15" t="s">
        <v>5</v>
      </c>
      <c r="D880" s="15" t="s">
        <v>5</v>
      </c>
      <c r="E880" s="15" t="s">
        <v>5</v>
      </c>
      <c r="F880" s="15" t="s">
        <v>5</v>
      </c>
      <c r="G880" s="15" t="s">
        <v>5</v>
      </c>
      <c r="H880" s="15" t="s">
        <v>5</v>
      </c>
      <c r="I880" s="15" t="s">
        <v>5</v>
      </c>
      <c r="J880" s="15" t="s">
        <v>5</v>
      </c>
      <c r="K880" s="15" t="s">
        <v>5</v>
      </c>
      <c r="L880" s="15" t="s">
        <v>5</v>
      </c>
      <c r="M880" s="15" t="s">
        <v>5</v>
      </c>
      <c r="N880" s="15" t="s">
        <v>5</v>
      </c>
      <c r="O880" s="15" t="s">
        <v>5</v>
      </c>
      <c r="P880" s="15" t="s">
        <v>5</v>
      </c>
      <c r="Q880" s="15" t="s">
        <v>5</v>
      </c>
      <c r="R880" s="15" t="s">
        <v>5</v>
      </c>
      <c r="S880" s="15" t="s">
        <v>5</v>
      </c>
      <c r="T880" s="15" t="s">
        <v>5</v>
      </c>
      <c r="U880" s="15" t="s">
        <v>5</v>
      </c>
    </row>
    <row r="881">
      <c r="B881" s="8" t="s">
        <v>251</v>
      </c>
      <c r="C881" s="19" t="s">
        <v>5</v>
      </c>
      <c r="D881" s="19" t="s">
        <v>5</v>
      </c>
      <c r="E881" s="19" t="s">
        <v>5</v>
      </c>
      <c r="F881" s="19" t="s">
        <v>5</v>
      </c>
      <c r="G881" s="19" t="s">
        <v>5</v>
      </c>
      <c r="H881" s="19" t="s">
        <v>5</v>
      </c>
      <c r="I881" s="19" t="s">
        <v>5</v>
      </c>
      <c r="J881" s="19" t="s">
        <v>5</v>
      </c>
      <c r="K881" s="19" t="s">
        <v>5</v>
      </c>
      <c r="L881" s="19" t="s">
        <v>5</v>
      </c>
      <c r="M881" s="19" t="s">
        <v>5</v>
      </c>
      <c r="N881" s="19" t="s">
        <v>5</v>
      </c>
      <c r="O881" s="19" t="s">
        <v>5</v>
      </c>
      <c r="P881" s="19" t="s">
        <v>5</v>
      </c>
      <c r="Q881" s="19" t="s">
        <v>5</v>
      </c>
      <c r="R881" s="19" t="s">
        <v>5</v>
      </c>
      <c r="S881" s="19" t="s">
        <v>5</v>
      </c>
      <c r="T881" s="19" t="s">
        <v>5</v>
      </c>
      <c r="U881" s="19" t="s">
        <v>5</v>
      </c>
    </row>
    <row r="882">
      <c r="B882" s="8" t="s">
        <v>252</v>
      </c>
      <c r="C882" s="15" t="s">
        <v>5</v>
      </c>
      <c r="D882" s="15" t="s">
        <v>5</v>
      </c>
      <c r="E882" s="15" t="s">
        <v>5</v>
      </c>
      <c r="F882" s="15" t="s">
        <v>5</v>
      </c>
      <c r="G882" s="15" t="s">
        <v>5</v>
      </c>
      <c r="H882" s="15" t="s">
        <v>5</v>
      </c>
      <c r="I882" s="15" t="s">
        <v>5</v>
      </c>
      <c r="J882" s="15" t="s">
        <v>5</v>
      </c>
      <c r="K882" s="15" t="s">
        <v>5</v>
      </c>
      <c r="L882" s="15" t="s">
        <v>5</v>
      </c>
      <c r="M882" s="15" t="s">
        <v>5</v>
      </c>
      <c r="N882" s="15" t="s">
        <v>5</v>
      </c>
      <c r="O882" s="15" t="s">
        <v>5</v>
      </c>
      <c r="P882" s="15" t="s">
        <v>5</v>
      </c>
      <c r="Q882" s="15" t="s">
        <v>5</v>
      </c>
      <c r="R882" s="15" t="s">
        <v>5</v>
      </c>
      <c r="S882" s="15" t="s">
        <v>5</v>
      </c>
      <c r="T882" s="15" t="s">
        <v>5</v>
      </c>
      <c r="U882" s="15" t="s">
        <v>5</v>
      </c>
    </row>
    <row r="883">
      <c r="B883" s="8" t="s">
        <v>253</v>
      </c>
      <c r="C883" s="19" t="s">
        <v>5</v>
      </c>
      <c r="D883" s="19" t="s">
        <v>5</v>
      </c>
      <c r="E883" s="19" t="s">
        <v>5</v>
      </c>
      <c r="F883" s="19" t="s">
        <v>5</v>
      </c>
      <c r="G883" s="19" t="s">
        <v>5</v>
      </c>
      <c r="H883" s="19" t="s">
        <v>5</v>
      </c>
      <c r="I883" s="19" t="s">
        <v>5</v>
      </c>
      <c r="J883" s="19" t="s">
        <v>5</v>
      </c>
      <c r="K883" s="19" t="s">
        <v>5</v>
      </c>
      <c r="L883" s="19" t="s">
        <v>5</v>
      </c>
      <c r="M883" s="19" t="s">
        <v>5</v>
      </c>
      <c r="N883" s="19" t="s">
        <v>5</v>
      </c>
      <c r="O883" s="19" t="s">
        <v>5</v>
      </c>
      <c r="P883" s="19" t="s">
        <v>5</v>
      </c>
      <c r="Q883" s="19" t="s">
        <v>5</v>
      </c>
      <c r="R883" s="19" t="s">
        <v>5</v>
      </c>
      <c r="S883" s="19" t="s">
        <v>5</v>
      </c>
      <c r="T883" s="19" t="s">
        <v>5</v>
      </c>
      <c r="U883" s="19" t="s">
        <v>5</v>
      </c>
    </row>
    <row r="884">
      <c r="B884" s="8" t="s">
        <v>254</v>
      </c>
      <c r="C884" s="15" t="s">
        <v>5</v>
      </c>
      <c r="D884" s="15" t="s">
        <v>5</v>
      </c>
      <c r="E884" s="15" t="s">
        <v>5</v>
      </c>
      <c r="F884" s="15" t="s">
        <v>5</v>
      </c>
      <c r="G884" s="15" t="s">
        <v>5</v>
      </c>
      <c r="H884" s="15" t="s">
        <v>5</v>
      </c>
      <c r="I884" s="15" t="s">
        <v>5</v>
      </c>
      <c r="J884" s="15" t="s">
        <v>5</v>
      </c>
      <c r="K884" s="15" t="s">
        <v>5</v>
      </c>
      <c r="L884" s="15" t="s">
        <v>5</v>
      </c>
      <c r="M884" s="15" t="s">
        <v>5</v>
      </c>
      <c r="N884" s="15" t="s">
        <v>5</v>
      </c>
      <c r="O884" s="15" t="s">
        <v>5</v>
      </c>
      <c r="P884" s="15" t="s">
        <v>5</v>
      </c>
      <c r="Q884" s="15" t="s">
        <v>5</v>
      </c>
      <c r="R884" s="15" t="s">
        <v>5</v>
      </c>
      <c r="S884" s="15" t="s">
        <v>5</v>
      </c>
      <c r="T884" s="15" t="s">
        <v>5</v>
      </c>
      <c r="U884" s="15" t="s">
        <v>5</v>
      </c>
    </row>
    <row r="885">
      <c r="B885" s="8" t="s">
        <v>255</v>
      </c>
      <c r="C885" s="19" t="s">
        <v>5</v>
      </c>
      <c r="D885" s="19" t="s">
        <v>5</v>
      </c>
      <c r="E885" s="19" t="s">
        <v>5</v>
      </c>
      <c r="F885" s="19" t="s">
        <v>5</v>
      </c>
      <c r="G885" s="19" t="s">
        <v>5</v>
      </c>
      <c r="H885" s="19" t="s">
        <v>5</v>
      </c>
      <c r="I885" s="19" t="s">
        <v>5</v>
      </c>
      <c r="J885" s="19" t="s">
        <v>5</v>
      </c>
      <c r="K885" s="19" t="s">
        <v>5</v>
      </c>
      <c r="L885" s="19" t="s">
        <v>5</v>
      </c>
      <c r="M885" s="19" t="s">
        <v>5</v>
      </c>
      <c r="N885" s="19" t="s">
        <v>5</v>
      </c>
      <c r="O885" s="19" t="s">
        <v>5</v>
      </c>
      <c r="P885" s="19" t="s">
        <v>5</v>
      </c>
      <c r="Q885" s="19" t="s">
        <v>5</v>
      </c>
      <c r="R885" s="19" t="s">
        <v>5</v>
      </c>
      <c r="S885" s="19" t="s">
        <v>5</v>
      </c>
      <c r="T885" s="19" t="s">
        <v>5</v>
      </c>
      <c r="U885" s="19" t="s">
        <v>5</v>
      </c>
    </row>
    <row r="886">
      <c r="B886" s="8" t="s">
        <v>256</v>
      </c>
      <c r="C886" s="15" t="s">
        <v>5</v>
      </c>
      <c r="D886" s="15" t="s">
        <v>5</v>
      </c>
      <c r="E886" s="15" t="s">
        <v>5</v>
      </c>
      <c r="F886" s="15" t="s">
        <v>5</v>
      </c>
      <c r="G886" s="15" t="s">
        <v>5</v>
      </c>
      <c r="H886" s="15" t="s">
        <v>5</v>
      </c>
      <c r="I886" s="15" t="s">
        <v>5</v>
      </c>
      <c r="J886" s="15" t="s">
        <v>5</v>
      </c>
      <c r="K886" s="15" t="s">
        <v>5</v>
      </c>
      <c r="L886" s="15" t="s">
        <v>5</v>
      </c>
      <c r="M886" s="15" t="s">
        <v>5</v>
      </c>
      <c r="N886" s="15" t="s">
        <v>5</v>
      </c>
      <c r="O886" s="15" t="s">
        <v>5</v>
      </c>
      <c r="P886" s="15" t="s">
        <v>5</v>
      </c>
      <c r="Q886" s="15" t="s">
        <v>5</v>
      </c>
      <c r="R886" s="15" t="s">
        <v>5</v>
      </c>
      <c r="S886" s="15" t="s">
        <v>5</v>
      </c>
      <c r="T886" s="15" t="s">
        <v>5</v>
      </c>
      <c r="U886" s="15" t="s">
        <v>5</v>
      </c>
    </row>
    <row r="887">
      <c r="B887" s="8" t="s">
        <v>257</v>
      </c>
      <c r="C887" s="19" t="s">
        <v>5</v>
      </c>
      <c r="D887" s="19" t="s">
        <v>5</v>
      </c>
      <c r="E887" s="19" t="s">
        <v>5</v>
      </c>
      <c r="F887" s="19" t="s">
        <v>5</v>
      </c>
      <c r="G887" s="19" t="s">
        <v>5</v>
      </c>
      <c r="H887" s="19" t="s">
        <v>5</v>
      </c>
      <c r="I887" s="19" t="s">
        <v>5</v>
      </c>
      <c r="J887" s="19" t="s">
        <v>5</v>
      </c>
      <c r="K887" s="19" t="s">
        <v>5</v>
      </c>
      <c r="L887" s="19" t="s">
        <v>5</v>
      </c>
      <c r="M887" s="19" t="s">
        <v>5</v>
      </c>
      <c r="N887" s="19" t="s">
        <v>5</v>
      </c>
      <c r="O887" s="19" t="s">
        <v>5</v>
      </c>
      <c r="P887" s="19" t="s">
        <v>5</v>
      </c>
      <c r="Q887" s="19" t="s">
        <v>5</v>
      </c>
      <c r="R887" s="19" t="s">
        <v>5</v>
      </c>
      <c r="S887" s="19" t="s">
        <v>5</v>
      </c>
      <c r="T887" s="19" t="s">
        <v>5</v>
      </c>
      <c r="U887" s="19" t="s">
        <v>5</v>
      </c>
    </row>
    <row r="888">
      <c r="B888" s="8" t="s">
        <v>258</v>
      </c>
      <c r="C888" s="15" t="s">
        <v>5</v>
      </c>
      <c r="D888" s="15" t="s">
        <v>5</v>
      </c>
      <c r="E888" s="15" t="s">
        <v>5</v>
      </c>
      <c r="F888" s="15" t="s">
        <v>5</v>
      </c>
      <c r="G888" s="15" t="s">
        <v>5</v>
      </c>
      <c r="H888" s="15" t="s">
        <v>5</v>
      </c>
      <c r="I888" s="15" t="s">
        <v>5</v>
      </c>
      <c r="J888" s="15" t="s">
        <v>5</v>
      </c>
      <c r="K888" s="15" t="s">
        <v>5</v>
      </c>
      <c r="L888" s="15" t="s">
        <v>5</v>
      </c>
      <c r="M888" s="15" t="s">
        <v>5</v>
      </c>
      <c r="N888" s="15" t="s">
        <v>5</v>
      </c>
      <c r="O888" s="15" t="s">
        <v>5</v>
      </c>
      <c r="P888" s="15" t="s">
        <v>5</v>
      </c>
      <c r="Q888" s="15" t="s">
        <v>5</v>
      </c>
      <c r="R888" s="15" t="s">
        <v>5</v>
      </c>
      <c r="S888" s="15" t="s">
        <v>5</v>
      </c>
      <c r="T888" s="15" t="s">
        <v>5</v>
      </c>
      <c r="U888" s="15" t="s">
        <v>5</v>
      </c>
    </row>
    <row r="889">
      <c r="B889" s="8" t="s">
        <v>259</v>
      </c>
      <c r="C889" s="19" t="s">
        <v>5</v>
      </c>
      <c r="D889" s="19" t="s">
        <v>5</v>
      </c>
      <c r="E889" s="19" t="s">
        <v>5</v>
      </c>
      <c r="F889" s="19" t="s">
        <v>5</v>
      </c>
      <c r="G889" s="19" t="s">
        <v>5</v>
      </c>
      <c r="H889" s="19" t="s">
        <v>5</v>
      </c>
      <c r="I889" s="19" t="s">
        <v>5</v>
      </c>
      <c r="J889" s="19" t="s">
        <v>5</v>
      </c>
      <c r="K889" s="19" t="s">
        <v>5</v>
      </c>
      <c r="L889" s="19" t="s">
        <v>5</v>
      </c>
      <c r="M889" s="19" t="s">
        <v>5</v>
      </c>
      <c r="N889" s="19" t="s">
        <v>5</v>
      </c>
      <c r="O889" s="19" t="s">
        <v>5</v>
      </c>
      <c r="P889" s="19" t="s">
        <v>5</v>
      </c>
      <c r="Q889" s="19" t="s">
        <v>5</v>
      </c>
      <c r="R889" s="19" t="s">
        <v>5</v>
      </c>
      <c r="S889" s="19" t="s">
        <v>5</v>
      </c>
      <c r="T889" s="19" t="s">
        <v>5</v>
      </c>
      <c r="U889" s="19" t="s">
        <v>5</v>
      </c>
    </row>
    <row r="890">
      <c r="B890" s="8" t="s">
        <v>260</v>
      </c>
      <c r="C890" s="15" t="s">
        <v>5</v>
      </c>
      <c r="D890" s="15" t="s">
        <v>5</v>
      </c>
      <c r="E890" s="15" t="s">
        <v>5</v>
      </c>
      <c r="F890" s="15" t="s">
        <v>5</v>
      </c>
      <c r="G890" s="15" t="s">
        <v>5</v>
      </c>
      <c r="H890" s="15" t="s">
        <v>5</v>
      </c>
      <c r="I890" s="15" t="s">
        <v>5</v>
      </c>
      <c r="J890" s="15" t="s">
        <v>5</v>
      </c>
      <c r="K890" s="15" t="s">
        <v>5</v>
      </c>
      <c r="L890" s="15" t="s">
        <v>5</v>
      </c>
      <c r="M890" s="15" t="s">
        <v>5</v>
      </c>
      <c r="N890" s="15" t="s">
        <v>5</v>
      </c>
      <c r="O890" s="15" t="s">
        <v>5</v>
      </c>
      <c r="P890" s="15" t="s">
        <v>5</v>
      </c>
      <c r="Q890" s="15" t="s">
        <v>5</v>
      </c>
      <c r="R890" s="15" t="s">
        <v>5</v>
      </c>
      <c r="S890" s="15" t="s">
        <v>5</v>
      </c>
      <c r="T890" s="15" t="s">
        <v>5</v>
      </c>
      <c r="U890" s="15" t="s">
        <v>5</v>
      </c>
    </row>
    <row r="891">
      <c r="B891" s="8" t="s">
        <v>261</v>
      </c>
      <c r="C891" s="19" t="s">
        <v>5</v>
      </c>
      <c r="D891" s="19" t="s">
        <v>5</v>
      </c>
      <c r="E891" s="19" t="s">
        <v>5</v>
      </c>
      <c r="F891" s="19" t="s">
        <v>5</v>
      </c>
      <c r="G891" s="19" t="s">
        <v>5</v>
      </c>
      <c r="H891" s="19" t="s">
        <v>5</v>
      </c>
      <c r="I891" s="19" t="s">
        <v>5</v>
      </c>
      <c r="J891" s="19" t="s">
        <v>5</v>
      </c>
      <c r="K891" s="19" t="s">
        <v>5</v>
      </c>
      <c r="L891" s="19" t="s">
        <v>5</v>
      </c>
      <c r="M891" s="19" t="s">
        <v>5</v>
      </c>
      <c r="N891" s="19" t="s">
        <v>5</v>
      </c>
      <c r="O891" s="19" t="s">
        <v>5</v>
      </c>
      <c r="P891" s="19" t="s">
        <v>5</v>
      </c>
      <c r="Q891" s="19" t="s">
        <v>5</v>
      </c>
      <c r="R891" s="19" t="s">
        <v>5</v>
      </c>
      <c r="S891" s="19" t="s">
        <v>5</v>
      </c>
      <c r="T891" s="19" t="s">
        <v>5</v>
      </c>
      <c r="U891" s="19" t="s">
        <v>5</v>
      </c>
    </row>
    <row r="892">
      <c r="B892" s="8" t="s">
        <v>262</v>
      </c>
      <c r="C892" s="15" t="s">
        <v>5</v>
      </c>
      <c r="D892" s="15" t="s">
        <v>5</v>
      </c>
      <c r="E892" s="15" t="s">
        <v>5</v>
      </c>
      <c r="F892" s="15" t="s">
        <v>5</v>
      </c>
      <c r="G892" s="15" t="s">
        <v>5</v>
      </c>
      <c r="H892" s="15" t="s">
        <v>5</v>
      </c>
      <c r="I892" s="15" t="s">
        <v>5</v>
      </c>
      <c r="J892" s="15" t="s">
        <v>5</v>
      </c>
      <c r="K892" s="15" t="s">
        <v>5</v>
      </c>
      <c r="L892" s="15" t="s">
        <v>5</v>
      </c>
      <c r="M892" s="15" t="s">
        <v>5</v>
      </c>
      <c r="N892" s="15" t="s">
        <v>5</v>
      </c>
      <c r="O892" s="15" t="s">
        <v>5</v>
      </c>
      <c r="P892" s="15" t="s">
        <v>5</v>
      </c>
      <c r="Q892" s="15" t="s">
        <v>5</v>
      </c>
      <c r="R892" s="15" t="s">
        <v>5</v>
      </c>
      <c r="S892" s="15" t="s">
        <v>5</v>
      </c>
      <c r="T892" s="15" t="s">
        <v>5</v>
      </c>
      <c r="U892" s="15" t="s">
        <v>5</v>
      </c>
    </row>
    <row r="893">
      <c r="B893" s="8" t="s">
        <v>263</v>
      </c>
      <c r="C893" s="19" t="s">
        <v>5</v>
      </c>
      <c r="D893" s="19" t="s">
        <v>5</v>
      </c>
      <c r="E893" s="19" t="s">
        <v>5</v>
      </c>
      <c r="F893" s="19" t="s">
        <v>5</v>
      </c>
      <c r="G893" s="19" t="s">
        <v>5</v>
      </c>
      <c r="H893" s="19" t="s">
        <v>5</v>
      </c>
      <c r="I893" s="19" t="s">
        <v>5</v>
      </c>
      <c r="J893" s="19" t="s">
        <v>5</v>
      </c>
      <c r="K893" s="19" t="s">
        <v>5</v>
      </c>
      <c r="L893" s="19" t="s">
        <v>5</v>
      </c>
      <c r="M893" s="19" t="s">
        <v>5</v>
      </c>
      <c r="N893" s="19" t="s">
        <v>5</v>
      </c>
      <c r="O893" s="19" t="s">
        <v>5</v>
      </c>
      <c r="P893" s="19" t="s">
        <v>5</v>
      </c>
      <c r="Q893" s="19" t="s">
        <v>5</v>
      </c>
      <c r="R893" s="19" t="s">
        <v>5</v>
      </c>
      <c r="S893" s="19" t="s">
        <v>5</v>
      </c>
      <c r="T893" s="19" t="s">
        <v>5</v>
      </c>
      <c r="U893" s="19" t="s">
        <v>5</v>
      </c>
    </row>
    <row r="894">
      <c r="B894" s="8" t="s">
        <v>264</v>
      </c>
      <c r="C894" s="15" t="s">
        <v>5</v>
      </c>
      <c r="D894" s="15" t="s">
        <v>5</v>
      </c>
      <c r="E894" s="15" t="s">
        <v>5</v>
      </c>
      <c r="F894" s="15" t="s">
        <v>5</v>
      </c>
      <c r="G894" s="15" t="s">
        <v>5</v>
      </c>
      <c r="H894" s="15" t="s">
        <v>5</v>
      </c>
      <c r="I894" s="15" t="s">
        <v>5</v>
      </c>
      <c r="J894" s="15" t="s">
        <v>5</v>
      </c>
      <c r="K894" s="15" t="s">
        <v>5</v>
      </c>
      <c r="L894" s="15" t="s">
        <v>5</v>
      </c>
      <c r="M894" s="15" t="s">
        <v>5</v>
      </c>
      <c r="N894" s="15" t="s">
        <v>5</v>
      </c>
      <c r="O894" s="15" t="s">
        <v>5</v>
      </c>
      <c r="P894" s="15" t="s">
        <v>5</v>
      </c>
      <c r="Q894" s="15" t="s">
        <v>5</v>
      </c>
      <c r="R894" s="15" t="s">
        <v>5</v>
      </c>
      <c r="S894" s="15" t="s">
        <v>5</v>
      </c>
      <c r="T894" s="15" t="s">
        <v>5</v>
      </c>
      <c r="U894" s="15" t="s">
        <v>5</v>
      </c>
    </row>
    <row r="895">
      <c r="B895" s="8" t="s">
        <v>265</v>
      </c>
      <c r="C895" s="19" t="s">
        <v>5</v>
      </c>
      <c r="D895" s="19" t="s">
        <v>5</v>
      </c>
      <c r="E895" s="19" t="s">
        <v>5</v>
      </c>
      <c r="F895" s="19" t="s">
        <v>5</v>
      </c>
      <c r="G895" s="19" t="s">
        <v>5</v>
      </c>
      <c r="H895" s="19" t="s">
        <v>5</v>
      </c>
      <c r="I895" s="19" t="s">
        <v>5</v>
      </c>
      <c r="J895" s="19" t="s">
        <v>5</v>
      </c>
      <c r="K895" s="19" t="s">
        <v>5</v>
      </c>
      <c r="L895" s="19" t="s">
        <v>5</v>
      </c>
      <c r="M895" s="19" t="s">
        <v>5</v>
      </c>
      <c r="N895" s="19" t="s">
        <v>5</v>
      </c>
      <c r="O895" s="19" t="s">
        <v>5</v>
      </c>
      <c r="P895" s="19" t="s">
        <v>5</v>
      </c>
      <c r="Q895" s="19" t="s">
        <v>5</v>
      </c>
      <c r="R895" s="19" t="s">
        <v>5</v>
      </c>
      <c r="S895" s="19" t="s">
        <v>5</v>
      </c>
      <c r="T895" s="19" t="s">
        <v>5</v>
      </c>
      <c r="U895" s="19" t="s">
        <v>5</v>
      </c>
    </row>
    <row r="896">
      <c r="B896" s="8" t="s">
        <v>266</v>
      </c>
      <c r="C896" s="15" t="s">
        <v>5</v>
      </c>
      <c r="D896" s="15" t="s">
        <v>5</v>
      </c>
      <c r="E896" s="15" t="s">
        <v>5</v>
      </c>
      <c r="F896" s="15" t="s">
        <v>5</v>
      </c>
      <c r="G896" s="15" t="s">
        <v>5</v>
      </c>
      <c r="H896" s="15" t="s">
        <v>5</v>
      </c>
      <c r="I896" s="15" t="s">
        <v>5</v>
      </c>
      <c r="J896" s="15" t="s">
        <v>5</v>
      </c>
      <c r="K896" s="15" t="s">
        <v>5</v>
      </c>
      <c r="L896" s="15" t="s">
        <v>5</v>
      </c>
      <c r="M896" s="15" t="s">
        <v>5</v>
      </c>
      <c r="N896" s="15" t="s">
        <v>5</v>
      </c>
      <c r="O896" s="15" t="s">
        <v>5</v>
      </c>
      <c r="P896" s="15" t="s">
        <v>5</v>
      </c>
      <c r="Q896" s="15" t="s">
        <v>5</v>
      </c>
      <c r="R896" s="15" t="s">
        <v>5</v>
      </c>
      <c r="S896" s="15" t="s">
        <v>5</v>
      </c>
      <c r="T896" s="15" t="s">
        <v>5</v>
      </c>
      <c r="U896" s="15" t="s">
        <v>5</v>
      </c>
    </row>
    <row r="897">
      <c r="B897" s="8" t="s">
        <v>267</v>
      </c>
      <c r="C897" s="19" t="s">
        <v>5</v>
      </c>
      <c r="D897" s="19" t="s">
        <v>5</v>
      </c>
      <c r="E897" s="19" t="s">
        <v>5</v>
      </c>
      <c r="F897" s="19" t="s">
        <v>5</v>
      </c>
      <c r="G897" s="19" t="s">
        <v>5</v>
      </c>
      <c r="H897" s="19" t="s">
        <v>5</v>
      </c>
      <c r="I897" s="19" t="s">
        <v>5</v>
      </c>
      <c r="J897" s="19" t="s">
        <v>5</v>
      </c>
      <c r="K897" s="19" t="s">
        <v>5</v>
      </c>
      <c r="L897" s="19" t="s">
        <v>5</v>
      </c>
      <c r="M897" s="19" t="s">
        <v>5</v>
      </c>
      <c r="N897" s="19" t="s">
        <v>5</v>
      </c>
      <c r="O897" s="19" t="s">
        <v>5</v>
      </c>
      <c r="P897" s="19" t="s">
        <v>5</v>
      </c>
      <c r="Q897" s="19" t="s">
        <v>5</v>
      </c>
      <c r="R897" s="19" t="s">
        <v>5</v>
      </c>
      <c r="S897" s="19" t="s">
        <v>5</v>
      </c>
      <c r="T897" s="19" t="s">
        <v>5</v>
      </c>
      <c r="U897" s="19" t="s">
        <v>5</v>
      </c>
    </row>
    <row r="898">
      <c r="B898" s="8" t="s">
        <v>268</v>
      </c>
      <c r="C898" s="15" t="s">
        <v>5</v>
      </c>
      <c r="D898" s="15" t="s">
        <v>5</v>
      </c>
      <c r="E898" s="15" t="s">
        <v>5</v>
      </c>
      <c r="F898" s="15" t="s">
        <v>5</v>
      </c>
      <c r="G898" s="15" t="s">
        <v>5</v>
      </c>
      <c r="H898" s="15" t="s">
        <v>5</v>
      </c>
      <c r="I898" s="15" t="s">
        <v>5</v>
      </c>
      <c r="J898" s="15" t="s">
        <v>5</v>
      </c>
      <c r="K898" s="15" t="s">
        <v>5</v>
      </c>
      <c r="L898" s="15" t="s">
        <v>5</v>
      </c>
      <c r="M898" s="15" t="s">
        <v>5</v>
      </c>
      <c r="N898" s="15" t="s">
        <v>5</v>
      </c>
      <c r="O898" s="15" t="s">
        <v>5</v>
      </c>
      <c r="P898" s="15" t="s">
        <v>5</v>
      </c>
      <c r="Q898" s="15" t="s">
        <v>5</v>
      </c>
      <c r="R898" s="15" t="s">
        <v>5</v>
      </c>
      <c r="S898" s="15" t="s">
        <v>5</v>
      </c>
      <c r="T898" s="15" t="s">
        <v>5</v>
      </c>
      <c r="U898" s="15" t="s">
        <v>5</v>
      </c>
    </row>
    <row r="899">
      <c r="B899" s="8" t="s">
        <v>269</v>
      </c>
      <c r="C899" s="19" t="s">
        <v>5</v>
      </c>
      <c r="D899" s="19" t="s">
        <v>5</v>
      </c>
      <c r="E899" s="19" t="s">
        <v>5</v>
      </c>
      <c r="F899" s="19" t="s">
        <v>5</v>
      </c>
      <c r="G899" s="19" t="s">
        <v>5</v>
      </c>
      <c r="H899" s="19" t="s">
        <v>5</v>
      </c>
      <c r="I899" s="19" t="s">
        <v>5</v>
      </c>
      <c r="J899" s="19" t="s">
        <v>5</v>
      </c>
      <c r="K899" s="19" t="s">
        <v>5</v>
      </c>
      <c r="L899" s="19" t="s">
        <v>5</v>
      </c>
      <c r="M899" s="19" t="s">
        <v>5</v>
      </c>
      <c r="N899" s="19" t="s">
        <v>5</v>
      </c>
      <c r="O899" s="19" t="s">
        <v>5</v>
      </c>
      <c r="P899" s="19" t="s">
        <v>5</v>
      </c>
      <c r="Q899" s="19" t="s">
        <v>5</v>
      </c>
      <c r="R899" s="19" t="s">
        <v>5</v>
      </c>
      <c r="S899" s="19" t="s">
        <v>5</v>
      </c>
      <c r="T899" s="19" t="s">
        <v>5</v>
      </c>
      <c r="U899" s="19" t="s">
        <v>5</v>
      </c>
    </row>
    <row r="900">
      <c r="B900" s="8" t="s">
        <v>270</v>
      </c>
      <c r="C900" s="15" t="s">
        <v>5</v>
      </c>
      <c r="D900" s="15" t="s">
        <v>5</v>
      </c>
      <c r="E900" s="15" t="s">
        <v>5</v>
      </c>
      <c r="F900" s="15" t="s">
        <v>5</v>
      </c>
      <c r="G900" s="15" t="s">
        <v>5</v>
      </c>
      <c r="H900" s="15" t="s">
        <v>5</v>
      </c>
      <c r="I900" s="15" t="s">
        <v>5</v>
      </c>
      <c r="J900" s="15" t="s">
        <v>5</v>
      </c>
      <c r="K900" s="15" t="s">
        <v>5</v>
      </c>
      <c r="L900" s="15" t="s">
        <v>5</v>
      </c>
      <c r="M900" s="15" t="s">
        <v>5</v>
      </c>
      <c r="N900" s="15" t="s">
        <v>5</v>
      </c>
      <c r="O900" s="15" t="s">
        <v>5</v>
      </c>
      <c r="P900" s="15" t="s">
        <v>5</v>
      </c>
      <c r="Q900" s="15" t="s">
        <v>5</v>
      </c>
      <c r="R900" s="15" t="s">
        <v>5</v>
      </c>
      <c r="S900" s="15" t="s">
        <v>5</v>
      </c>
      <c r="T900" s="15" t="s">
        <v>5</v>
      </c>
      <c r="U900" s="15" t="s">
        <v>5</v>
      </c>
    </row>
    <row r="901">
      <c r="B901" s="8" t="s">
        <v>271</v>
      </c>
      <c r="C901" s="19" t="s">
        <v>5</v>
      </c>
      <c r="D901" s="19" t="s">
        <v>5</v>
      </c>
      <c r="E901" s="19" t="s">
        <v>5</v>
      </c>
      <c r="F901" s="19" t="s">
        <v>5</v>
      </c>
      <c r="G901" s="19" t="s">
        <v>5</v>
      </c>
      <c r="H901" s="19" t="s">
        <v>5</v>
      </c>
      <c r="I901" s="19" t="s">
        <v>5</v>
      </c>
      <c r="J901" s="19" t="s">
        <v>5</v>
      </c>
      <c r="K901" s="19" t="s">
        <v>5</v>
      </c>
      <c r="L901" s="19" t="s">
        <v>5</v>
      </c>
      <c r="M901" s="19" t="s">
        <v>5</v>
      </c>
      <c r="N901" s="19" t="s">
        <v>5</v>
      </c>
      <c r="O901" s="19" t="s">
        <v>5</v>
      </c>
      <c r="P901" s="19" t="s">
        <v>5</v>
      </c>
      <c r="Q901" s="19" t="s">
        <v>5</v>
      </c>
      <c r="R901" s="19" t="s">
        <v>5</v>
      </c>
      <c r="S901" s="19" t="s">
        <v>5</v>
      </c>
      <c r="T901" s="19" t="s">
        <v>5</v>
      </c>
      <c r="U901" s="19" t="s">
        <v>5</v>
      </c>
    </row>
    <row r="902">
      <c r="B902" s="8" t="s">
        <v>272</v>
      </c>
      <c r="C902" s="15" t="s">
        <v>5</v>
      </c>
      <c r="D902" s="15" t="s">
        <v>5</v>
      </c>
      <c r="E902" s="15" t="s">
        <v>5</v>
      </c>
      <c r="F902" s="15" t="s">
        <v>5</v>
      </c>
      <c r="G902" s="15" t="s">
        <v>5</v>
      </c>
      <c r="H902" s="15" t="s">
        <v>5</v>
      </c>
      <c r="I902" s="15" t="s">
        <v>5</v>
      </c>
      <c r="J902" s="15" t="s">
        <v>5</v>
      </c>
      <c r="K902" s="15" t="s">
        <v>5</v>
      </c>
      <c r="L902" s="15" t="s">
        <v>5</v>
      </c>
      <c r="M902" s="15" t="s">
        <v>5</v>
      </c>
      <c r="N902" s="15" t="s">
        <v>5</v>
      </c>
      <c r="O902" s="15" t="s">
        <v>5</v>
      </c>
      <c r="P902" s="15" t="s">
        <v>5</v>
      </c>
      <c r="Q902" s="15" t="s">
        <v>5</v>
      </c>
      <c r="R902" s="15" t="s">
        <v>5</v>
      </c>
      <c r="S902" s="15" t="s">
        <v>5</v>
      </c>
      <c r="T902" s="15" t="s">
        <v>5</v>
      </c>
      <c r="U902" s="15" t="s">
        <v>5</v>
      </c>
    </row>
    <row r="903">
      <c r="B903" s="8" t="s">
        <v>273</v>
      </c>
      <c r="C903" s="19" t="s">
        <v>5</v>
      </c>
      <c r="D903" s="19" t="s">
        <v>5</v>
      </c>
      <c r="E903" s="19" t="s">
        <v>5</v>
      </c>
      <c r="F903" s="19" t="s">
        <v>5</v>
      </c>
      <c r="G903" s="19" t="s">
        <v>5</v>
      </c>
      <c r="H903" s="19" t="s">
        <v>5</v>
      </c>
      <c r="I903" s="19" t="s">
        <v>5</v>
      </c>
      <c r="J903" s="19" t="s">
        <v>5</v>
      </c>
      <c r="K903" s="19" t="s">
        <v>5</v>
      </c>
      <c r="L903" s="19" t="s">
        <v>5</v>
      </c>
      <c r="M903" s="19" t="s">
        <v>5</v>
      </c>
      <c r="N903" s="19" t="s">
        <v>5</v>
      </c>
      <c r="O903" s="19" t="s">
        <v>5</v>
      </c>
      <c r="P903" s="19" t="s">
        <v>5</v>
      </c>
      <c r="Q903" s="19" t="s">
        <v>5</v>
      </c>
      <c r="R903" s="19" t="s">
        <v>5</v>
      </c>
      <c r="S903" s="19" t="s">
        <v>5</v>
      </c>
      <c r="T903" s="19" t="s">
        <v>5</v>
      </c>
      <c r="U903" s="19" t="s">
        <v>5</v>
      </c>
    </row>
    <row r="904">
      <c r="B904" s="8" t="s">
        <v>274</v>
      </c>
      <c r="C904" s="15" t="s">
        <v>5</v>
      </c>
      <c r="D904" s="15" t="s">
        <v>5</v>
      </c>
      <c r="E904" s="15" t="s">
        <v>5</v>
      </c>
      <c r="F904" s="15" t="s">
        <v>5</v>
      </c>
      <c r="G904" s="15" t="s">
        <v>5</v>
      </c>
      <c r="H904" s="15" t="s">
        <v>5</v>
      </c>
      <c r="I904" s="15" t="s">
        <v>5</v>
      </c>
      <c r="J904" s="15" t="s">
        <v>5</v>
      </c>
      <c r="K904" s="15" t="s">
        <v>5</v>
      </c>
      <c r="L904" s="15" t="s">
        <v>5</v>
      </c>
      <c r="M904" s="15" t="s">
        <v>5</v>
      </c>
      <c r="N904" s="15" t="s">
        <v>5</v>
      </c>
      <c r="O904" s="15" t="s">
        <v>5</v>
      </c>
      <c r="P904" s="15" t="s">
        <v>5</v>
      </c>
      <c r="Q904" s="15" t="s">
        <v>5</v>
      </c>
      <c r="R904" s="15" t="s">
        <v>5</v>
      </c>
      <c r="S904" s="15" t="s">
        <v>5</v>
      </c>
      <c r="T904" s="15" t="s">
        <v>5</v>
      </c>
      <c r="U904" s="15" t="s">
        <v>5</v>
      </c>
    </row>
    <row r="905">
      <c r="B905" s="8" t="s">
        <v>275</v>
      </c>
      <c r="C905" s="19" t="s">
        <v>5</v>
      </c>
      <c r="D905" s="19" t="s">
        <v>5</v>
      </c>
      <c r="E905" s="19" t="s">
        <v>5</v>
      </c>
      <c r="F905" s="19" t="s">
        <v>5</v>
      </c>
      <c r="G905" s="19" t="s">
        <v>5</v>
      </c>
      <c r="H905" s="19" t="s">
        <v>5</v>
      </c>
      <c r="I905" s="19" t="s">
        <v>5</v>
      </c>
      <c r="J905" s="19" t="s">
        <v>5</v>
      </c>
      <c r="K905" s="19" t="s">
        <v>5</v>
      </c>
      <c r="L905" s="19" t="s">
        <v>5</v>
      </c>
      <c r="M905" s="19" t="s">
        <v>5</v>
      </c>
      <c r="N905" s="19" t="s">
        <v>5</v>
      </c>
      <c r="O905" s="19" t="s">
        <v>5</v>
      </c>
      <c r="P905" s="19" t="s">
        <v>5</v>
      </c>
      <c r="Q905" s="19" t="s">
        <v>5</v>
      </c>
      <c r="R905" s="19" t="s">
        <v>5</v>
      </c>
      <c r="S905" s="19" t="s">
        <v>5</v>
      </c>
      <c r="T905" s="19" t="s">
        <v>5</v>
      </c>
      <c r="U905" s="19" t="s">
        <v>5</v>
      </c>
    </row>
    <row r="906">
      <c r="B906" s="8" t="s">
        <v>276</v>
      </c>
      <c r="C906" s="15" t="s">
        <v>5</v>
      </c>
      <c r="D906" s="15" t="s">
        <v>5</v>
      </c>
      <c r="E906" s="15" t="s">
        <v>5</v>
      </c>
      <c r="F906" s="15" t="s">
        <v>5</v>
      </c>
      <c r="G906" s="15" t="s">
        <v>5</v>
      </c>
      <c r="H906" s="15" t="s">
        <v>5</v>
      </c>
      <c r="I906" s="15" t="s">
        <v>5</v>
      </c>
      <c r="J906" s="15" t="s">
        <v>5</v>
      </c>
      <c r="K906" s="15" t="s">
        <v>5</v>
      </c>
      <c r="L906" s="15" t="s">
        <v>5</v>
      </c>
      <c r="M906" s="15" t="s">
        <v>5</v>
      </c>
      <c r="N906" s="15" t="s">
        <v>5</v>
      </c>
      <c r="O906" s="15" t="s">
        <v>5</v>
      </c>
      <c r="P906" s="15" t="s">
        <v>5</v>
      </c>
      <c r="Q906" s="15" t="s">
        <v>5</v>
      </c>
      <c r="R906" s="15" t="s">
        <v>5</v>
      </c>
      <c r="S906" s="15" t="s">
        <v>5</v>
      </c>
      <c r="T906" s="15" t="s">
        <v>5</v>
      </c>
      <c r="U906" s="15" t="s">
        <v>5</v>
      </c>
    </row>
    <row r="907">
      <c r="B907" s="8" t="s">
        <v>277</v>
      </c>
      <c r="C907" s="19" t="s">
        <v>5</v>
      </c>
      <c r="D907" s="19" t="s">
        <v>5</v>
      </c>
      <c r="E907" s="19" t="s">
        <v>5</v>
      </c>
      <c r="F907" s="19" t="s">
        <v>5</v>
      </c>
      <c r="G907" s="19" t="s">
        <v>5</v>
      </c>
      <c r="H907" s="19" t="s">
        <v>5</v>
      </c>
      <c r="I907" s="19" t="s">
        <v>5</v>
      </c>
      <c r="J907" s="19" t="s">
        <v>5</v>
      </c>
      <c r="K907" s="19" t="s">
        <v>5</v>
      </c>
      <c r="L907" s="19" t="s">
        <v>5</v>
      </c>
      <c r="M907" s="19" t="s">
        <v>5</v>
      </c>
      <c r="N907" s="19" t="s">
        <v>5</v>
      </c>
      <c r="O907" s="19" t="s">
        <v>5</v>
      </c>
      <c r="P907" s="19" t="s">
        <v>5</v>
      </c>
      <c r="Q907" s="19" t="s">
        <v>5</v>
      </c>
      <c r="R907" s="19" t="s">
        <v>5</v>
      </c>
      <c r="S907" s="19" t="s">
        <v>5</v>
      </c>
      <c r="T907" s="19" t="s">
        <v>5</v>
      </c>
      <c r="U907" s="19" t="s">
        <v>5</v>
      </c>
    </row>
    <row r="908">
      <c r="B908" s="8" t="s">
        <v>278</v>
      </c>
      <c r="C908" s="15" t="s">
        <v>5</v>
      </c>
      <c r="D908" s="15" t="s">
        <v>5</v>
      </c>
      <c r="E908" s="15" t="s">
        <v>5</v>
      </c>
      <c r="F908" s="15" t="s">
        <v>5</v>
      </c>
      <c r="G908" s="15" t="s">
        <v>5</v>
      </c>
      <c r="H908" s="15" t="s">
        <v>5</v>
      </c>
      <c r="I908" s="15" t="s">
        <v>5</v>
      </c>
      <c r="J908" s="15" t="s">
        <v>5</v>
      </c>
      <c r="K908" s="15" t="s">
        <v>5</v>
      </c>
      <c r="L908" s="15" t="s">
        <v>5</v>
      </c>
      <c r="M908" s="15" t="s">
        <v>5</v>
      </c>
      <c r="N908" s="15" t="s">
        <v>5</v>
      </c>
      <c r="O908" s="15" t="s">
        <v>5</v>
      </c>
      <c r="P908" s="15" t="s">
        <v>5</v>
      </c>
      <c r="Q908" s="15" t="s">
        <v>5</v>
      </c>
      <c r="R908" s="15" t="s">
        <v>5</v>
      </c>
      <c r="S908" s="15" t="s">
        <v>5</v>
      </c>
      <c r="T908" s="15" t="s">
        <v>5</v>
      </c>
      <c r="U908" s="15" t="s">
        <v>5</v>
      </c>
    </row>
    <row r="909">
      <c r="B909" s="8" t="s">
        <v>279</v>
      </c>
      <c r="C909" s="19" t="s">
        <v>5</v>
      </c>
      <c r="D909" s="19" t="s">
        <v>5</v>
      </c>
      <c r="E909" s="19" t="s">
        <v>5</v>
      </c>
      <c r="F909" s="19" t="s">
        <v>5</v>
      </c>
      <c r="G909" s="19" t="s">
        <v>5</v>
      </c>
      <c r="H909" s="19" t="s">
        <v>5</v>
      </c>
      <c r="I909" s="19" t="s">
        <v>5</v>
      </c>
      <c r="J909" s="19" t="s">
        <v>5</v>
      </c>
      <c r="K909" s="19" t="s">
        <v>5</v>
      </c>
      <c r="L909" s="19" t="s">
        <v>5</v>
      </c>
      <c r="M909" s="19" t="s">
        <v>5</v>
      </c>
      <c r="N909" s="19" t="s">
        <v>5</v>
      </c>
      <c r="O909" s="19" t="s">
        <v>5</v>
      </c>
      <c r="P909" s="19" t="s">
        <v>5</v>
      </c>
      <c r="Q909" s="19" t="s">
        <v>5</v>
      </c>
      <c r="R909" s="19" t="s">
        <v>5</v>
      </c>
      <c r="S909" s="19" t="s">
        <v>5</v>
      </c>
      <c r="T909" s="19" t="s">
        <v>5</v>
      </c>
      <c r="U909" s="19" t="s">
        <v>5</v>
      </c>
    </row>
    <row r="910">
      <c r="B910" s="8" t="s">
        <v>280</v>
      </c>
      <c r="C910" s="15" t="s">
        <v>5</v>
      </c>
      <c r="D910" s="15" t="s">
        <v>5</v>
      </c>
      <c r="E910" s="15" t="s">
        <v>5</v>
      </c>
      <c r="F910" s="15" t="s">
        <v>5</v>
      </c>
      <c r="G910" s="15" t="s">
        <v>5</v>
      </c>
      <c r="H910" s="15" t="s">
        <v>5</v>
      </c>
      <c r="I910" s="15" t="s">
        <v>5</v>
      </c>
      <c r="J910" s="15" t="s">
        <v>5</v>
      </c>
      <c r="K910" s="15" t="s">
        <v>5</v>
      </c>
      <c r="L910" s="15" t="s">
        <v>5</v>
      </c>
      <c r="M910" s="15" t="s">
        <v>5</v>
      </c>
      <c r="N910" s="15" t="s">
        <v>5</v>
      </c>
      <c r="O910" s="15" t="s">
        <v>5</v>
      </c>
      <c r="P910" s="15" t="s">
        <v>5</v>
      </c>
      <c r="Q910" s="15" t="s">
        <v>5</v>
      </c>
      <c r="R910" s="15" t="s">
        <v>5</v>
      </c>
      <c r="S910" s="15" t="s">
        <v>5</v>
      </c>
      <c r="T910" s="15" t="s">
        <v>5</v>
      </c>
      <c r="U910" s="15" t="s">
        <v>5</v>
      </c>
    </row>
    <row r="911">
      <c r="B911" s="8" t="s">
        <v>281</v>
      </c>
      <c r="C911" s="19" t="s">
        <v>5</v>
      </c>
      <c r="D911" s="19" t="s">
        <v>5</v>
      </c>
      <c r="E911" s="19" t="s">
        <v>5</v>
      </c>
      <c r="F911" s="19" t="s">
        <v>5</v>
      </c>
      <c r="G911" s="19" t="s">
        <v>5</v>
      </c>
      <c r="H911" s="19" t="s">
        <v>5</v>
      </c>
      <c r="I911" s="19" t="s">
        <v>5</v>
      </c>
      <c r="J911" s="19" t="s">
        <v>5</v>
      </c>
      <c r="K911" s="19" t="s">
        <v>5</v>
      </c>
      <c r="L911" s="19" t="s">
        <v>5</v>
      </c>
      <c r="M911" s="19" t="s">
        <v>5</v>
      </c>
      <c r="N911" s="19" t="s">
        <v>5</v>
      </c>
      <c r="O911" s="19" t="s">
        <v>5</v>
      </c>
      <c r="P911" s="19" t="s">
        <v>5</v>
      </c>
      <c r="Q911" s="19" t="s">
        <v>5</v>
      </c>
      <c r="R911" s="19" t="s">
        <v>5</v>
      </c>
      <c r="S911" s="19" t="s">
        <v>5</v>
      </c>
      <c r="T911" s="19" t="s">
        <v>5</v>
      </c>
      <c r="U911" s="19" t="s">
        <v>5</v>
      </c>
    </row>
    <row r="912">
      <c r="B912" s="8" t="s">
        <v>282</v>
      </c>
      <c r="C912" s="15" t="s">
        <v>5</v>
      </c>
      <c r="D912" s="15" t="s">
        <v>5</v>
      </c>
      <c r="E912" s="15" t="s">
        <v>5</v>
      </c>
      <c r="F912" s="15" t="s">
        <v>5</v>
      </c>
      <c r="G912" s="15" t="s">
        <v>5</v>
      </c>
      <c r="H912" s="15" t="s">
        <v>5</v>
      </c>
      <c r="I912" s="15" t="s">
        <v>5</v>
      </c>
      <c r="J912" s="15" t="s">
        <v>5</v>
      </c>
      <c r="K912" s="15" t="s">
        <v>5</v>
      </c>
      <c r="L912" s="15" t="s">
        <v>5</v>
      </c>
      <c r="M912" s="15" t="s">
        <v>5</v>
      </c>
      <c r="N912" s="15" t="s">
        <v>5</v>
      </c>
      <c r="O912" s="15" t="s">
        <v>5</v>
      </c>
      <c r="P912" s="15" t="s">
        <v>5</v>
      </c>
      <c r="Q912" s="15" t="s">
        <v>5</v>
      </c>
      <c r="R912" s="15" t="s">
        <v>5</v>
      </c>
      <c r="S912" s="15" t="s">
        <v>5</v>
      </c>
      <c r="T912" s="15" t="s">
        <v>5</v>
      </c>
      <c r="U912" s="15" t="s">
        <v>5</v>
      </c>
    </row>
    <row r="913">
      <c r="B913" s="8" t="s">
        <v>283</v>
      </c>
      <c r="C913" s="19" t="s">
        <v>5</v>
      </c>
      <c r="D913" s="19" t="s">
        <v>5</v>
      </c>
      <c r="E913" s="19" t="s">
        <v>5</v>
      </c>
      <c r="F913" s="19" t="s">
        <v>5</v>
      </c>
      <c r="G913" s="19" t="s">
        <v>5</v>
      </c>
      <c r="H913" s="19" t="s">
        <v>5</v>
      </c>
      <c r="I913" s="19" t="s">
        <v>5</v>
      </c>
      <c r="J913" s="19" t="s">
        <v>5</v>
      </c>
      <c r="K913" s="19" t="s">
        <v>5</v>
      </c>
      <c r="L913" s="19" t="s">
        <v>5</v>
      </c>
      <c r="M913" s="19" t="s">
        <v>5</v>
      </c>
      <c r="N913" s="19" t="s">
        <v>5</v>
      </c>
      <c r="O913" s="19" t="s">
        <v>5</v>
      </c>
      <c r="P913" s="19" t="s">
        <v>5</v>
      </c>
      <c r="Q913" s="19" t="s">
        <v>5</v>
      </c>
      <c r="R913" s="19" t="s">
        <v>5</v>
      </c>
      <c r="S913" s="19" t="s">
        <v>5</v>
      </c>
      <c r="T913" s="19" t="s">
        <v>5</v>
      </c>
      <c r="U913" s="19" t="s">
        <v>5</v>
      </c>
    </row>
    <row r="914">
      <c r="B914" s="8" t="s">
        <v>284</v>
      </c>
      <c r="C914" s="15" t="s">
        <v>5</v>
      </c>
      <c r="D914" s="15" t="s">
        <v>5</v>
      </c>
      <c r="E914" s="15" t="s">
        <v>5</v>
      </c>
      <c r="F914" s="15" t="s">
        <v>5</v>
      </c>
      <c r="G914" s="15" t="s">
        <v>5</v>
      </c>
      <c r="H914" s="15" t="s">
        <v>5</v>
      </c>
      <c r="I914" s="15" t="s">
        <v>5</v>
      </c>
      <c r="J914" s="15" t="s">
        <v>5</v>
      </c>
      <c r="K914" s="15" t="s">
        <v>5</v>
      </c>
      <c r="L914" s="15" t="s">
        <v>5</v>
      </c>
      <c r="M914" s="15" t="s">
        <v>5</v>
      </c>
      <c r="N914" s="15" t="s">
        <v>5</v>
      </c>
      <c r="O914" s="15" t="s">
        <v>5</v>
      </c>
      <c r="P914" s="15" t="s">
        <v>5</v>
      </c>
      <c r="Q914" s="15" t="s">
        <v>5</v>
      </c>
      <c r="R914" s="15" t="s">
        <v>5</v>
      </c>
      <c r="S914" s="15" t="s">
        <v>5</v>
      </c>
      <c r="T914" s="15" t="s">
        <v>5</v>
      </c>
      <c r="U914" s="15" t="s">
        <v>5</v>
      </c>
    </row>
    <row r="915">
      <c r="B915" s="8" t="s">
        <v>285</v>
      </c>
      <c r="C915" s="19" t="s">
        <v>5</v>
      </c>
      <c r="D915" s="19" t="s">
        <v>5</v>
      </c>
      <c r="E915" s="19" t="s">
        <v>5</v>
      </c>
      <c r="F915" s="19" t="s">
        <v>5</v>
      </c>
      <c r="G915" s="19" t="s">
        <v>5</v>
      </c>
      <c r="H915" s="19" t="s">
        <v>5</v>
      </c>
      <c r="I915" s="19" t="s">
        <v>5</v>
      </c>
      <c r="J915" s="19" t="s">
        <v>5</v>
      </c>
      <c r="K915" s="19" t="s">
        <v>5</v>
      </c>
      <c r="L915" s="19" t="s">
        <v>5</v>
      </c>
      <c r="M915" s="19" t="s">
        <v>5</v>
      </c>
      <c r="N915" s="19" t="s">
        <v>5</v>
      </c>
      <c r="O915" s="19" t="s">
        <v>5</v>
      </c>
      <c r="P915" s="19" t="s">
        <v>5</v>
      </c>
      <c r="Q915" s="19" t="s">
        <v>5</v>
      </c>
      <c r="R915" s="19" t="s">
        <v>5</v>
      </c>
      <c r="S915" s="19" t="s">
        <v>5</v>
      </c>
      <c r="T915" s="19" t="s">
        <v>5</v>
      </c>
      <c r="U915" s="19" t="s">
        <v>5</v>
      </c>
    </row>
    <row r="916">
      <c r="B916" s="8" t="s">
        <v>286</v>
      </c>
      <c r="C916" s="15" t="s">
        <v>5</v>
      </c>
      <c r="D916" s="15" t="s">
        <v>5</v>
      </c>
      <c r="E916" s="15" t="s">
        <v>5</v>
      </c>
      <c r="F916" s="15" t="s">
        <v>5</v>
      </c>
      <c r="G916" s="15" t="s">
        <v>5</v>
      </c>
      <c r="H916" s="15" t="s">
        <v>5</v>
      </c>
      <c r="I916" s="15" t="s">
        <v>5</v>
      </c>
      <c r="J916" s="15" t="s">
        <v>5</v>
      </c>
      <c r="K916" s="15" t="s">
        <v>5</v>
      </c>
      <c r="L916" s="15" t="s">
        <v>5</v>
      </c>
      <c r="M916" s="15" t="s">
        <v>5</v>
      </c>
      <c r="N916" s="15" t="s">
        <v>5</v>
      </c>
      <c r="O916" s="15" t="s">
        <v>5</v>
      </c>
      <c r="P916" s="15" t="s">
        <v>5</v>
      </c>
      <c r="Q916" s="15" t="s">
        <v>5</v>
      </c>
      <c r="R916" s="15" t="s">
        <v>5</v>
      </c>
      <c r="S916" s="15" t="s">
        <v>5</v>
      </c>
      <c r="T916" s="15" t="s">
        <v>5</v>
      </c>
      <c r="U916" s="15" t="s">
        <v>5</v>
      </c>
    </row>
    <row r="917">
      <c r="B917" s="8" t="s">
        <v>287</v>
      </c>
      <c r="C917" s="19" t="s">
        <v>5</v>
      </c>
      <c r="D917" s="19" t="s">
        <v>5</v>
      </c>
      <c r="E917" s="19" t="s">
        <v>5</v>
      </c>
      <c r="F917" s="19" t="s">
        <v>5</v>
      </c>
      <c r="G917" s="19" t="s">
        <v>5</v>
      </c>
      <c r="H917" s="19" t="s">
        <v>5</v>
      </c>
      <c r="I917" s="19" t="s">
        <v>5</v>
      </c>
      <c r="J917" s="19" t="s">
        <v>5</v>
      </c>
      <c r="K917" s="19" t="s">
        <v>5</v>
      </c>
      <c r="L917" s="19" t="s">
        <v>5</v>
      </c>
      <c r="M917" s="19" t="s">
        <v>5</v>
      </c>
      <c r="N917" s="19" t="s">
        <v>5</v>
      </c>
      <c r="O917" s="19" t="s">
        <v>5</v>
      </c>
      <c r="P917" s="19" t="s">
        <v>5</v>
      </c>
      <c r="Q917" s="19" t="s">
        <v>5</v>
      </c>
      <c r="R917" s="19" t="s">
        <v>5</v>
      </c>
      <c r="S917" s="19" t="s">
        <v>5</v>
      </c>
      <c r="T917" s="19" t="s">
        <v>5</v>
      </c>
      <c r="U917" s="19" t="s">
        <v>5</v>
      </c>
    </row>
    <row r="918">
      <c r="B918" s="8" t="s">
        <v>288</v>
      </c>
      <c r="C918" s="15" t="s">
        <v>5</v>
      </c>
      <c r="D918" s="15" t="s">
        <v>5</v>
      </c>
      <c r="E918" s="15" t="s">
        <v>5</v>
      </c>
      <c r="F918" s="15" t="s">
        <v>5</v>
      </c>
      <c r="G918" s="15" t="s">
        <v>5</v>
      </c>
      <c r="H918" s="15" t="s">
        <v>5</v>
      </c>
      <c r="I918" s="15" t="s">
        <v>5</v>
      </c>
      <c r="J918" s="15" t="s">
        <v>5</v>
      </c>
      <c r="K918" s="15" t="s">
        <v>5</v>
      </c>
      <c r="L918" s="15" t="s">
        <v>5</v>
      </c>
      <c r="M918" s="15" t="s">
        <v>5</v>
      </c>
      <c r="N918" s="15" t="s">
        <v>5</v>
      </c>
      <c r="O918" s="15" t="s">
        <v>5</v>
      </c>
      <c r="P918" s="15" t="s">
        <v>5</v>
      </c>
      <c r="Q918" s="15" t="s">
        <v>5</v>
      </c>
      <c r="R918" s="15" t="s">
        <v>5</v>
      </c>
      <c r="S918" s="15" t="s">
        <v>5</v>
      </c>
      <c r="T918" s="15" t="s">
        <v>5</v>
      </c>
      <c r="U918" s="15" t="s">
        <v>5</v>
      </c>
    </row>
    <row r="919">
      <c r="B919" s="8" t="s">
        <v>289</v>
      </c>
      <c r="C919" s="19" t="s">
        <v>5</v>
      </c>
      <c r="D919" s="19" t="s">
        <v>5</v>
      </c>
      <c r="E919" s="19" t="s">
        <v>5</v>
      </c>
      <c r="F919" s="19" t="s">
        <v>5</v>
      </c>
      <c r="G919" s="19" t="s">
        <v>5</v>
      </c>
      <c r="H919" s="19" t="s">
        <v>5</v>
      </c>
      <c r="I919" s="19" t="s">
        <v>5</v>
      </c>
      <c r="J919" s="19" t="s">
        <v>5</v>
      </c>
      <c r="K919" s="19" t="s">
        <v>5</v>
      </c>
      <c r="L919" s="19" t="s">
        <v>5</v>
      </c>
      <c r="M919" s="19" t="s">
        <v>5</v>
      </c>
      <c r="N919" s="19" t="s">
        <v>5</v>
      </c>
      <c r="O919" s="19" t="s">
        <v>5</v>
      </c>
      <c r="P919" s="19" t="s">
        <v>5</v>
      </c>
      <c r="Q919" s="19" t="s">
        <v>5</v>
      </c>
      <c r="R919" s="19" t="s">
        <v>5</v>
      </c>
      <c r="S919" s="19" t="s">
        <v>5</v>
      </c>
      <c r="T919" s="19" t="s">
        <v>5</v>
      </c>
      <c r="U919" s="19" t="s">
        <v>5</v>
      </c>
    </row>
    <row r="920">
      <c r="B920" s="8" t="s">
        <v>290</v>
      </c>
      <c r="C920" s="15" t="s">
        <v>5</v>
      </c>
      <c r="D920" s="15" t="s">
        <v>5</v>
      </c>
      <c r="E920" s="15" t="s">
        <v>5</v>
      </c>
      <c r="F920" s="15" t="s">
        <v>5</v>
      </c>
      <c r="G920" s="15" t="s">
        <v>5</v>
      </c>
      <c r="H920" s="15" t="s">
        <v>5</v>
      </c>
      <c r="I920" s="15" t="s">
        <v>5</v>
      </c>
      <c r="J920" s="15" t="s">
        <v>5</v>
      </c>
      <c r="K920" s="15" t="s">
        <v>5</v>
      </c>
      <c r="L920" s="15" t="s">
        <v>5</v>
      </c>
      <c r="M920" s="15" t="s">
        <v>5</v>
      </c>
      <c r="N920" s="15" t="s">
        <v>5</v>
      </c>
      <c r="O920" s="15" t="s">
        <v>5</v>
      </c>
      <c r="P920" s="15" t="s">
        <v>5</v>
      </c>
      <c r="Q920" s="15" t="s">
        <v>5</v>
      </c>
      <c r="R920" s="15" t="s">
        <v>5</v>
      </c>
      <c r="S920" s="15" t="s">
        <v>5</v>
      </c>
      <c r="T920" s="15" t="s">
        <v>5</v>
      </c>
      <c r="U920" s="15" t="s">
        <v>5</v>
      </c>
    </row>
    <row r="921">
      <c r="B921" s="8" t="s">
        <v>291</v>
      </c>
      <c r="C921" s="19" t="s">
        <v>5</v>
      </c>
      <c r="D921" s="19" t="s">
        <v>5</v>
      </c>
      <c r="E921" s="19" t="s">
        <v>5</v>
      </c>
      <c r="F921" s="19" t="s">
        <v>5</v>
      </c>
      <c r="G921" s="19" t="s">
        <v>5</v>
      </c>
      <c r="H921" s="19" t="s">
        <v>5</v>
      </c>
      <c r="I921" s="19" t="s">
        <v>5</v>
      </c>
      <c r="J921" s="19" t="s">
        <v>5</v>
      </c>
      <c r="K921" s="19" t="s">
        <v>5</v>
      </c>
      <c r="L921" s="19" t="s">
        <v>5</v>
      </c>
      <c r="M921" s="19" t="s">
        <v>5</v>
      </c>
      <c r="N921" s="19" t="s">
        <v>5</v>
      </c>
      <c r="O921" s="19" t="s">
        <v>5</v>
      </c>
      <c r="P921" s="19" t="s">
        <v>5</v>
      </c>
      <c r="Q921" s="19" t="s">
        <v>5</v>
      </c>
      <c r="R921" s="19" t="s">
        <v>5</v>
      </c>
      <c r="S921" s="19" t="s">
        <v>5</v>
      </c>
      <c r="T921" s="19" t="s">
        <v>5</v>
      </c>
      <c r="U921" s="19" t="s">
        <v>5</v>
      </c>
    </row>
    <row r="922">
      <c r="B922" s="8" t="s">
        <v>292</v>
      </c>
      <c r="C922" s="15" t="s">
        <v>5</v>
      </c>
      <c r="D922" s="15" t="s">
        <v>5</v>
      </c>
      <c r="E922" s="15" t="s">
        <v>5</v>
      </c>
      <c r="F922" s="15" t="s">
        <v>5</v>
      </c>
      <c r="G922" s="15" t="s">
        <v>5</v>
      </c>
      <c r="H922" s="15" t="s">
        <v>5</v>
      </c>
      <c r="I922" s="15" t="s">
        <v>5</v>
      </c>
      <c r="J922" s="15" t="s">
        <v>5</v>
      </c>
      <c r="K922" s="15" t="s">
        <v>5</v>
      </c>
      <c r="L922" s="15" t="s">
        <v>5</v>
      </c>
      <c r="M922" s="15" t="s">
        <v>5</v>
      </c>
      <c r="N922" s="15" t="s">
        <v>5</v>
      </c>
      <c r="O922" s="15" t="s">
        <v>5</v>
      </c>
      <c r="P922" s="15" t="s">
        <v>5</v>
      </c>
      <c r="Q922" s="15" t="s">
        <v>5</v>
      </c>
      <c r="R922" s="15" t="s">
        <v>5</v>
      </c>
      <c r="S922" s="15" t="s">
        <v>5</v>
      </c>
      <c r="T922" s="15" t="s">
        <v>5</v>
      </c>
      <c r="U922" s="15" t="s">
        <v>5</v>
      </c>
    </row>
    <row r="923">
      <c r="B923" s="8" t="s">
        <v>293</v>
      </c>
      <c r="C923" s="19" t="s">
        <v>5</v>
      </c>
      <c r="D923" s="19" t="s">
        <v>5</v>
      </c>
      <c r="E923" s="19" t="s">
        <v>5</v>
      </c>
      <c r="F923" s="19" t="s">
        <v>5</v>
      </c>
      <c r="G923" s="19" t="s">
        <v>5</v>
      </c>
      <c r="H923" s="19" t="s">
        <v>5</v>
      </c>
      <c r="I923" s="19" t="s">
        <v>5</v>
      </c>
      <c r="J923" s="19" t="s">
        <v>5</v>
      </c>
      <c r="K923" s="19" t="s">
        <v>5</v>
      </c>
      <c r="L923" s="19" t="s">
        <v>5</v>
      </c>
      <c r="M923" s="19" t="s">
        <v>5</v>
      </c>
      <c r="N923" s="19" t="s">
        <v>5</v>
      </c>
      <c r="O923" s="19" t="s">
        <v>5</v>
      </c>
      <c r="P923" s="19" t="s">
        <v>5</v>
      </c>
      <c r="Q923" s="19" t="s">
        <v>5</v>
      </c>
      <c r="R923" s="19" t="s">
        <v>5</v>
      </c>
      <c r="S923" s="19" t="s">
        <v>5</v>
      </c>
      <c r="T923" s="19" t="s">
        <v>5</v>
      </c>
      <c r="U923" s="19" t="s">
        <v>5</v>
      </c>
    </row>
    <row r="924">
      <c r="B924" s="8" t="s">
        <v>294</v>
      </c>
      <c r="C924" s="15" t="s">
        <v>5</v>
      </c>
      <c r="D924" s="15" t="s">
        <v>5</v>
      </c>
      <c r="E924" s="15" t="s">
        <v>5</v>
      </c>
      <c r="F924" s="15" t="s">
        <v>5</v>
      </c>
      <c r="G924" s="15" t="s">
        <v>5</v>
      </c>
      <c r="H924" s="15" t="s">
        <v>5</v>
      </c>
      <c r="I924" s="15" t="s">
        <v>5</v>
      </c>
      <c r="J924" s="15" t="s">
        <v>5</v>
      </c>
      <c r="K924" s="15" t="s">
        <v>5</v>
      </c>
      <c r="L924" s="15" t="s">
        <v>5</v>
      </c>
      <c r="M924" s="15" t="s">
        <v>5</v>
      </c>
      <c r="N924" s="15" t="s">
        <v>5</v>
      </c>
      <c r="O924" s="15" t="s">
        <v>5</v>
      </c>
      <c r="P924" s="15" t="s">
        <v>5</v>
      </c>
      <c r="Q924" s="15" t="s">
        <v>5</v>
      </c>
      <c r="R924" s="15" t="s">
        <v>5</v>
      </c>
      <c r="S924" s="15" t="s">
        <v>5</v>
      </c>
      <c r="T924" s="15" t="s">
        <v>5</v>
      </c>
      <c r="U924" s="15" t="s">
        <v>5</v>
      </c>
    </row>
    <row r="925">
      <c r="B925" s="8" t="s">
        <v>295</v>
      </c>
      <c r="C925" s="19" t="s">
        <v>5</v>
      </c>
      <c r="D925" s="19" t="s">
        <v>5</v>
      </c>
      <c r="E925" s="19" t="s">
        <v>5</v>
      </c>
      <c r="F925" s="19" t="s">
        <v>5</v>
      </c>
      <c r="G925" s="19" t="s">
        <v>5</v>
      </c>
      <c r="H925" s="19" t="s">
        <v>5</v>
      </c>
      <c r="I925" s="19" t="s">
        <v>5</v>
      </c>
      <c r="J925" s="19" t="s">
        <v>5</v>
      </c>
      <c r="K925" s="19" t="s">
        <v>5</v>
      </c>
      <c r="L925" s="19" t="s">
        <v>5</v>
      </c>
      <c r="M925" s="19" t="s">
        <v>5</v>
      </c>
      <c r="N925" s="19" t="s">
        <v>5</v>
      </c>
      <c r="O925" s="19" t="s">
        <v>5</v>
      </c>
      <c r="P925" s="19" t="s">
        <v>5</v>
      </c>
      <c r="Q925" s="19" t="s">
        <v>5</v>
      </c>
      <c r="R925" s="19" t="s">
        <v>5</v>
      </c>
      <c r="S925" s="19" t="s">
        <v>5</v>
      </c>
      <c r="T925" s="19" t="s">
        <v>5</v>
      </c>
      <c r="U925" s="19" t="s">
        <v>5</v>
      </c>
    </row>
    <row r="926">
      <c r="B926" s="8" t="s">
        <v>296</v>
      </c>
      <c r="C926" s="15" t="s">
        <v>5</v>
      </c>
      <c r="D926" s="15" t="s">
        <v>5</v>
      </c>
      <c r="E926" s="15" t="s">
        <v>5</v>
      </c>
      <c r="F926" s="15" t="s">
        <v>5</v>
      </c>
      <c r="G926" s="15" t="s">
        <v>5</v>
      </c>
      <c r="H926" s="15" t="s">
        <v>5</v>
      </c>
      <c r="I926" s="15" t="s">
        <v>5</v>
      </c>
      <c r="J926" s="15" t="s">
        <v>5</v>
      </c>
      <c r="K926" s="15" t="s">
        <v>5</v>
      </c>
      <c r="L926" s="15" t="s">
        <v>5</v>
      </c>
      <c r="M926" s="15" t="s">
        <v>5</v>
      </c>
      <c r="N926" s="15" t="s">
        <v>5</v>
      </c>
      <c r="O926" s="15" t="s">
        <v>5</v>
      </c>
      <c r="P926" s="15" t="s">
        <v>5</v>
      </c>
      <c r="Q926" s="15" t="s">
        <v>5</v>
      </c>
      <c r="R926" s="15" t="s">
        <v>5</v>
      </c>
      <c r="S926" s="15" t="s">
        <v>5</v>
      </c>
      <c r="T926" s="15" t="s">
        <v>5</v>
      </c>
      <c r="U926" s="15" t="s">
        <v>5</v>
      </c>
    </row>
    <row r="927">
      <c r="B927" s="8" t="s">
        <v>297</v>
      </c>
      <c r="C927" s="19" t="s">
        <v>5</v>
      </c>
      <c r="D927" s="19" t="s">
        <v>5</v>
      </c>
      <c r="E927" s="19" t="s">
        <v>5</v>
      </c>
      <c r="F927" s="19" t="s">
        <v>5</v>
      </c>
      <c r="G927" s="19" t="s">
        <v>5</v>
      </c>
      <c r="H927" s="19" t="s">
        <v>5</v>
      </c>
      <c r="I927" s="19" t="s">
        <v>5</v>
      </c>
      <c r="J927" s="19" t="s">
        <v>5</v>
      </c>
      <c r="K927" s="19" t="s">
        <v>5</v>
      </c>
      <c r="L927" s="19" t="s">
        <v>5</v>
      </c>
      <c r="M927" s="19" t="s">
        <v>5</v>
      </c>
      <c r="N927" s="19" t="s">
        <v>5</v>
      </c>
      <c r="O927" s="19" t="s">
        <v>5</v>
      </c>
      <c r="P927" s="19" t="s">
        <v>5</v>
      </c>
      <c r="Q927" s="19" t="s">
        <v>5</v>
      </c>
      <c r="R927" s="19" t="s">
        <v>5</v>
      </c>
      <c r="S927" s="19" t="s">
        <v>5</v>
      </c>
      <c r="T927" s="19" t="s">
        <v>5</v>
      </c>
      <c r="U927" s="19" t="s">
        <v>5</v>
      </c>
    </row>
    <row r="928">
      <c r="B928" s="8" t="s">
        <v>298</v>
      </c>
      <c r="C928" s="15" t="s">
        <v>5</v>
      </c>
      <c r="D928" s="15" t="s">
        <v>5</v>
      </c>
      <c r="E928" s="15" t="s">
        <v>5</v>
      </c>
      <c r="F928" s="15" t="s">
        <v>5</v>
      </c>
      <c r="G928" s="15" t="s">
        <v>5</v>
      </c>
      <c r="H928" s="15" t="s">
        <v>5</v>
      </c>
      <c r="I928" s="15" t="s">
        <v>5</v>
      </c>
      <c r="J928" s="15" t="s">
        <v>5</v>
      </c>
      <c r="K928" s="15" t="s">
        <v>5</v>
      </c>
      <c r="L928" s="15" t="s">
        <v>5</v>
      </c>
      <c r="M928" s="15" t="s">
        <v>5</v>
      </c>
      <c r="N928" s="15" t="s">
        <v>5</v>
      </c>
      <c r="O928" s="15" t="s">
        <v>5</v>
      </c>
      <c r="P928" s="15" t="s">
        <v>5</v>
      </c>
      <c r="Q928" s="15" t="s">
        <v>5</v>
      </c>
      <c r="R928" s="15" t="s">
        <v>5</v>
      </c>
      <c r="S928" s="15" t="s">
        <v>5</v>
      </c>
      <c r="T928" s="15" t="s">
        <v>5</v>
      </c>
      <c r="U928" s="15" t="s">
        <v>5</v>
      </c>
    </row>
    <row r="929">
      <c r="B929" s="8" t="s">
        <v>299</v>
      </c>
      <c r="C929" s="19" t="s">
        <v>5</v>
      </c>
      <c r="D929" s="19" t="s">
        <v>5</v>
      </c>
      <c r="E929" s="19" t="s">
        <v>5</v>
      </c>
      <c r="F929" s="19" t="s">
        <v>5</v>
      </c>
      <c r="G929" s="19" t="s">
        <v>5</v>
      </c>
      <c r="H929" s="19" t="s">
        <v>5</v>
      </c>
      <c r="I929" s="19" t="s">
        <v>5</v>
      </c>
      <c r="J929" s="19" t="s">
        <v>5</v>
      </c>
      <c r="K929" s="19" t="s">
        <v>5</v>
      </c>
      <c r="L929" s="19" t="s">
        <v>5</v>
      </c>
      <c r="M929" s="19" t="s">
        <v>5</v>
      </c>
      <c r="N929" s="19" t="s">
        <v>5</v>
      </c>
      <c r="O929" s="19" t="s">
        <v>5</v>
      </c>
      <c r="P929" s="19" t="s">
        <v>5</v>
      </c>
      <c r="Q929" s="19" t="s">
        <v>5</v>
      </c>
      <c r="R929" s="19" t="s">
        <v>5</v>
      </c>
      <c r="S929" s="19" t="s">
        <v>5</v>
      </c>
      <c r="T929" s="19" t="s">
        <v>5</v>
      </c>
      <c r="U929" s="19" t="s">
        <v>5</v>
      </c>
    </row>
    <row r="930">
      <c r="B930" s="8" t="s">
        <v>300</v>
      </c>
      <c r="C930" s="15" t="s">
        <v>5</v>
      </c>
      <c r="D930" s="15" t="s">
        <v>5</v>
      </c>
      <c r="E930" s="15" t="s">
        <v>5</v>
      </c>
      <c r="F930" s="15" t="s">
        <v>5</v>
      </c>
      <c r="G930" s="15" t="s">
        <v>5</v>
      </c>
      <c r="H930" s="15" t="s">
        <v>5</v>
      </c>
      <c r="I930" s="15" t="s">
        <v>5</v>
      </c>
      <c r="J930" s="15" t="s">
        <v>5</v>
      </c>
      <c r="K930" s="15" t="s">
        <v>5</v>
      </c>
      <c r="L930" s="15" t="s">
        <v>5</v>
      </c>
      <c r="M930" s="15" t="s">
        <v>5</v>
      </c>
      <c r="N930" s="15" t="s">
        <v>5</v>
      </c>
      <c r="O930" s="15" t="s">
        <v>5</v>
      </c>
      <c r="P930" s="15" t="s">
        <v>5</v>
      </c>
      <c r="Q930" s="15" t="s">
        <v>5</v>
      </c>
      <c r="R930" s="15" t="s">
        <v>5</v>
      </c>
      <c r="S930" s="15" t="s">
        <v>5</v>
      </c>
      <c r="T930" s="15" t="s">
        <v>5</v>
      </c>
      <c r="U930" s="15" t="s">
        <v>5</v>
      </c>
    </row>
    <row r="931">
      <c r="B931" s="8" t="s">
        <v>301</v>
      </c>
      <c r="C931" s="19" t="s">
        <v>5</v>
      </c>
      <c r="D931" s="19" t="s">
        <v>5</v>
      </c>
      <c r="E931" s="19" t="s">
        <v>5</v>
      </c>
      <c r="F931" s="19" t="s">
        <v>5</v>
      </c>
      <c r="G931" s="19" t="s">
        <v>5</v>
      </c>
      <c r="H931" s="19" t="s">
        <v>5</v>
      </c>
      <c r="I931" s="19" t="s">
        <v>5</v>
      </c>
      <c r="J931" s="19" t="s">
        <v>5</v>
      </c>
      <c r="K931" s="19" t="s">
        <v>5</v>
      </c>
      <c r="L931" s="19" t="s">
        <v>5</v>
      </c>
      <c r="M931" s="19" t="s">
        <v>5</v>
      </c>
      <c r="N931" s="19" t="s">
        <v>5</v>
      </c>
      <c r="O931" s="19" t="s">
        <v>5</v>
      </c>
      <c r="P931" s="19" t="s">
        <v>5</v>
      </c>
      <c r="Q931" s="19" t="s">
        <v>5</v>
      </c>
      <c r="R931" s="19" t="s">
        <v>5</v>
      </c>
      <c r="S931" s="19" t="s">
        <v>5</v>
      </c>
      <c r="T931" s="19" t="s">
        <v>5</v>
      </c>
      <c r="U931" s="19" t="s">
        <v>5</v>
      </c>
    </row>
    <row r="932">
      <c r="B932" s="8" t="s">
        <v>302</v>
      </c>
      <c r="C932" s="15" t="s">
        <v>5</v>
      </c>
      <c r="D932" s="15" t="s">
        <v>5</v>
      </c>
      <c r="E932" s="15" t="s">
        <v>5</v>
      </c>
      <c r="F932" s="15" t="s">
        <v>5</v>
      </c>
      <c r="G932" s="15" t="s">
        <v>5</v>
      </c>
      <c r="H932" s="15" t="s">
        <v>5</v>
      </c>
      <c r="I932" s="15" t="s">
        <v>5</v>
      </c>
      <c r="J932" s="15" t="s">
        <v>5</v>
      </c>
      <c r="K932" s="15" t="s">
        <v>5</v>
      </c>
      <c r="L932" s="15" t="s">
        <v>5</v>
      </c>
      <c r="M932" s="15" t="s">
        <v>5</v>
      </c>
      <c r="N932" s="15" t="s">
        <v>5</v>
      </c>
      <c r="O932" s="15" t="s">
        <v>5</v>
      </c>
      <c r="P932" s="15" t="s">
        <v>5</v>
      </c>
      <c r="Q932" s="15" t="s">
        <v>5</v>
      </c>
      <c r="R932" s="15" t="s">
        <v>5</v>
      </c>
      <c r="S932" s="15" t="s">
        <v>5</v>
      </c>
      <c r="T932" s="15" t="s">
        <v>5</v>
      </c>
      <c r="U932" s="15" t="s">
        <v>5</v>
      </c>
    </row>
    <row r="933">
      <c r="B933" s="8" t="s">
        <v>303</v>
      </c>
      <c r="C933" s="19" t="s">
        <v>5</v>
      </c>
      <c r="D933" s="19" t="s">
        <v>5</v>
      </c>
      <c r="E933" s="19" t="s">
        <v>5</v>
      </c>
      <c r="F933" s="19" t="s">
        <v>5</v>
      </c>
      <c r="G933" s="19" t="s">
        <v>5</v>
      </c>
      <c r="H933" s="19" t="s">
        <v>5</v>
      </c>
      <c r="I933" s="19" t="s">
        <v>5</v>
      </c>
      <c r="J933" s="19" t="s">
        <v>5</v>
      </c>
      <c r="K933" s="19" t="s">
        <v>5</v>
      </c>
      <c r="L933" s="19" t="s">
        <v>5</v>
      </c>
      <c r="M933" s="19" t="s">
        <v>5</v>
      </c>
      <c r="N933" s="19" t="s">
        <v>5</v>
      </c>
      <c r="O933" s="19" t="s">
        <v>5</v>
      </c>
      <c r="P933" s="19" t="s">
        <v>5</v>
      </c>
      <c r="Q933" s="19" t="s">
        <v>5</v>
      </c>
      <c r="R933" s="19" t="s">
        <v>5</v>
      </c>
      <c r="S933" s="19" t="s">
        <v>5</v>
      </c>
      <c r="T933" s="19" t="s">
        <v>5</v>
      </c>
      <c r="U933" s="19" t="s">
        <v>5</v>
      </c>
    </row>
    <row r="934">
      <c r="B934" s="8" t="s">
        <v>304</v>
      </c>
      <c r="C934" s="15" t="s">
        <v>5</v>
      </c>
      <c r="D934" s="15" t="s">
        <v>5</v>
      </c>
      <c r="E934" s="15" t="s">
        <v>5</v>
      </c>
      <c r="F934" s="15" t="s">
        <v>5</v>
      </c>
      <c r="G934" s="15" t="s">
        <v>5</v>
      </c>
      <c r="H934" s="15" t="s">
        <v>5</v>
      </c>
      <c r="I934" s="15" t="s">
        <v>5</v>
      </c>
      <c r="J934" s="15" t="s">
        <v>5</v>
      </c>
      <c r="K934" s="15" t="s">
        <v>5</v>
      </c>
      <c r="L934" s="15" t="s">
        <v>5</v>
      </c>
      <c r="M934" s="15" t="s">
        <v>5</v>
      </c>
      <c r="N934" s="15" t="s">
        <v>5</v>
      </c>
      <c r="O934" s="15" t="s">
        <v>5</v>
      </c>
      <c r="P934" s="15" t="s">
        <v>5</v>
      </c>
      <c r="Q934" s="15" t="s">
        <v>5</v>
      </c>
      <c r="R934" s="15" t="s">
        <v>5</v>
      </c>
      <c r="S934" s="15" t="s">
        <v>5</v>
      </c>
      <c r="T934" s="15" t="s">
        <v>5</v>
      </c>
      <c r="U934" s="15" t="s">
        <v>5</v>
      </c>
    </row>
    <row r="935">
      <c r="B935" s="8" t="s">
        <v>305</v>
      </c>
      <c r="C935" s="19" t="s">
        <v>5</v>
      </c>
      <c r="D935" s="19" t="s">
        <v>5</v>
      </c>
      <c r="E935" s="19" t="s">
        <v>5</v>
      </c>
      <c r="F935" s="19" t="s">
        <v>5</v>
      </c>
      <c r="G935" s="19" t="s">
        <v>5</v>
      </c>
      <c r="H935" s="19" t="s">
        <v>5</v>
      </c>
      <c r="I935" s="19" t="s">
        <v>5</v>
      </c>
      <c r="J935" s="19" t="s">
        <v>5</v>
      </c>
      <c r="K935" s="19" t="s">
        <v>5</v>
      </c>
      <c r="L935" s="19" t="s">
        <v>5</v>
      </c>
      <c r="M935" s="19" t="s">
        <v>5</v>
      </c>
      <c r="N935" s="19" t="s">
        <v>5</v>
      </c>
      <c r="O935" s="19" t="s">
        <v>5</v>
      </c>
      <c r="P935" s="19" t="s">
        <v>5</v>
      </c>
      <c r="Q935" s="19" t="s">
        <v>5</v>
      </c>
      <c r="R935" s="19" t="s">
        <v>5</v>
      </c>
      <c r="S935" s="19" t="s">
        <v>5</v>
      </c>
      <c r="T935" s="19" t="s">
        <v>5</v>
      </c>
      <c r="U935" s="19" t="s">
        <v>5</v>
      </c>
    </row>
    <row r="936">
      <c r="B936" s="8" t="s">
        <v>306</v>
      </c>
      <c r="C936" s="15" t="s">
        <v>5</v>
      </c>
      <c r="D936" s="15" t="s">
        <v>5</v>
      </c>
      <c r="E936" s="15" t="s">
        <v>5</v>
      </c>
      <c r="F936" s="15" t="s">
        <v>5</v>
      </c>
      <c r="G936" s="15" t="s">
        <v>5</v>
      </c>
      <c r="H936" s="15" t="s">
        <v>5</v>
      </c>
      <c r="I936" s="15" t="s">
        <v>5</v>
      </c>
      <c r="J936" s="15" t="s">
        <v>5</v>
      </c>
      <c r="K936" s="15" t="s">
        <v>5</v>
      </c>
      <c r="L936" s="15" t="s">
        <v>5</v>
      </c>
      <c r="M936" s="15" t="s">
        <v>5</v>
      </c>
      <c r="N936" s="15" t="s">
        <v>5</v>
      </c>
      <c r="O936" s="15" t="s">
        <v>5</v>
      </c>
      <c r="P936" s="15" t="s">
        <v>5</v>
      </c>
      <c r="Q936" s="15" t="s">
        <v>5</v>
      </c>
      <c r="R936" s="15" t="s">
        <v>5</v>
      </c>
      <c r="S936" s="15" t="s">
        <v>5</v>
      </c>
      <c r="T936" s="15" t="s">
        <v>5</v>
      </c>
      <c r="U936" s="15" t="s">
        <v>5</v>
      </c>
    </row>
    <row r="937">
      <c r="B937" s="8" t="s">
        <v>307</v>
      </c>
      <c r="C937" s="19" t="s">
        <v>5</v>
      </c>
      <c r="D937" s="19" t="s">
        <v>5</v>
      </c>
      <c r="E937" s="19" t="s">
        <v>5</v>
      </c>
      <c r="F937" s="19" t="s">
        <v>5</v>
      </c>
      <c r="G937" s="19" t="s">
        <v>5</v>
      </c>
      <c r="H937" s="19" t="s">
        <v>5</v>
      </c>
      <c r="I937" s="19" t="s">
        <v>5</v>
      </c>
      <c r="J937" s="19" t="s">
        <v>5</v>
      </c>
      <c r="K937" s="19" t="s">
        <v>5</v>
      </c>
      <c r="L937" s="19" t="s">
        <v>5</v>
      </c>
      <c r="M937" s="19" t="s">
        <v>5</v>
      </c>
      <c r="N937" s="19" t="s">
        <v>5</v>
      </c>
      <c r="O937" s="19" t="s">
        <v>5</v>
      </c>
      <c r="P937" s="19" t="s">
        <v>5</v>
      </c>
      <c r="Q937" s="19" t="s">
        <v>5</v>
      </c>
      <c r="R937" s="19" t="s">
        <v>5</v>
      </c>
      <c r="S937" s="19" t="s">
        <v>5</v>
      </c>
      <c r="T937" s="19" t="s">
        <v>5</v>
      </c>
      <c r="U937" s="19" t="s">
        <v>5</v>
      </c>
    </row>
    <row r="938">
      <c r="B938" s="8" t="s">
        <v>308</v>
      </c>
      <c r="C938" s="15" t="s">
        <v>5</v>
      </c>
      <c r="D938" s="15" t="s">
        <v>5</v>
      </c>
      <c r="E938" s="15" t="s">
        <v>5</v>
      </c>
      <c r="F938" s="15" t="s">
        <v>5</v>
      </c>
      <c r="G938" s="15" t="s">
        <v>5</v>
      </c>
      <c r="H938" s="15" t="s">
        <v>5</v>
      </c>
      <c r="I938" s="15" t="s">
        <v>5</v>
      </c>
      <c r="J938" s="15" t="s">
        <v>5</v>
      </c>
      <c r="K938" s="15" t="s">
        <v>5</v>
      </c>
      <c r="L938" s="15" t="s">
        <v>5</v>
      </c>
      <c r="M938" s="15" t="s">
        <v>5</v>
      </c>
      <c r="N938" s="15" t="s">
        <v>5</v>
      </c>
      <c r="O938" s="15" t="s">
        <v>5</v>
      </c>
      <c r="P938" s="15" t="s">
        <v>5</v>
      </c>
      <c r="Q938" s="15" t="s">
        <v>5</v>
      </c>
      <c r="R938" s="15" t="s">
        <v>5</v>
      </c>
      <c r="S938" s="15" t="s">
        <v>5</v>
      </c>
      <c r="T938" s="15" t="s">
        <v>5</v>
      </c>
      <c r="U938" s="15" t="s">
        <v>5</v>
      </c>
    </row>
    <row r="939">
      <c r="B939" s="8" t="s">
        <v>309</v>
      </c>
      <c r="C939" s="19" t="s">
        <v>5</v>
      </c>
      <c r="D939" s="19" t="s">
        <v>5</v>
      </c>
      <c r="E939" s="19" t="s">
        <v>5</v>
      </c>
      <c r="F939" s="19" t="s">
        <v>5</v>
      </c>
      <c r="G939" s="19" t="s">
        <v>5</v>
      </c>
      <c r="H939" s="19" t="s">
        <v>5</v>
      </c>
      <c r="I939" s="19" t="s">
        <v>5</v>
      </c>
      <c r="J939" s="19" t="s">
        <v>5</v>
      </c>
      <c r="K939" s="19" t="s">
        <v>5</v>
      </c>
      <c r="L939" s="19" t="s">
        <v>5</v>
      </c>
      <c r="M939" s="19" t="s">
        <v>5</v>
      </c>
      <c r="N939" s="19" t="s">
        <v>5</v>
      </c>
      <c r="O939" s="19" t="s">
        <v>5</v>
      </c>
      <c r="P939" s="19" t="s">
        <v>5</v>
      </c>
      <c r="Q939" s="19" t="s">
        <v>5</v>
      </c>
      <c r="R939" s="19" t="s">
        <v>5</v>
      </c>
      <c r="S939" s="19" t="s">
        <v>5</v>
      </c>
      <c r="T939" s="19" t="s">
        <v>5</v>
      </c>
      <c r="U939" s="19" t="s">
        <v>5</v>
      </c>
    </row>
    <row r="940">
      <c r="B940" s="8" t="s">
        <v>310</v>
      </c>
      <c r="C940" s="15" t="s">
        <v>5</v>
      </c>
      <c r="D940" s="15" t="s">
        <v>5</v>
      </c>
      <c r="E940" s="15" t="s">
        <v>5</v>
      </c>
      <c r="F940" s="15" t="s">
        <v>5</v>
      </c>
      <c r="G940" s="15" t="s">
        <v>5</v>
      </c>
      <c r="H940" s="15" t="s">
        <v>5</v>
      </c>
      <c r="I940" s="15" t="s">
        <v>5</v>
      </c>
      <c r="J940" s="15" t="s">
        <v>5</v>
      </c>
      <c r="K940" s="15" t="s">
        <v>5</v>
      </c>
      <c r="L940" s="15" t="s">
        <v>5</v>
      </c>
      <c r="M940" s="15" t="s">
        <v>5</v>
      </c>
      <c r="N940" s="15" t="s">
        <v>5</v>
      </c>
      <c r="O940" s="15" t="s">
        <v>5</v>
      </c>
      <c r="P940" s="15" t="s">
        <v>5</v>
      </c>
      <c r="Q940" s="15" t="s">
        <v>5</v>
      </c>
      <c r="R940" s="15" t="s">
        <v>5</v>
      </c>
      <c r="S940" s="15" t="s">
        <v>5</v>
      </c>
      <c r="T940" s="15" t="s">
        <v>5</v>
      </c>
      <c r="U940" s="15" t="s">
        <v>5</v>
      </c>
    </row>
    <row r="941">
      <c r="B941" s="8" t="s">
        <v>311</v>
      </c>
      <c r="C941" s="19" t="s">
        <v>5</v>
      </c>
      <c r="D941" s="19" t="s">
        <v>5</v>
      </c>
      <c r="E941" s="19" t="s">
        <v>5</v>
      </c>
      <c r="F941" s="19" t="s">
        <v>5</v>
      </c>
      <c r="G941" s="19" t="s">
        <v>5</v>
      </c>
      <c r="H941" s="19" t="s">
        <v>5</v>
      </c>
      <c r="I941" s="19" t="s">
        <v>5</v>
      </c>
      <c r="J941" s="19" t="s">
        <v>5</v>
      </c>
      <c r="K941" s="19" t="s">
        <v>5</v>
      </c>
      <c r="L941" s="19" t="s">
        <v>5</v>
      </c>
      <c r="M941" s="19" t="s">
        <v>5</v>
      </c>
      <c r="N941" s="19" t="s">
        <v>5</v>
      </c>
      <c r="O941" s="19" t="s">
        <v>5</v>
      </c>
      <c r="P941" s="19" t="s">
        <v>5</v>
      </c>
      <c r="Q941" s="19" t="s">
        <v>5</v>
      </c>
      <c r="R941" s="19" t="s">
        <v>5</v>
      </c>
      <c r="S941" s="19" t="s">
        <v>5</v>
      </c>
      <c r="T941" s="19" t="s">
        <v>5</v>
      </c>
      <c r="U941" s="19" t="s">
        <v>5</v>
      </c>
    </row>
    <row r="942">
      <c r="B942" s="8" t="s">
        <v>312</v>
      </c>
      <c r="C942" s="15" t="s">
        <v>5</v>
      </c>
      <c r="D942" s="15" t="s">
        <v>5</v>
      </c>
      <c r="E942" s="15" t="s">
        <v>5</v>
      </c>
      <c r="F942" s="15" t="s">
        <v>5</v>
      </c>
      <c r="G942" s="15" t="s">
        <v>5</v>
      </c>
      <c r="H942" s="15" t="s">
        <v>5</v>
      </c>
      <c r="I942" s="15" t="s">
        <v>5</v>
      </c>
      <c r="J942" s="15" t="s">
        <v>5</v>
      </c>
      <c r="K942" s="15" t="s">
        <v>5</v>
      </c>
      <c r="L942" s="15" t="s">
        <v>5</v>
      </c>
      <c r="M942" s="15" t="s">
        <v>5</v>
      </c>
      <c r="N942" s="15" t="s">
        <v>5</v>
      </c>
      <c r="O942" s="15" t="s">
        <v>5</v>
      </c>
      <c r="P942" s="15" t="s">
        <v>5</v>
      </c>
      <c r="Q942" s="15" t="s">
        <v>5</v>
      </c>
      <c r="R942" s="15" t="s">
        <v>5</v>
      </c>
      <c r="S942" s="15" t="s">
        <v>5</v>
      </c>
      <c r="T942" s="15" t="s">
        <v>5</v>
      </c>
      <c r="U942" s="15" t="s">
        <v>5</v>
      </c>
    </row>
    <row r="943">
      <c r="B943" s="8" t="s">
        <v>313</v>
      </c>
      <c r="C943" s="19" t="s">
        <v>5</v>
      </c>
      <c r="D943" s="19" t="s">
        <v>5</v>
      </c>
      <c r="E943" s="19" t="s">
        <v>5</v>
      </c>
      <c r="F943" s="19" t="s">
        <v>5</v>
      </c>
      <c r="G943" s="19" t="s">
        <v>5</v>
      </c>
      <c r="H943" s="19" t="s">
        <v>5</v>
      </c>
      <c r="I943" s="19" t="s">
        <v>5</v>
      </c>
      <c r="J943" s="19" t="s">
        <v>5</v>
      </c>
      <c r="K943" s="19" t="s">
        <v>5</v>
      </c>
      <c r="L943" s="19" t="s">
        <v>5</v>
      </c>
      <c r="M943" s="19" t="s">
        <v>5</v>
      </c>
      <c r="N943" s="19" t="s">
        <v>5</v>
      </c>
      <c r="O943" s="19" t="s">
        <v>5</v>
      </c>
      <c r="P943" s="19" t="s">
        <v>5</v>
      </c>
      <c r="Q943" s="19" t="s">
        <v>5</v>
      </c>
      <c r="R943" s="19" t="s">
        <v>5</v>
      </c>
      <c r="S943" s="19" t="s">
        <v>5</v>
      </c>
      <c r="T943" s="19" t="s">
        <v>5</v>
      </c>
      <c r="U943" s="19" t="s">
        <v>5</v>
      </c>
    </row>
    <row r="944">
      <c r="B944" s="8" t="s">
        <v>314</v>
      </c>
      <c r="C944" s="15" t="s">
        <v>5</v>
      </c>
      <c r="D944" s="15" t="s">
        <v>5</v>
      </c>
      <c r="E944" s="15" t="s">
        <v>5</v>
      </c>
      <c r="F944" s="15" t="s">
        <v>5</v>
      </c>
      <c r="G944" s="15" t="s">
        <v>5</v>
      </c>
      <c r="H944" s="15" t="s">
        <v>5</v>
      </c>
      <c r="I944" s="15" t="s">
        <v>5</v>
      </c>
      <c r="J944" s="15" t="s">
        <v>5</v>
      </c>
      <c r="K944" s="15" t="s">
        <v>5</v>
      </c>
      <c r="L944" s="15" t="s">
        <v>5</v>
      </c>
      <c r="M944" s="15" t="s">
        <v>5</v>
      </c>
      <c r="N944" s="15" t="s">
        <v>5</v>
      </c>
      <c r="O944" s="15" t="s">
        <v>5</v>
      </c>
      <c r="P944" s="15" t="s">
        <v>5</v>
      </c>
      <c r="Q944" s="15" t="s">
        <v>5</v>
      </c>
      <c r="R944" s="15" t="s">
        <v>5</v>
      </c>
      <c r="S944" s="15" t="s">
        <v>5</v>
      </c>
      <c r="T944" s="15" t="s">
        <v>5</v>
      </c>
      <c r="U944" s="15" t="s">
        <v>5</v>
      </c>
    </row>
    <row r="945">
      <c r="B945" s="8" t="s">
        <v>315</v>
      </c>
      <c r="C945" s="19" t="s">
        <v>5</v>
      </c>
      <c r="D945" s="19" t="s">
        <v>5</v>
      </c>
      <c r="E945" s="19" t="s">
        <v>5</v>
      </c>
      <c r="F945" s="19" t="s">
        <v>5</v>
      </c>
      <c r="G945" s="19" t="s">
        <v>5</v>
      </c>
      <c r="H945" s="19" t="s">
        <v>5</v>
      </c>
      <c r="I945" s="19" t="s">
        <v>5</v>
      </c>
      <c r="J945" s="19" t="s">
        <v>5</v>
      </c>
      <c r="K945" s="19" t="s">
        <v>5</v>
      </c>
      <c r="L945" s="19" t="s">
        <v>5</v>
      </c>
      <c r="M945" s="19" t="s">
        <v>5</v>
      </c>
      <c r="N945" s="19" t="s">
        <v>5</v>
      </c>
      <c r="O945" s="19" t="s">
        <v>5</v>
      </c>
      <c r="P945" s="19" t="s">
        <v>5</v>
      </c>
      <c r="Q945" s="19" t="s">
        <v>5</v>
      </c>
      <c r="R945" s="19" t="s">
        <v>5</v>
      </c>
      <c r="S945" s="19" t="s">
        <v>5</v>
      </c>
      <c r="T945" s="19" t="s">
        <v>5</v>
      </c>
      <c r="U945" s="19" t="s">
        <v>5</v>
      </c>
    </row>
    <row r="946">
      <c r="B946" s="8" t="s">
        <v>316</v>
      </c>
      <c r="C946" s="15" t="s">
        <v>5</v>
      </c>
      <c r="D946" s="15" t="s">
        <v>5</v>
      </c>
      <c r="E946" s="15" t="s">
        <v>5</v>
      </c>
      <c r="F946" s="15" t="s">
        <v>5</v>
      </c>
      <c r="G946" s="15" t="s">
        <v>5</v>
      </c>
      <c r="H946" s="15" t="s">
        <v>5</v>
      </c>
      <c r="I946" s="15" t="s">
        <v>5</v>
      </c>
      <c r="J946" s="15" t="s">
        <v>5</v>
      </c>
      <c r="K946" s="15" t="s">
        <v>5</v>
      </c>
      <c r="L946" s="15" t="s">
        <v>5</v>
      </c>
      <c r="M946" s="15" t="s">
        <v>5</v>
      </c>
      <c r="N946" s="15" t="s">
        <v>5</v>
      </c>
      <c r="O946" s="15" t="s">
        <v>5</v>
      </c>
      <c r="P946" s="15" t="s">
        <v>5</v>
      </c>
      <c r="Q946" s="15" t="s">
        <v>5</v>
      </c>
      <c r="R946" s="15" t="s">
        <v>5</v>
      </c>
      <c r="S946" s="15" t="s">
        <v>5</v>
      </c>
      <c r="T946" s="15" t="s">
        <v>5</v>
      </c>
      <c r="U946" s="15" t="s">
        <v>5</v>
      </c>
    </row>
    <row r="947">
      <c r="B947" s="8" t="s">
        <v>317</v>
      </c>
      <c r="C947" s="19" t="s">
        <v>5</v>
      </c>
      <c r="D947" s="19" t="s">
        <v>5</v>
      </c>
      <c r="E947" s="19" t="s">
        <v>5</v>
      </c>
      <c r="F947" s="19" t="s">
        <v>5</v>
      </c>
      <c r="G947" s="19" t="s">
        <v>5</v>
      </c>
      <c r="H947" s="19" t="s">
        <v>5</v>
      </c>
      <c r="I947" s="19" t="s">
        <v>5</v>
      </c>
      <c r="J947" s="19" t="s">
        <v>5</v>
      </c>
      <c r="K947" s="19" t="s">
        <v>5</v>
      </c>
      <c r="L947" s="19" t="s">
        <v>5</v>
      </c>
      <c r="M947" s="19" t="s">
        <v>5</v>
      </c>
      <c r="N947" s="19" t="s">
        <v>5</v>
      </c>
      <c r="O947" s="19" t="s">
        <v>5</v>
      </c>
      <c r="P947" s="19" t="s">
        <v>5</v>
      </c>
      <c r="Q947" s="19" t="s">
        <v>5</v>
      </c>
      <c r="R947" s="19" t="s">
        <v>5</v>
      </c>
      <c r="S947" s="19" t="s">
        <v>5</v>
      </c>
      <c r="T947" s="19" t="s">
        <v>5</v>
      </c>
      <c r="U947" s="19" t="s">
        <v>5</v>
      </c>
    </row>
    <row r="948">
      <c r="B948" s="8" t="s">
        <v>318</v>
      </c>
      <c r="C948" s="15" t="s">
        <v>5</v>
      </c>
      <c r="D948" s="15" t="s">
        <v>5</v>
      </c>
      <c r="E948" s="15" t="s">
        <v>5</v>
      </c>
      <c r="F948" s="15" t="s">
        <v>5</v>
      </c>
      <c r="G948" s="15" t="s">
        <v>5</v>
      </c>
      <c r="H948" s="15" t="s">
        <v>5</v>
      </c>
      <c r="I948" s="15" t="s">
        <v>5</v>
      </c>
      <c r="J948" s="15" t="s">
        <v>5</v>
      </c>
      <c r="K948" s="15" t="s">
        <v>5</v>
      </c>
      <c r="L948" s="15" t="s">
        <v>5</v>
      </c>
      <c r="M948" s="15" t="s">
        <v>5</v>
      </c>
      <c r="N948" s="15" t="s">
        <v>5</v>
      </c>
      <c r="O948" s="15" t="s">
        <v>5</v>
      </c>
      <c r="P948" s="15" t="s">
        <v>5</v>
      </c>
      <c r="Q948" s="15" t="s">
        <v>5</v>
      </c>
      <c r="R948" s="15" t="s">
        <v>5</v>
      </c>
      <c r="S948" s="15" t="s">
        <v>5</v>
      </c>
      <c r="T948" s="15" t="s">
        <v>5</v>
      </c>
      <c r="U948" s="15" t="s">
        <v>5</v>
      </c>
    </row>
    <row r="949">
      <c r="B949" s="8" t="s">
        <v>319</v>
      </c>
      <c r="C949" s="19" t="s">
        <v>5</v>
      </c>
      <c r="D949" s="19" t="s">
        <v>5</v>
      </c>
      <c r="E949" s="19" t="s">
        <v>5</v>
      </c>
      <c r="F949" s="19" t="s">
        <v>5</v>
      </c>
      <c r="G949" s="19" t="s">
        <v>5</v>
      </c>
      <c r="H949" s="19" t="s">
        <v>5</v>
      </c>
      <c r="I949" s="19" t="s">
        <v>5</v>
      </c>
      <c r="J949" s="19" t="s">
        <v>5</v>
      </c>
      <c r="K949" s="19" t="s">
        <v>5</v>
      </c>
      <c r="L949" s="19" t="s">
        <v>5</v>
      </c>
      <c r="M949" s="19" t="s">
        <v>5</v>
      </c>
      <c r="N949" s="19" t="s">
        <v>5</v>
      </c>
      <c r="O949" s="19" t="s">
        <v>5</v>
      </c>
      <c r="P949" s="19" t="s">
        <v>5</v>
      </c>
      <c r="Q949" s="19" t="s">
        <v>5</v>
      </c>
      <c r="R949" s="19" t="s">
        <v>5</v>
      </c>
      <c r="S949" s="19" t="s">
        <v>5</v>
      </c>
      <c r="T949" s="19" t="s">
        <v>5</v>
      </c>
      <c r="U949" s="19" t="s">
        <v>5</v>
      </c>
    </row>
    <row r="950">
      <c r="B950" s="8" t="s">
        <v>320</v>
      </c>
      <c r="C950" s="15" t="s">
        <v>5</v>
      </c>
      <c r="D950" s="15" t="s">
        <v>5</v>
      </c>
      <c r="E950" s="15" t="s">
        <v>5</v>
      </c>
      <c r="F950" s="15" t="s">
        <v>5</v>
      </c>
      <c r="G950" s="15" t="s">
        <v>5</v>
      </c>
      <c r="H950" s="15" t="s">
        <v>5</v>
      </c>
      <c r="I950" s="15" t="s">
        <v>5</v>
      </c>
      <c r="J950" s="15" t="s">
        <v>5</v>
      </c>
      <c r="K950" s="15" t="s">
        <v>5</v>
      </c>
      <c r="L950" s="15" t="s">
        <v>5</v>
      </c>
      <c r="M950" s="15" t="s">
        <v>5</v>
      </c>
      <c r="N950" s="15" t="s">
        <v>5</v>
      </c>
      <c r="O950" s="15" t="s">
        <v>5</v>
      </c>
      <c r="P950" s="15" t="s">
        <v>5</v>
      </c>
      <c r="Q950" s="15" t="s">
        <v>5</v>
      </c>
      <c r="R950" s="15" t="s">
        <v>5</v>
      </c>
      <c r="S950" s="15" t="s">
        <v>5</v>
      </c>
      <c r="T950" s="15" t="s">
        <v>5</v>
      </c>
      <c r="U950" s="15" t="s">
        <v>5</v>
      </c>
    </row>
    <row r="951">
      <c r="B951" s="8" t="s">
        <v>321</v>
      </c>
      <c r="C951" s="19" t="s">
        <v>5</v>
      </c>
      <c r="D951" s="19" t="s">
        <v>5</v>
      </c>
      <c r="E951" s="19" t="s">
        <v>5</v>
      </c>
      <c r="F951" s="19" t="s">
        <v>5</v>
      </c>
      <c r="G951" s="19" t="s">
        <v>5</v>
      </c>
      <c r="H951" s="19" t="s">
        <v>5</v>
      </c>
      <c r="I951" s="19" t="s">
        <v>5</v>
      </c>
      <c r="J951" s="19" t="s">
        <v>5</v>
      </c>
      <c r="K951" s="19" t="s">
        <v>5</v>
      </c>
      <c r="L951" s="19" t="s">
        <v>5</v>
      </c>
      <c r="M951" s="19" t="s">
        <v>5</v>
      </c>
      <c r="N951" s="19" t="s">
        <v>5</v>
      </c>
      <c r="O951" s="19" t="s">
        <v>5</v>
      </c>
      <c r="P951" s="19" t="s">
        <v>5</v>
      </c>
      <c r="Q951" s="19" t="s">
        <v>5</v>
      </c>
      <c r="R951" s="19" t="s">
        <v>5</v>
      </c>
      <c r="S951" s="19" t="s">
        <v>5</v>
      </c>
      <c r="T951" s="19" t="s">
        <v>5</v>
      </c>
      <c r="U951" s="19" t="s">
        <v>5</v>
      </c>
    </row>
    <row r="952">
      <c r="B952" s="8" t="s">
        <v>322</v>
      </c>
      <c r="C952" s="15" t="s">
        <v>5</v>
      </c>
      <c r="D952" s="15" t="s">
        <v>5</v>
      </c>
      <c r="E952" s="15" t="s">
        <v>5</v>
      </c>
      <c r="F952" s="15" t="s">
        <v>5</v>
      </c>
      <c r="G952" s="15" t="s">
        <v>5</v>
      </c>
      <c r="H952" s="15" t="s">
        <v>5</v>
      </c>
      <c r="I952" s="15" t="s">
        <v>5</v>
      </c>
      <c r="J952" s="15" t="s">
        <v>5</v>
      </c>
      <c r="K952" s="15" t="s">
        <v>5</v>
      </c>
      <c r="L952" s="15" t="s">
        <v>5</v>
      </c>
      <c r="M952" s="15" t="s">
        <v>5</v>
      </c>
      <c r="N952" s="15" t="s">
        <v>5</v>
      </c>
      <c r="O952" s="15" t="s">
        <v>5</v>
      </c>
      <c r="P952" s="15" t="s">
        <v>5</v>
      </c>
      <c r="Q952" s="15" t="s">
        <v>5</v>
      </c>
      <c r="R952" s="15" t="s">
        <v>5</v>
      </c>
      <c r="S952" s="15" t="s">
        <v>5</v>
      </c>
      <c r="T952" s="15" t="s">
        <v>5</v>
      </c>
      <c r="U952" s="15" t="s">
        <v>5</v>
      </c>
    </row>
    <row r="953">
      <c r="B953" s="8" t="s">
        <v>323</v>
      </c>
      <c r="C953" s="19" t="s">
        <v>5</v>
      </c>
      <c r="D953" s="19" t="s">
        <v>5</v>
      </c>
      <c r="E953" s="19" t="s">
        <v>5</v>
      </c>
      <c r="F953" s="19" t="s">
        <v>5</v>
      </c>
      <c r="G953" s="19" t="s">
        <v>5</v>
      </c>
      <c r="H953" s="19" t="s">
        <v>5</v>
      </c>
      <c r="I953" s="19" t="s">
        <v>5</v>
      </c>
      <c r="J953" s="19" t="s">
        <v>5</v>
      </c>
      <c r="K953" s="19" t="s">
        <v>5</v>
      </c>
      <c r="L953" s="19" t="s">
        <v>5</v>
      </c>
      <c r="M953" s="19" t="s">
        <v>5</v>
      </c>
      <c r="N953" s="19" t="s">
        <v>5</v>
      </c>
      <c r="O953" s="19" t="s">
        <v>5</v>
      </c>
      <c r="P953" s="19" t="s">
        <v>5</v>
      </c>
      <c r="Q953" s="19" t="s">
        <v>5</v>
      </c>
      <c r="R953" s="19" t="s">
        <v>5</v>
      </c>
      <c r="S953" s="19" t="s">
        <v>5</v>
      </c>
      <c r="T953" s="19" t="s">
        <v>5</v>
      </c>
      <c r="U953" s="19" t="s">
        <v>5</v>
      </c>
    </row>
    <row r="954">
      <c r="B954" s="8" t="s">
        <v>324</v>
      </c>
      <c r="C954" s="15" t="s">
        <v>5</v>
      </c>
      <c r="D954" s="15" t="s">
        <v>5</v>
      </c>
      <c r="E954" s="15" t="s">
        <v>5</v>
      </c>
      <c r="F954" s="15" t="s">
        <v>5</v>
      </c>
      <c r="G954" s="15" t="s">
        <v>5</v>
      </c>
      <c r="H954" s="15" t="s">
        <v>5</v>
      </c>
      <c r="I954" s="15" t="s">
        <v>5</v>
      </c>
      <c r="J954" s="15" t="s">
        <v>5</v>
      </c>
      <c r="K954" s="15" t="s">
        <v>5</v>
      </c>
      <c r="L954" s="15" t="s">
        <v>5</v>
      </c>
      <c r="M954" s="15" t="s">
        <v>5</v>
      </c>
      <c r="N954" s="15" t="s">
        <v>5</v>
      </c>
      <c r="O954" s="15" t="s">
        <v>5</v>
      </c>
      <c r="P954" s="15" t="s">
        <v>5</v>
      </c>
      <c r="Q954" s="15" t="s">
        <v>5</v>
      </c>
      <c r="R954" s="15" t="s">
        <v>5</v>
      </c>
      <c r="S954" s="15" t="s">
        <v>5</v>
      </c>
      <c r="T954" s="15" t="s">
        <v>5</v>
      </c>
      <c r="U954" s="15" t="s">
        <v>5</v>
      </c>
    </row>
    <row r="955">
      <c r="B955" s="8" t="s">
        <v>325</v>
      </c>
      <c r="C955" s="19" t="s">
        <v>5</v>
      </c>
      <c r="D955" s="19" t="s">
        <v>5</v>
      </c>
      <c r="E955" s="19" t="s">
        <v>5</v>
      </c>
      <c r="F955" s="19" t="s">
        <v>5</v>
      </c>
      <c r="G955" s="19" t="s">
        <v>5</v>
      </c>
      <c r="H955" s="19" t="s">
        <v>5</v>
      </c>
      <c r="I955" s="19" t="s">
        <v>5</v>
      </c>
      <c r="J955" s="19" t="s">
        <v>5</v>
      </c>
      <c r="K955" s="19" t="s">
        <v>5</v>
      </c>
      <c r="L955" s="19" t="s">
        <v>5</v>
      </c>
      <c r="M955" s="19" t="s">
        <v>5</v>
      </c>
      <c r="N955" s="19" t="s">
        <v>5</v>
      </c>
      <c r="O955" s="19" t="s">
        <v>5</v>
      </c>
      <c r="P955" s="19" t="s">
        <v>5</v>
      </c>
      <c r="Q955" s="19" t="s">
        <v>5</v>
      </c>
      <c r="R955" s="19" t="s">
        <v>5</v>
      </c>
      <c r="S955" s="19" t="s">
        <v>5</v>
      </c>
      <c r="T955" s="19" t="s">
        <v>5</v>
      </c>
      <c r="U955" s="19" t="s">
        <v>5</v>
      </c>
    </row>
    <row r="956">
      <c r="B956" s="8" t="s">
        <v>326</v>
      </c>
      <c r="C956" s="15" t="s">
        <v>5</v>
      </c>
      <c r="D956" s="15" t="s">
        <v>5</v>
      </c>
      <c r="E956" s="15" t="s">
        <v>5</v>
      </c>
      <c r="F956" s="15" t="s">
        <v>5</v>
      </c>
      <c r="G956" s="15" t="s">
        <v>5</v>
      </c>
      <c r="H956" s="15" t="s">
        <v>5</v>
      </c>
      <c r="I956" s="15" t="s">
        <v>5</v>
      </c>
      <c r="J956" s="15" t="s">
        <v>5</v>
      </c>
      <c r="K956" s="15" t="s">
        <v>5</v>
      </c>
      <c r="L956" s="15" t="s">
        <v>5</v>
      </c>
      <c r="M956" s="15" t="s">
        <v>5</v>
      </c>
      <c r="N956" s="15" t="s">
        <v>5</v>
      </c>
      <c r="O956" s="15" t="s">
        <v>5</v>
      </c>
      <c r="P956" s="15" t="s">
        <v>5</v>
      </c>
      <c r="Q956" s="15" t="s">
        <v>5</v>
      </c>
      <c r="R956" s="15" t="s">
        <v>5</v>
      </c>
      <c r="S956" s="15" t="s">
        <v>5</v>
      </c>
      <c r="T956" s="15" t="s">
        <v>5</v>
      </c>
      <c r="U956" s="15" t="s">
        <v>5</v>
      </c>
    </row>
    <row r="957">
      <c r="B957" s="8" t="s">
        <v>327</v>
      </c>
      <c r="C957" s="19" t="s">
        <v>5</v>
      </c>
      <c r="D957" s="19" t="s">
        <v>5</v>
      </c>
      <c r="E957" s="19" t="s">
        <v>5</v>
      </c>
      <c r="F957" s="19" t="s">
        <v>5</v>
      </c>
      <c r="G957" s="19" t="s">
        <v>5</v>
      </c>
      <c r="H957" s="19" t="s">
        <v>5</v>
      </c>
      <c r="I957" s="19" t="s">
        <v>5</v>
      </c>
      <c r="J957" s="19" t="s">
        <v>5</v>
      </c>
      <c r="K957" s="19" t="s">
        <v>5</v>
      </c>
      <c r="L957" s="19" t="s">
        <v>5</v>
      </c>
      <c r="M957" s="19" t="s">
        <v>5</v>
      </c>
      <c r="N957" s="19" t="s">
        <v>5</v>
      </c>
      <c r="O957" s="19" t="s">
        <v>5</v>
      </c>
      <c r="P957" s="19" t="s">
        <v>5</v>
      </c>
      <c r="Q957" s="19" t="s">
        <v>5</v>
      </c>
      <c r="R957" s="19" t="s">
        <v>5</v>
      </c>
      <c r="S957" s="19" t="s">
        <v>5</v>
      </c>
      <c r="T957" s="19" t="s">
        <v>5</v>
      </c>
      <c r="U957" s="19" t="s">
        <v>5</v>
      </c>
    </row>
    <row r="958">
      <c r="B958" s="8" t="s">
        <v>328</v>
      </c>
      <c r="C958" s="15" t="s">
        <v>5</v>
      </c>
      <c r="D958" s="15" t="s">
        <v>5</v>
      </c>
      <c r="E958" s="15" t="s">
        <v>5</v>
      </c>
      <c r="F958" s="15" t="s">
        <v>5</v>
      </c>
      <c r="G958" s="15" t="s">
        <v>5</v>
      </c>
      <c r="H958" s="15" t="s">
        <v>5</v>
      </c>
      <c r="I958" s="15" t="s">
        <v>5</v>
      </c>
      <c r="J958" s="15" t="s">
        <v>5</v>
      </c>
      <c r="K958" s="15" t="s">
        <v>5</v>
      </c>
      <c r="L958" s="15" t="s">
        <v>5</v>
      </c>
      <c r="M958" s="15" t="s">
        <v>5</v>
      </c>
      <c r="N958" s="15" t="s">
        <v>5</v>
      </c>
      <c r="O958" s="15" t="s">
        <v>5</v>
      </c>
      <c r="P958" s="15" t="s">
        <v>5</v>
      </c>
      <c r="Q958" s="15" t="s">
        <v>5</v>
      </c>
      <c r="R958" s="15" t="s">
        <v>5</v>
      </c>
      <c r="S958" s="15" t="s">
        <v>5</v>
      </c>
      <c r="T958" s="15" t="s">
        <v>5</v>
      </c>
      <c r="U958" s="15" t="s">
        <v>5</v>
      </c>
    </row>
    <row r="959">
      <c r="B959" s="8" t="s">
        <v>329</v>
      </c>
      <c r="C959" s="19" t="s">
        <v>5</v>
      </c>
      <c r="D959" s="19" t="s">
        <v>5</v>
      </c>
      <c r="E959" s="19" t="s">
        <v>5</v>
      </c>
      <c r="F959" s="19" t="s">
        <v>5</v>
      </c>
      <c r="G959" s="19" t="s">
        <v>5</v>
      </c>
      <c r="H959" s="19" t="s">
        <v>5</v>
      </c>
      <c r="I959" s="19" t="s">
        <v>5</v>
      </c>
      <c r="J959" s="19" t="s">
        <v>5</v>
      </c>
      <c r="K959" s="19" t="s">
        <v>5</v>
      </c>
      <c r="L959" s="19" t="s">
        <v>5</v>
      </c>
      <c r="M959" s="19" t="s">
        <v>5</v>
      </c>
      <c r="N959" s="19" t="s">
        <v>5</v>
      </c>
      <c r="O959" s="19" t="s">
        <v>5</v>
      </c>
      <c r="P959" s="19" t="s">
        <v>5</v>
      </c>
      <c r="Q959" s="19" t="s">
        <v>5</v>
      </c>
      <c r="R959" s="19" t="s">
        <v>5</v>
      </c>
      <c r="S959" s="19" t="s">
        <v>5</v>
      </c>
      <c r="T959" s="19" t="s">
        <v>5</v>
      </c>
      <c r="U959" s="19" t="s">
        <v>5</v>
      </c>
    </row>
    <row r="960">
      <c r="B960" s="8" t="s">
        <v>330</v>
      </c>
      <c r="C960" s="15" t="s">
        <v>5</v>
      </c>
      <c r="D960" s="15" t="s">
        <v>5</v>
      </c>
      <c r="E960" s="15" t="s">
        <v>5</v>
      </c>
      <c r="F960" s="15" t="s">
        <v>5</v>
      </c>
      <c r="G960" s="15" t="s">
        <v>5</v>
      </c>
      <c r="H960" s="15" t="s">
        <v>5</v>
      </c>
      <c r="I960" s="15" t="s">
        <v>5</v>
      </c>
      <c r="J960" s="15" t="s">
        <v>5</v>
      </c>
      <c r="K960" s="15" t="s">
        <v>5</v>
      </c>
      <c r="L960" s="15" t="s">
        <v>5</v>
      </c>
      <c r="M960" s="15" t="s">
        <v>5</v>
      </c>
      <c r="N960" s="15" t="s">
        <v>5</v>
      </c>
      <c r="O960" s="15" t="s">
        <v>5</v>
      </c>
      <c r="P960" s="15" t="s">
        <v>5</v>
      </c>
      <c r="Q960" s="15" t="s">
        <v>5</v>
      </c>
      <c r="R960" s="15" t="s">
        <v>5</v>
      </c>
      <c r="S960" s="15" t="s">
        <v>5</v>
      </c>
      <c r="T960" s="15" t="s">
        <v>5</v>
      </c>
      <c r="U960" s="15" t="s">
        <v>5</v>
      </c>
    </row>
    <row r="961">
      <c r="B961" s="8" t="s">
        <v>331</v>
      </c>
      <c r="C961" s="19" t="s">
        <v>5</v>
      </c>
      <c r="D961" s="19" t="s">
        <v>5</v>
      </c>
      <c r="E961" s="19" t="s">
        <v>5</v>
      </c>
      <c r="F961" s="19" t="s">
        <v>5</v>
      </c>
      <c r="G961" s="19" t="s">
        <v>5</v>
      </c>
      <c r="H961" s="19" t="s">
        <v>5</v>
      </c>
      <c r="I961" s="19" t="s">
        <v>5</v>
      </c>
      <c r="J961" s="19" t="s">
        <v>5</v>
      </c>
      <c r="K961" s="19" t="s">
        <v>5</v>
      </c>
      <c r="L961" s="19" t="s">
        <v>5</v>
      </c>
      <c r="M961" s="19" t="s">
        <v>5</v>
      </c>
      <c r="N961" s="19" t="s">
        <v>5</v>
      </c>
      <c r="O961" s="19" t="s">
        <v>5</v>
      </c>
      <c r="P961" s="19" t="s">
        <v>5</v>
      </c>
      <c r="Q961" s="19" t="s">
        <v>5</v>
      </c>
      <c r="R961" s="19" t="s">
        <v>5</v>
      </c>
      <c r="S961" s="19" t="s">
        <v>5</v>
      </c>
      <c r="T961" s="19" t="s">
        <v>5</v>
      </c>
      <c r="U961" s="19" t="s">
        <v>5</v>
      </c>
    </row>
    <row r="962">
      <c r="B962" s="8" t="s">
        <v>332</v>
      </c>
      <c r="C962" s="15" t="s">
        <v>5</v>
      </c>
      <c r="D962" s="15" t="s">
        <v>5</v>
      </c>
      <c r="E962" s="15" t="s">
        <v>5</v>
      </c>
      <c r="F962" s="15" t="s">
        <v>5</v>
      </c>
      <c r="G962" s="15" t="s">
        <v>5</v>
      </c>
      <c r="H962" s="15" t="s">
        <v>5</v>
      </c>
      <c r="I962" s="15" t="s">
        <v>5</v>
      </c>
      <c r="J962" s="15" t="s">
        <v>5</v>
      </c>
      <c r="K962" s="15" t="s">
        <v>5</v>
      </c>
      <c r="L962" s="15" t="s">
        <v>5</v>
      </c>
      <c r="M962" s="15" t="s">
        <v>5</v>
      </c>
      <c r="N962" s="15" t="s">
        <v>5</v>
      </c>
      <c r="O962" s="15" t="s">
        <v>5</v>
      </c>
      <c r="P962" s="15" t="s">
        <v>5</v>
      </c>
      <c r="Q962" s="15" t="s">
        <v>5</v>
      </c>
      <c r="R962" s="15" t="s">
        <v>5</v>
      </c>
      <c r="S962" s="15" t="s">
        <v>5</v>
      </c>
      <c r="T962" s="15" t="s">
        <v>5</v>
      </c>
      <c r="U962" s="15" t="s">
        <v>5</v>
      </c>
    </row>
    <row r="963">
      <c r="B963" s="8" t="s">
        <v>333</v>
      </c>
      <c r="C963" s="19" t="s">
        <v>5</v>
      </c>
      <c r="D963" s="19" t="s">
        <v>5</v>
      </c>
      <c r="E963" s="19" t="s">
        <v>5</v>
      </c>
      <c r="F963" s="19" t="s">
        <v>5</v>
      </c>
      <c r="G963" s="19" t="s">
        <v>5</v>
      </c>
      <c r="H963" s="19" t="s">
        <v>5</v>
      </c>
      <c r="I963" s="19" t="s">
        <v>5</v>
      </c>
      <c r="J963" s="19" t="s">
        <v>5</v>
      </c>
      <c r="K963" s="19" t="s">
        <v>5</v>
      </c>
      <c r="L963" s="19" t="s">
        <v>5</v>
      </c>
      <c r="M963" s="19" t="s">
        <v>5</v>
      </c>
      <c r="N963" s="19" t="s">
        <v>5</v>
      </c>
      <c r="O963" s="19" t="s">
        <v>5</v>
      </c>
      <c r="P963" s="19" t="s">
        <v>5</v>
      </c>
      <c r="Q963" s="19" t="s">
        <v>5</v>
      </c>
      <c r="R963" s="19" t="s">
        <v>5</v>
      </c>
      <c r="S963" s="19" t="s">
        <v>5</v>
      </c>
      <c r="T963" s="19" t="s">
        <v>5</v>
      </c>
      <c r="U963" s="19" t="s">
        <v>5</v>
      </c>
    </row>
    <row r="964">
      <c r="B964" s="8" t="s">
        <v>334</v>
      </c>
      <c r="C964" s="15" t="s">
        <v>5</v>
      </c>
      <c r="D964" s="15" t="s">
        <v>5</v>
      </c>
      <c r="E964" s="15" t="s">
        <v>5</v>
      </c>
      <c r="F964" s="15" t="s">
        <v>5</v>
      </c>
      <c r="G964" s="15" t="s">
        <v>5</v>
      </c>
      <c r="H964" s="15" t="s">
        <v>5</v>
      </c>
      <c r="I964" s="15" t="s">
        <v>5</v>
      </c>
      <c r="J964" s="15" t="s">
        <v>5</v>
      </c>
      <c r="K964" s="15" t="s">
        <v>5</v>
      </c>
      <c r="L964" s="15" t="s">
        <v>5</v>
      </c>
      <c r="M964" s="15" t="s">
        <v>5</v>
      </c>
      <c r="N964" s="15" t="s">
        <v>5</v>
      </c>
      <c r="O964" s="15" t="s">
        <v>5</v>
      </c>
      <c r="P964" s="15" t="s">
        <v>5</v>
      </c>
      <c r="Q964" s="15" t="s">
        <v>5</v>
      </c>
      <c r="R964" s="15" t="s">
        <v>5</v>
      </c>
      <c r="S964" s="15" t="s">
        <v>5</v>
      </c>
      <c r="T964" s="15" t="s">
        <v>5</v>
      </c>
      <c r="U964" s="15" t="s">
        <v>5</v>
      </c>
    </row>
    <row r="965">
      <c r="B965" s="8" t="s">
        <v>335</v>
      </c>
      <c r="C965" s="19" t="s">
        <v>5</v>
      </c>
      <c r="D965" s="19" t="s">
        <v>5</v>
      </c>
      <c r="E965" s="19" t="s">
        <v>5</v>
      </c>
      <c r="F965" s="19" t="s">
        <v>5</v>
      </c>
      <c r="G965" s="19" t="s">
        <v>5</v>
      </c>
      <c r="H965" s="19" t="s">
        <v>5</v>
      </c>
      <c r="I965" s="19" t="s">
        <v>5</v>
      </c>
      <c r="J965" s="19" t="s">
        <v>5</v>
      </c>
      <c r="K965" s="19" t="s">
        <v>5</v>
      </c>
      <c r="L965" s="19" t="s">
        <v>5</v>
      </c>
      <c r="M965" s="19" t="s">
        <v>5</v>
      </c>
      <c r="N965" s="19" t="s">
        <v>5</v>
      </c>
      <c r="O965" s="19" t="s">
        <v>5</v>
      </c>
      <c r="P965" s="19" t="s">
        <v>5</v>
      </c>
      <c r="Q965" s="19" t="s">
        <v>5</v>
      </c>
      <c r="R965" s="19" t="s">
        <v>5</v>
      </c>
      <c r="S965" s="19" t="s">
        <v>5</v>
      </c>
      <c r="T965" s="19" t="s">
        <v>5</v>
      </c>
      <c r="U965" s="19" t="s">
        <v>5</v>
      </c>
    </row>
    <row r="966">
      <c r="B966" s="8" t="s">
        <v>336</v>
      </c>
      <c r="C966" s="15" t="s">
        <v>5</v>
      </c>
      <c r="D966" s="15" t="s">
        <v>5</v>
      </c>
      <c r="E966" s="15" t="s">
        <v>5</v>
      </c>
      <c r="F966" s="15" t="s">
        <v>5</v>
      </c>
      <c r="G966" s="15" t="s">
        <v>5</v>
      </c>
      <c r="H966" s="15" t="s">
        <v>5</v>
      </c>
      <c r="I966" s="15" t="s">
        <v>5</v>
      </c>
      <c r="J966" s="15" t="s">
        <v>5</v>
      </c>
      <c r="K966" s="15" t="s">
        <v>5</v>
      </c>
      <c r="L966" s="15" t="s">
        <v>5</v>
      </c>
      <c r="M966" s="15" t="s">
        <v>5</v>
      </c>
      <c r="N966" s="15" t="s">
        <v>5</v>
      </c>
      <c r="O966" s="15" t="s">
        <v>5</v>
      </c>
      <c r="P966" s="15" t="s">
        <v>5</v>
      </c>
      <c r="Q966" s="15" t="s">
        <v>5</v>
      </c>
      <c r="R966" s="15" t="s">
        <v>5</v>
      </c>
      <c r="S966" s="15" t="s">
        <v>5</v>
      </c>
      <c r="T966" s="15" t="s">
        <v>5</v>
      </c>
      <c r="U966" s="15" t="s">
        <v>5</v>
      </c>
    </row>
    <row r="967">
      <c r="B967" s="8" t="s">
        <v>337</v>
      </c>
      <c r="C967" s="19" t="s">
        <v>5</v>
      </c>
      <c r="D967" s="19" t="s">
        <v>5</v>
      </c>
      <c r="E967" s="19" t="s">
        <v>5</v>
      </c>
      <c r="F967" s="19" t="s">
        <v>5</v>
      </c>
      <c r="G967" s="19" t="s">
        <v>5</v>
      </c>
      <c r="H967" s="19" t="s">
        <v>5</v>
      </c>
      <c r="I967" s="19" t="s">
        <v>5</v>
      </c>
      <c r="J967" s="19" t="s">
        <v>5</v>
      </c>
      <c r="K967" s="19" t="s">
        <v>5</v>
      </c>
      <c r="L967" s="19" t="s">
        <v>5</v>
      </c>
      <c r="M967" s="19" t="s">
        <v>5</v>
      </c>
      <c r="N967" s="19" t="s">
        <v>5</v>
      </c>
      <c r="O967" s="19" t="s">
        <v>5</v>
      </c>
      <c r="P967" s="19" t="s">
        <v>5</v>
      </c>
      <c r="Q967" s="19" t="s">
        <v>5</v>
      </c>
      <c r="R967" s="19" t="s">
        <v>5</v>
      </c>
      <c r="S967" s="19" t="s">
        <v>5</v>
      </c>
      <c r="T967" s="19" t="s">
        <v>5</v>
      </c>
      <c r="U967" s="19" t="s">
        <v>5</v>
      </c>
    </row>
    <row r="968">
      <c r="B968" s="8" t="s">
        <v>338</v>
      </c>
      <c r="C968" s="15" t="s">
        <v>5</v>
      </c>
      <c r="D968" s="15" t="s">
        <v>5</v>
      </c>
      <c r="E968" s="15" t="s">
        <v>5</v>
      </c>
      <c r="F968" s="15" t="s">
        <v>5</v>
      </c>
      <c r="G968" s="15" t="s">
        <v>5</v>
      </c>
      <c r="H968" s="15" t="s">
        <v>5</v>
      </c>
      <c r="I968" s="15" t="s">
        <v>5</v>
      </c>
      <c r="J968" s="15" t="s">
        <v>5</v>
      </c>
      <c r="K968" s="15" t="s">
        <v>5</v>
      </c>
      <c r="L968" s="15" t="s">
        <v>5</v>
      </c>
      <c r="M968" s="15" t="s">
        <v>5</v>
      </c>
      <c r="N968" s="15" t="s">
        <v>5</v>
      </c>
      <c r="O968" s="15" t="s">
        <v>5</v>
      </c>
      <c r="P968" s="15" t="s">
        <v>5</v>
      </c>
      <c r="Q968" s="15" t="s">
        <v>5</v>
      </c>
      <c r="R968" s="15" t="s">
        <v>5</v>
      </c>
      <c r="S968" s="15" t="s">
        <v>5</v>
      </c>
      <c r="T968" s="15" t="s">
        <v>5</v>
      </c>
      <c r="U968" s="15" t="s">
        <v>5</v>
      </c>
    </row>
    <row r="969">
      <c r="B969" s="8" t="s">
        <v>339</v>
      </c>
      <c r="C969" s="19" t="s">
        <v>5</v>
      </c>
      <c r="D969" s="19" t="s">
        <v>5</v>
      </c>
      <c r="E969" s="19" t="s">
        <v>5</v>
      </c>
      <c r="F969" s="19" t="s">
        <v>5</v>
      </c>
      <c r="G969" s="19" t="s">
        <v>5</v>
      </c>
      <c r="H969" s="19" t="s">
        <v>5</v>
      </c>
      <c r="I969" s="19" t="s">
        <v>5</v>
      </c>
      <c r="J969" s="19" t="s">
        <v>5</v>
      </c>
      <c r="K969" s="19" t="s">
        <v>5</v>
      </c>
      <c r="L969" s="19" t="s">
        <v>5</v>
      </c>
      <c r="M969" s="19" t="s">
        <v>5</v>
      </c>
      <c r="N969" s="19" t="s">
        <v>5</v>
      </c>
      <c r="O969" s="19" t="s">
        <v>5</v>
      </c>
      <c r="P969" s="19" t="s">
        <v>5</v>
      </c>
      <c r="Q969" s="19" t="s">
        <v>5</v>
      </c>
      <c r="R969" s="19" t="s">
        <v>5</v>
      </c>
      <c r="S969" s="19" t="s">
        <v>5</v>
      </c>
      <c r="T969" s="19" t="s">
        <v>5</v>
      </c>
      <c r="U969" s="19" t="s">
        <v>5</v>
      </c>
    </row>
    <row r="970">
      <c r="B970" s="8" t="s">
        <v>340</v>
      </c>
      <c r="C970" s="15" t="s">
        <v>5</v>
      </c>
      <c r="D970" s="15" t="s">
        <v>5</v>
      </c>
      <c r="E970" s="15" t="s">
        <v>5</v>
      </c>
      <c r="F970" s="15" t="s">
        <v>5</v>
      </c>
      <c r="G970" s="15" t="s">
        <v>5</v>
      </c>
      <c r="H970" s="15" t="s">
        <v>5</v>
      </c>
      <c r="I970" s="15" t="s">
        <v>5</v>
      </c>
      <c r="J970" s="15" t="s">
        <v>5</v>
      </c>
      <c r="K970" s="15" t="s">
        <v>5</v>
      </c>
      <c r="L970" s="15" t="s">
        <v>5</v>
      </c>
      <c r="M970" s="15" t="s">
        <v>5</v>
      </c>
      <c r="N970" s="15" t="s">
        <v>5</v>
      </c>
      <c r="O970" s="15" t="s">
        <v>5</v>
      </c>
      <c r="P970" s="15" t="s">
        <v>5</v>
      </c>
      <c r="Q970" s="15" t="s">
        <v>5</v>
      </c>
      <c r="R970" s="15" t="s">
        <v>5</v>
      </c>
      <c r="S970" s="15" t="s">
        <v>5</v>
      </c>
      <c r="T970" s="15" t="s">
        <v>5</v>
      </c>
      <c r="U970" s="15" t="s">
        <v>5</v>
      </c>
    </row>
    <row r="971">
      <c r="B971" s="8" t="s">
        <v>341</v>
      </c>
      <c r="C971" s="19" t="s">
        <v>5</v>
      </c>
      <c r="D971" s="19" t="s">
        <v>5</v>
      </c>
      <c r="E971" s="19" t="s">
        <v>5</v>
      </c>
      <c r="F971" s="19" t="s">
        <v>5</v>
      </c>
      <c r="G971" s="19" t="s">
        <v>5</v>
      </c>
      <c r="H971" s="19" t="s">
        <v>5</v>
      </c>
      <c r="I971" s="19" t="s">
        <v>5</v>
      </c>
      <c r="J971" s="19" t="s">
        <v>5</v>
      </c>
      <c r="K971" s="19" t="s">
        <v>5</v>
      </c>
      <c r="L971" s="19" t="s">
        <v>5</v>
      </c>
      <c r="M971" s="19" t="s">
        <v>5</v>
      </c>
      <c r="N971" s="19" t="s">
        <v>5</v>
      </c>
      <c r="O971" s="19" t="s">
        <v>5</v>
      </c>
      <c r="P971" s="19" t="s">
        <v>5</v>
      </c>
      <c r="Q971" s="19" t="s">
        <v>5</v>
      </c>
      <c r="R971" s="19" t="s">
        <v>5</v>
      </c>
      <c r="S971" s="19" t="s">
        <v>5</v>
      </c>
      <c r="T971" s="19" t="s">
        <v>5</v>
      </c>
      <c r="U971" s="19" t="s">
        <v>5</v>
      </c>
    </row>
    <row r="972">
      <c r="B972" s="8" t="s">
        <v>342</v>
      </c>
      <c r="C972" s="15" t="s">
        <v>5</v>
      </c>
      <c r="D972" s="15" t="s">
        <v>5</v>
      </c>
      <c r="E972" s="15" t="s">
        <v>5</v>
      </c>
      <c r="F972" s="15" t="s">
        <v>5</v>
      </c>
      <c r="G972" s="15" t="s">
        <v>5</v>
      </c>
      <c r="H972" s="15" t="s">
        <v>5</v>
      </c>
      <c r="I972" s="15" t="s">
        <v>5</v>
      </c>
      <c r="J972" s="15" t="s">
        <v>5</v>
      </c>
      <c r="K972" s="15" t="s">
        <v>5</v>
      </c>
      <c r="L972" s="15" t="s">
        <v>5</v>
      </c>
      <c r="M972" s="15" t="s">
        <v>5</v>
      </c>
      <c r="N972" s="15" t="s">
        <v>5</v>
      </c>
      <c r="O972" s="15" t="s">
        <v>5</v>
      </c>
      <c r="P972" s="15" t="s">
        <v>5</v>
      </c>
      <c r="Q972" s="15" t="s">
        <v>5</v>
      </c>
      <c r="R972" s="15" t="s">
        <v>5</v>
      </c>
      <c r="S972" s="15" t="s">
        <v>5</v>
      </c>
      <c r="T972" s="15" t="s">
        <v>5</v>
      </c>
      <c r="U972" s="15" t="s">
        <v>5</v>
      </c>
    </row>
    <row r="973">
      <c r="B973" s="8" t="s">
        <v>343</v>
      </c>
      <c r="C973" s="19" t="s">
        <v>5</v>
      </c>
      <c r="D973" s="19" t="s">
        <v>5</v>
      </c>
      <c r="E973" s="19" t="s">
        <v>5</v>
      </c>
      <c r="F973" s="19" t="s">
        <v>5</v>
      </c>
      <c r="G973" s="19" t="s">
        <v>5</v>
      </c>
      <c r="H973" s="19" t="s">
        <v>5</v>
      </c>
      <c r="I973" s="19" t="s">
        <v>5</v>
      </c>
      <c r="J973" s="19" t="s">
        <v>5</v>
      </c>
      <c r="K973" s="19" t="s">
        <v>5</v>
      </c>
      <c r="L973" s="19" t="s">
        <v>5</v>
      </c>
      <c r="M973" s="19" t="s">
        <v>5</v>
      </c>
      <c r="N973" s="19" t="s">
        <v>5</v>
      </c>
      <c r="O973" s="19" t="s">
        <v>5</v>
      </c>
      <c r="P973" s="19" t="s">
        <v>5</v>
      </c>
      <c r="Q973" s="19" t="s">
        <v>5</v>
      </c>
      <c r="R973" s="19" t="s">
        <v>5</v>
      </c>
      <c r="S973" s="19" t="s">
        <v>5</v>
      </c>
      <c r="T973" s="19" t="s">
        <v>5</v>
      </c>
      <c r="U973" s="19" t="s">
        <v>5</v>
      </c>
    </row>
    <row r="974">
      <c r="B974" s="8" t="s">
        <v>344</v>
      </c>
      <c r="C974" s="15" t="s">
        <v>5</v>
      </c>
      <c r="D974" s="15" t="s">
        <v>5</v>
      </c>
      <c r="E974" s="15" t="s">
        <v>5</v>
      </c>
      <c r="F974" s="15" t="s">
        <v>5</v>
      </c>
      <c r="G974" s="15" t="s">
        <v>5</v>
      </c>
      <c r="H974" s="15" t="s">
        <v>5</v>
      </c>
      <c r="I974" s="15" t="s">
        <v>5</v>
      </c>
      <c r="J974" s="15" t="s">
        <v>5</v>
      </c>
      <c r="K974" s="15" t="s">
        <v>5</v>
      </c>
      <c r="L974" s="15" t="s">
        <v>5</v>
      </c>
      <c r="M974" s="15" t="s">
        <v>5</v>
      </c>
      <c r="N974" s="15" t="s">
        <v>5</v>
      </c>
      <c r="O974" s="15" t="s">
        <v>5</v>
      </c>
      <c r="P974" s="15" t="s">
        <v>5</v>
      </c>
      <c r="Q974" s="15" t="s">
        <v>5</v>
      </c>
      <c r="R974" s="15" t="s">
        <v>5</v>
      </c>
      <c r="S974" s="15" t="s">
        <v>5</v>
      </c>
      <c r="T974" s="15" t="s">
        <v>5</v>
      </c>
      <c r="U974" s="15" t="s">
        <v>5</v>
      </c>
    </row>
    <row r="975">
      <c r="B975" s="8" t="s">
        <v>345</v>
      </c>
      <c r="C975" s="19" t="s">
        <v>5</v>
      </c>
      <c r="D975" s="19" t="s">
        <v>5</v>
      </c>
      <c r="E975" s="19" t="s">
        <v>5</v>
      </c>
      <c r="F975" s="19" t="s">
        <v>5</v>
      </c>
      <c r="G975" s="19" t="s">
        <v>5</v>
      </c>
      <c r="H975" s="19" t="s">
        <v>5</v>
      </c>
      <c r="I975" s="19" t="s">
        <v>5</v>
      </c>
      <c r="J975" s="19" t="s">
        <v>5</v>
      </c>
      <c r="K975" s="19" t="s">
        <v>5</v>
      </c>
      <c r="L975" s="19" t="s">
        <v>5</v>
      </c>
      <c r="M975" s="19" t="s">
        <v>5</v>
      </c>
      <c r="N975" s="19" t="s">
        <v>5</v>
      </c>
      <c r="O975" s="19" t="s">
        <v>5</v>
      </c>
      <c r="P975" s="19" t="s">
        <v>5</v>
      </c>
      <c r="Q975" s="19" t="s">
        <v>5</v>
      </c>
      <c r="R975" s="19" t="s">
        <v>5</v>
      </c>
      <c r="S975" s="19" t="s">
        <v>5</v>
      </c>
      <c r="T975" s="19" t="s">
        <v>5</v>
      </c>
      <c r="U975" s="19" t="s">
        <v>5</v>
      </c>
    </row>
    <row r="976">
      <c r="B976" s="8" t="s">
        <v>346</v>
      </c>
      <c r="C976" s="15" t="s">
        <v>5</v>
      </c>
      <c r="D976" s="15" t="s">
        <v>5</v>
      </c>
      <c r="E976" s="15" t="s">
        <v>5</v>
      </c>
      <c r="F976" s="15" t="s">
        <v>5</v>
      </c>
      <c r="G976" s="15" t="s">
        <v>5</v>
      </c>
      <c r="H976" s="15" t="s">
        <v>5</v>
      </c>
      <c r="I976" s="15" t="s">
        <v>5</v>
      </c>
      <c r="J976" s="15" t="s">
        <v>5</v>
      </c>
      <c r="K976" s="15" t="s">
        <v>5</v>
      </c>
      <c r="L976" s="15" t="s">
        <v>5</v>
      </c>
      <c r="M976" s="15" t="s">
        <v>5</v>
      </c>
      <c r="N976" s="15" t="s">
        <v>5</v>
      </c>
      <c r="O976" s="15" t="s">
        <v>5</v>
      </c>
      <c r="P976" s="15" t="s">
        <v>5</v>
      </c>
      <c r="Q976" s="15" t="s">
        <v>5</v>
      </c>
      <c r="R976" s="15" t="s">
        <v>5</v>
      </c>
      <c r="S976" s="15" t="s">
        <v>5</v>
      </c>
      <c r="T976" s="15" t="s">
        <v>5</v>
      </c>
      <c r="U976" s="15" t="s">
        <v>5</v>
      </c>
    </row>
    <row r="977">
      <c r="B977" s="8" t="s">
        <v>347</v>
      </c>
      <c r="C977" s="19" t="s">
        <v>5</v>
      </c>
      <c r="D977" s="19" t="s">
        <v>5</v>
      </c>
      <c r="E977" s="19" t="s">
        <v>5</v>
      </c>
      <c r="F977" s="19" t="s">
        <v>5</v>
      </c>
      <c r="G977" s="19" t="s">
        <v>5</v>
      </c>
      <c r="H977" s="19" t="s">
        <v>5</v>
      </c>
      <c r="I977" s="19" t="s">
        <v>5</v>
      </c>
      <c r="J977" s="19" t="s">
        <v>5</v>
      </c>
      <c r="K977" s="19" t="s">
        <v>5</v>
      </c>
      <c r="L977" s="19" t="s">
        <v>5</v>
      </c>
      <c r="M977" s="19" t="s">
        <v>5</v>
      </c>
      <c r="N977" s="19" t="s">
        <v>5</v>
      </c>
      <c r="O977" s="19" t="s">
        <v>5</v>
      </c>
      <c r="P977" s="19" t="s">
        <v>5</v>
      </c>
      <c r="Q977" s="19" t="s">
        <v>5</v>
      </c>
      <c r="R977" s="19" t="s">
        <v>5</v>
      </c>
      <c r="S977" s="19" t="s">
        <v>5</v>
      </c>
      <c r="T977" s="19" t="s">
        <v>5</v>
      </c>
      <c r="U977" s="19" t="s">
        <v>5</v>
      </c>
    </row>
    <row r="978">
      <c r="B978" s="8" t="s">
        <v>348</v>
      </c>
      <c r="C978" s="15" t="s">
        <v>5</v>
      </c>
      <c r="D978" s="15" t="s">
        <v>5</v>
      </c>
      <c r="E978" s="15" t="s">
        <v>5</v>
      </c>
      <c r="F978" s="15" t="s">
        <v>5</v>
      </c>
      <c r="G978" s="15" t="s">
        <v>5</v>
      </c>
      <c r="H978" s="15" t="s">
        <v>5</v>
      </c>
      <c r="I978" s="15" t="s">
        <v>5</v>
      </c>
      <c r="J978" s="15" t="s">
        <v>5</v>
      </c>
      <c r="K978" s="15" t="s">
        <v>5</v>
      </c>
      <c r="L978" s="15" t="s">
        <v>5</v>
      </c>
      <c r="M978" s="15" t="s">
        <v>5</v>
      </c>
      <c r="N978" s="15" t="s">
        <v>5</v>
      </c>
      <c r="O978" s="15" t="s">
        <v>5</v>
      </c>
      <c r="P978" s="15" t="s">
        <v>5</v>
      </c>
      <c r="Q978" s="15" t="s">
        <v>5</v>
      </c>
      <c r="R978" s="15" t="s">
        <v>5</v>
      </c>
      <c r="S978" s="15" t="s">
        <v>5</v>
      </c>
      <c r="T978" s="15" t="s">
        <v>5</v>
      </c>
      <c r="U978" s="15" t="s">
        <v>5</v>
      </c>
    </row>
    <row r="979">
      <c r="B979" s="8" t="s">
        <v>349</v>
      </c>
      <c r="C979" s="19" t="s">
        <v>5</v>
      </c>
      <c r="D979" s="19" t="s">
        <v>5</v>
      </c>
      <c r="E979" s="19" t="s">
        <v>5</v>
      </c>
      <c r="F979" s="19" t="s">
        <v>5</v>
      </c>
      <c r="G979" s="19" t="s">
        <v>5</v>
      </c>
      <c r="H979" s="19" t="s">
        <v>5</v>
      </c>
      <c r="I979" s="19" t="s">
        <v>5</v>
      </c>
      <c r="J979" s="19" t="s">
        <v>5</v>
      </c>
      <c r="K979" s="19" t="s">
        <v>5</v>
      </c>
      <c r="L979" s="19" t="s">
        <v>5</v>
      </c>
      <c r="M979" s="19" t="s">
        <v>5</v>
      </c>
      <c r="N979" s="19" t="s">
        <v>5</v>
      </c>
      <c r="O979" s="19" t="s">
        <v>5</v>
      </c>
      <c r="P979" s="19" t="s">
        <v>5</v>
      </c>
      <c r="Q979" s="19" t="s">
        <v>5</v>
      </c>
      <c r="R979" s="19" t="s">
        <v>5</v>
      </c>
      <c r="S979" s="19" t="s">
        <v>5</v>
      </c>
      <c r="T979" s="19" t="s">
        <v>5</v>
      </c>
      <c r="U979" s="19" t="s">
        <v>5</v>
      </c>
    </row>
    <row r="980">
      <c r="B980" s="8" t="s">
        <v>350</v>
      </c>
      <c r="C980" s="15" t="s">
        <v>5</v>
      </c>
      <c r="D980" s="15" t="s">
        <v>5</v>
      </c>
      <c r="E980" s="15" t="s">
        <v>5</v>
      </c>
      <c r="F980" s="15" t="s">
        <v>5</v>
      </c>
      <c r="G980" s="15" t="s">
        <v>5</v>
      </c>
      <c r="H980" s="15" t="s">
        <v>5</v>
      </c>
      <c r="I980" s="15" t="s">
        <v>5</v>
      </c>
      <c r="J980" s="15" t="s">
        <v>5</v>
      </c>
      <c r="K980" s="15" t="s">
        <v>5</v>
      </c>
      <c r="L980" s="15" t="s">
        <v>5</v>
      </c>
      <c r="M980" s="15" t="s">
        <v>5</v>
      </c>
      <c r="N980" s="15" t="s">
        <v>5</v>
      </c>
      <c r="O980" s="15" t="s">
        <v>5</v>
      </c>
      <c r="P980" s="15" t="s">
        <v>5</v>
      </c>
      <c r="Q980" s="15" t="s">
        <v>5</v>
      </c>
      <c r="R980" s="15" t="s">
        <v>5</v>
      </c>
      <c r="S980" s="15" t="s">
        <v>5</v>
      </c>
      <c r="T980" s="15" t="s">
        <v>5</v>
      </c>
      <c r="U980" s="15" t="s">
        <v>5</v>
      </c>
    </row>
    <row r="981">
      <c r="B981" s="8" t="s">
        <v>351</v>
      </c>
      <c r="C981" s="19" t="s">
        <v>5</v>
      </c>
      <c r="D981" s="19" t="s">
        <v>5</v>
      </c>
      <c r="E981" s="19" t="s">
        <v>5</v>
      </c>
      <c r="F981" s="19" t="s">
        <v>5</v>
      </c>
      <c r="G981" s="19" t="s">
        <v>5</v>
      </c>
      <c r="H981" s="19" t="s">
        <v>5</v>
      </c>
      <c r="I981" s="19" t="s">
        <v>5</v>
      </c>
      <c r="J981" s="19" t="s">
        <v>5</v>
      </c>
      <c r="K981" s="19" t="s">
        <v>5</v>
      </c>
      <c r="L981" s="19" t="s">
        <v>5</v>
      </c>
      <c r="M981" s="19" t="s">
        <v>5</v>
      </c>
      <c r="N981" s="19" t="s">
        <v>5</v>
      </c>
      <c r="O981" s="19" t="s">
        <v>5</v>
      </c>
      <c r="P981" s="19" t="s">
        <v>5</v>
      </c>
      <c r="Q981" s="19" t="s">
        <v>5</v>
      </c>
      <c r="R981" s="19" t="s">
        <v>5</v>
      </c>
      <c r="S981" s="19" t="s">
        <v>5</v>
      </c>
      <c r="T981" s="19" t="s">
        <v>5</v>
      </c>
      <c r="U981" s="19" t="s">
        <v>5</v>
      </c>
    </row>
    <row r="982">
      <c r="B982" s="8" t="s">
        <v>352</v>
      </c>
      <c r="C982" s="15" t="s">
        <v>5</v>
      </c>
      <c r="D982" s="15" t="s">
        <v>5</v>
      </c>
      <c r="E982" s="15" t="s">
        <v>5</v>
      </c>
      <c r="F982" s="15" t="s">
        <v>5</v>
      </c>
      <c r="G982" s="15" t="s">
        <v>5</v>
      </c>
      <c r="H982" s="15" t="s">
        <v>5</v>
      </c>
      <c r="I982" s="15" t="s">
        <v>5</v>
      </c>
      <c r="J982" s="15" t="s">
        <v>5</v>
      </c>
      <c r="K982" s="15" t="s">
        <v>5</v>
      </c>
      <c r="L982" s="15" t="s">
        <v>5</v>
      </c>
      <c r="M982" s="15" t="s">
        <v>5</v>
      </c>
      <c r="N982" s="15" t="s">
        <v>5</v>
      </c>
      <c r="O982" s="15" t="s">
        <v>5</v>
      </c>
      <c r="P982" s="15" t="s">
        <v>5</v>
      </c>
      <c r="Q982" s="15" t="s">
        <v>5</v>
      </c>
      <c r="R982" s="15" t="s">
        <v>5</v>
      </c>
      <c r="S982" s="15" t="s">
        <v>5</v>
      </c>
      <c r="T982" s="15" t="s">
        <v>5</v>
      </c>
      <c r="U982" s="15" t="s">
        <v>5</v>
      </c>
    </row>
    <row r="983">
      <c r="B983" s="8" t="s">
        <v>353</v>
      </c>
      <c r="C983" s="19" t="s">
        <v>5</v>
      </c>
      <c r="D983" s="19" t="s">
        <v>5</v>
      </c>
      <c r="E983" s="19" t="s">
        <v>5</v>
      </c>
      <c r="F983" s="19" t="s">
        <v>5</v>
      </c>
      <c r="G983" s="19" t="s">
        <v>5</v>
      </c>
      <c r="H983" s="19" t="s">
        <v>5</v>
      </c>
      <c r="I983" s="19" t="s">
        <v>5</v>
      </c>
      <c r="J983" s="19" t="s">
        <v>5</v>
      </c>
      <c r="K983" s="19" t="s">
        <v>5</v>
      </c>
      <c r="L983" s="19" t="s">
        <v>5</v>
      </c>
      <c r="M983" s="19" t="s">
        <v>5</v>
      </c>
      <c r="N983" s="19" t="s">
        <v>5</v>
      </c>
      <c r="O983" s="19" t="s">
        <v>5</v>
      </c>
      <c r="P983" s="19" t="s">
        <v>5</v>
      </c>
      <c r="Q983" s="19" t="s">
        <v>5</v>
      </c>
      <c r="R983" s="19" t="s">
        <v>5</v>
      </c>
      <c r="S983" s="19" t="s">
        <v>5</v>
      </c>
      <c r="T983" s="19" t="s">
        <v>5</v>
      </c>
      <c r="U983" s="19" t="s">
        <v>5</v>
      </c>
    </row>
    <row r="984">
      <c r="B984" s="8" t="s">
        <v>354</v>
      </c>
      <c r="C984" s="15" t="s">
        <v>5</v>
      </c>
      <c r="D984" s="15" t="s">
        <v>5</v>
      </c>
      <c r="E984" s="15" t="s">
        <v>5</v>
      </c>
      <c r="F984" s="15" t="s">
        <v>5</v>
      </c>
      <c r="G984" s="15" t="s">
        <v>5</v>
      </c>
      <c r="H984" s="15" t="s">
        <v>5</v>
      </c>
      <c r="I984" s="15" t="s">
        <v>5</v>
      </c>
      <c r="J984" s="15" t="s">
        <v>5</v>
      </c>
      <c r="K984" s="15" t="s">
        <v>5</v>
      </c>
      <c r="L984" s="15" t="s">
        <v>5</v>
      </c>
      <c r="M984" s="15" t="s">
        <v>5</v>
      </c>
      <c r="N984" s="15" t="s">
        <v>5</v>
      </c>
      <c r="O984" s="15" t="s">
        <v>5</v>
      </c>
      <c r="P984" s="15" t="s">
        <v>5</v>
      </c>
      <c r="Q984" s="15" t="s">
        <v>5</v>
      </c>
      <c r="R984" s="15" t="s">
        <v>5</v>
      </c>
      <c r="S984" s="15" t="s">
        <v>5</v>
      </c>
      <c r="T984" s="15" t="s">
        <v>5</v>
      </c>
      <c r="U984" s="15" t="s">
        <v>5</v>
      </c>
    </row>
    <row r="985">
      <c r="B985" s="8" t="s">
        <v>355</v>
      </c>
      <c r="C985" s="19" t="s">
        <v>5</v>
      </c>
      <c r="D985" s="19" t="s">
        <v>5</v>
      </c>
      <c r="E985" s="19" t="s">
        <v>5</v>
      </c>
      <c r="F985" s="19" t="s">
        <v>5</v>
      </c>
      <c r="G985" s="19" t="s">
        <v>5</v>
      </c>
      <c r="H985" s="19" t="s">
        <v>5</v>
      </c>
      <c r="I985" s="19" t="s">
        <v>5</v>
      </c>
      <c r="J985" s="19" t="s">
        <v>5</v>
      </c>
      <c r="K985" s="19" t="s">
        <v>5</v>
      </c>
      <c r="L985" s="19" t="s">
        <v>5</v>
      </c>
      <c r="M985" s="19" t="s">
        <v>5</v>
      </c>
      <c r="N985" s="19" t="s">
        <v>5</v>
      </c>
      <c r="O985" s="19" t="s">
        <v>5</v>
      </c>
      <c r="P985" s="19" t="s">
        <v>5</v>
      </c>
      <c r="Q985" s="19" t="s">
        <v>5</v>
      </c>
      <c r="R985" s="19" t="s">
        <v>5</v>
      </c>
      <c r="S985" s="19" t="s">
        <v>5</v>
      </c>
      <c r="T985" s="19" t="s">
        <v>5</v>
      </c>
      <c r="U985" s="19" t="s">
        <v>5</v>
      </c>
    </row>
    <row r="986">
      <c r="B986" s="8" t="s">
        <v>356</v>
      </c>
      <c r="C986" s="15" t="s">
        <v>5</v>
      </c>
      <c r="D986" s="15" t="s">
        <v>5</v>
      </c>
      <c r="E986" s="15" t="s">
        <v>5</v>
      </c>
      <c r="F986" s="15" t="s">
        <v>5</v>
      </c>
      <c r="G986" s="15" t="s">
        <v>5</v>
      </c>
      <c r="H986" s="15" t="s">
        <v>5</v>
      </c>
      <c r="I986" s="15" t="s">
        <v>5</v>
      </c>
      <c r="J986" s="15" t="s">
        <v>5</v>
      </c>
      <c r="K986" s="15" t="s">
        <v>5</v>
      </c>
      <c r="L986" s="15" t="s">
        <v>5</v>
      </c>
      <c r="M986" s="15" t="s">
        <v>5</v>
      </c>
      <c r="N986" s="15" t="s">
        <v>5</v>
      </c>
      <c r="O986" s="15" t="s">
        <v>5</v>
      </c>
      <c r="P986" s="15" t="s">
        <v>5</v>
      </c>
      <c r="Q986" s="15" t="s">
        <v>5</v>
      </c>
      <c r="R986" s="15" t="s">
        <v>5</v>
      </c>
      <c r="S986" s="15" t="s">
        <v>5</v>
      </c>
      <c r="T986" s="15" t="s">
        <v>5</v>
      </c>
      <c r="U986" s="15" t="s">
        <v>5</v>
      </c>
    </row>
    <row r="987">
      <c r="B987" s="8" t="s">
        <v>357</v>
      </c>
      <c r="C987" s="19" t="s">
        <v>5</v>
      </c>
      <c r="D987" s="19" t="s">
        <v>5</v>
      </c>
      <c r="E987" s="19" t="s">
        <v>5</v>
      </c>
      <c r="F987" s="19" t="s">
        <v>5</v>
      </c>
      <c r="G987" s="19" t="s">
        <v>5</v>
      </c>
      <c r="H987" s="19" t="s">
        <v>5</v>
      </c>
      <c r="I987" s="19" t="s">
        <v>5</v>
      </c>
      <c r="J987" s="19" t="s">
        <v>5</v>
      </c>
      <c r="K987" s="19" t="s">
        <v>5</v>
      </c>
      <c r="L987" s="19" t="s">
        <v>5</v>
      </c>
      <c r="M987" s="19" t="s">
        <v>5</v>
      </c>
      <c r="N987" s="19" t="s">
        <v>5</v>
      </c>
      <c r="O987" s="19" t="s">
        <v>5</v>
      </c>
      <c r="P987" s="19" t="s">
        <v>5</v>
      </c>
      <c r="Q987" s="19" t="s">
        <v>5</v>
      </c>
      <c r="R987" s="19" t="s">
        <v>5</v>
      </c>
      <c r="S987" s="19" t="s">
        <v>5</v>
      </c>
      <c r="T987" s="19" t="s">
        <v>5</v>
      </c>
      <c r="U987" s="19" t="s">
        <v>5</v>
      </c>
    </row>
    <row r="988">
      <c r="B988" s="8" t="s">
        <v>358</v>
      </c>
      <c r="C988" s="15" t="s">
        <v>5</v>
      </c>
      <c r="D988" s="15" t="s">
        <v>5</v>
      </c>
      <c r="E988" s="15" t="s">
        <v>5</v>
      </c>
      <c r="F988" s="15" t="s">
        <v>5</v>
      </c>
      <c r="G988" s="15" t="s">
        <v>5</v>
      </c>
      <c r="H988" s="15" t="s">
        <v>5</v>
      </c>
      <c r="I988" s="15" t="s">
        <v>5</v>
      </c>
      <c r="J988" s="15" t="s">
        <v>5</v>
      </c>
      <c r="K988" s="15" t="s">
        <v>5</v>
      </c>
      <c r="L988" s="15" t="s">
        <v>5</v>
      </c>
      <c r="M988" s="15" t="s">
        <v>5</v>
      </c>
      <c r="N988" s="15" t="s">
        <v>5</v>
      </c>
      <c r="O988" s="15" t="s">
        <v>5</v>
      </c>
      <c r="P988" s="15" t="s">
        <v>5</v>
      </c>
      <c r="Q988" s="15" t="s">
        <v>5</v>
      </c>
      <c r="R988" s="15" t="s">
        <v>5</v>
      </c>
      <c r="S988" s="15" t="s">
        <v>5</v>
      </c>
      <c r="T988" s="15" t="s">
        <v>5</v>
      </c>
      <c r="U988" s="15" t="s">
        <v>5</v>
      </c>
    </row>
    <row r="989">
      <c r="B989" s="8" t="s">
        <v>359</v>
      </c>
      <c r="C989" s="19" t="s">
        <v>5</v>
      </c>
      <c r="D989" s="19" t="s">
        <v>5</v>
      </c>
      <c r="E989" s="19" t="s">
        <v>5</v>
      </c>
      <c r="F989" s="19" t="s">
        <v>5</v>
      </c>
      <c r="G989" s="19" t="s">
        <v>5</v>
      </c>
      <c r="H989" s="19" t="s">
        <v>5</v>
      </c>
      <c r="I989" s="19" t="s">
        <v>5</v>
      </c>
      <c r="J989" s="19" t="s">
        <v>5</v>
      </c>
      <c r="K989" s="19" t="s">
        <v>5</v>
      </c>
      <c r="L989" s="19" t="s">
        <v>5</v>
      </c>
      <c r="M989" s="19" t="s">
        <v>5</v>
      </c>
      <c r="N989" s="19" t="s">
        <v>5</v>
      </c>
      <c r="O989" s="19" t="s">
        <v>5</v>
      </c>
      <c r="P989" s="19" t="s">
        <v>5</v>
      </c>
      <c r="Q989" s="19" t="s">
        <v>5</v>
      </c>
      <c r="R989" s="19" t="s">
        <v>5</v>
      </c>
      <c r="S989" s="19" t="s">
        <v>5</v>
      </c>
      <c r="T989" s="19" t="s">
        <v>5</v>
      </c>
      <c r="U989" s="19" t="s">
        <v>5</v>
      </c>
    </row>
    <row r="990">
      <c r="B990" s="8" t="s">
        <v>360</v>
      </c>
      <c r="C990" s="15" t="s">
        <v>5</v>
      </c>
      <c r="D990" s="15" t="s">
        <v>5</v>
      </c>
      <c r="E990" s="15" t="s">
        <v>5</v>
      </c>
      <c r="F990" s="15" t="s">
        <v>5</v>
      </c>
      <c r="G990" s="15" t="s">
        <v>5</v>
      </c>
      <c r="H990" s="15" t="s">
        <v>5</v>
      </c>
      <c r="I990" s="15" t="s">
        <v>5</v>
      </c>
      <c r="J990" s="15" t="s">
        <v>5</v>
      </c>
      <c r="K990" s="15" t="s">
        <v>5</v>
      </c>
      <c r="L990" s="15" t="s">
        <v>5</v>
      </c>
      <c r="M990" s="15" t="s">
        <v>5</v>
      </c>
      <c r="N990" s="15" t="s">
        <v>5</v>
      </c>
      <c r="O990" s="15" t="s">
        <v>5</v>
      </c>
      <c r="P990" s="15" t="s">
        <v>5</v>
      </c>
      <c r="Q990" s="15" t="s">
        <v>5</v>
      </c>
      <c r="R990" s="15" t="s">
        <v>5</v>
      </c>
      <c r="S990" s="15" t="s">
        <v>5</v>
      </c>
      <c r="T990" s="15" t="s">
        <v>5</v>
      </c>
      <c r="U990" s="15" t="s">
        <v>5</v>
      </c>
    </row>
    <row r="991">
      <c r="B991" s="8" t="s">
        <v>361</v>
      </c>
      <c r="C991" s="19" t="s">
        <v>5</v>
      </c>
      <c r="D991" s="19" t="s">
        <v>5</v>
      </c>
      <c r="E991" s="19" t="s">
        <v>5</v>
      </c>
      <c r="F991" s="19" t="s">
        <v>5</v>
      </c>
      <c r="G991" s="19" t="s">
        <v>5</v>
      </c>
      <c r="H991" s="19" t="s">
        <v>5</v>
      </c>
      <c r="I991" s="19" t="s">
        <v>5</v>
      </c>
      <c r="J991" s="19" t="s">
        <v>5</v>
      </c>
      <c r="K991" s="19" t="s">
        <v>5</v>
      </c>
      <c r="L991" s="19" t="s">
        <v>5</v>
      </c>
      <c r="M991" s="19" t="s">
        <v>5</v>
      </c>
      <c r="N991" s="19" t="s">
        <v>5</v>
      </c>
      <c r="O991" s="19" t="s">
        <v>5</v>
      </c>
      <c r="P991" s="19" t="s">
        <v>5</v>
      </c>
      <c r="Q991" s="19" t="s">
        <v>5</v>
      </c>
      <c r="R991" s="19" t="s">
        <v>5</v>
      </c>
      <c r="S991" s="19" t="s">
        <v>5</v>
      </c>
      <c r="T991" s="19" t="s">
        <v>5</v>
      </c>
      <c r="U991" s="19" t="s">
        <v>5</v>
      </c>
    </row>
    <row r="992">
      <c r="B992" s="8" t="s">
        <v>362</v>
      </c>
      <c r="C992" s="15" t="s">
        <v>5</v>
      </c>
      <c r="D992" s="15" t="s">
        <v>5</v>
      </c>
      <c r="E992" s="15" t="s">
        <v>5</v>
      </c>
      <c r="F992" s="15" t="s">
        <v>5</v>
      </c>
      <c r="G992" s="15" t="s">
        <v>5</v>
      </c>
      <c r="H992" s="15" t="s">
        <v>5</v>
      </c>
      <c r="I992" s="15" t="s">
        <v>5</v>
      </c>
      <c r="J992" s="15" t="s">
        <v>5</v>
      </c>
      <c r="K992" s="15" t="s">
        <v>5</v>
      </c>
      <c r="L992" s="15" t="s">
        <v>5</v>
      </c>
      <c r="M992" s="15" t="s">
        <v>5</v>
      </c>
      <c r="N992" s="15" t="s">
        <v>5</v>
      </c>
      <c r="O992" s="15" t="s">
        <v>5</v>
      </c>
      <c r="P992" s="15" t="s">
        <v>5</v>
      </c>
      <c r="Q992" s="15" t="s">
        <v>5</v>
      </c>
      <c r="R992" s="15" t="s">
        <v>5</v>
      </c>
      <c r="S992" s="15" t="s">
        <v>5</v>
      </c>
      <c r="T992" s="15" t="s">
        <v>5</v>
      </c>
      <c r="U992" s="15" t="s">
        <v>5</v>
      </c>
    </row>
    <row r="993">
      <c r="B993" s="8" t="s">
        <v>363</v>
      </c>
      <c r="C993" s="19" t="s">
        <v>5</v>
      </c>
      <c r="D993" s="19" t="s">
        <v>5</v>
      </c>
      <c r="E993" s="19" t="s">
        <v>5</v>
      </c>
      <c r="F993" s="19" t="s">
        <v>5</v>
      </c>
      <c r="G993" s="19" t="s">
        <v>5</v>
      </c>
      <c r="H993" s="19" t="s">
        <v>5</v>
      </c>
      <c r="I993" s="19" t="s">
        <v>5</v>
      </c>
      <c r="J993" s="19" t="s">
        <v>5</v>
      </c>
      <c r="K993" s="19" t="s">
        <v>5</v>
      </c>
      <c r="L993" s="19" t="s">
        <v>5</v>
      </c>
      <c r="M993" s="19" t="s">
        <v>5</v>
      </c>
      <c r="N993" s="19" t="s">
        <v>5</v>
      </c>
      <c r="O993" s="19" t="s">
        <v>5</v>
      </c>
      <c r="P993" s="19" t="s">
        <v>5</v>
      </c>
      <c r="Q993" s="19" t="s">
        <v>5</v>
      </c>
      <c r="R993" s="19" t="s">
        <v>5</v>
      </c>
      <c r="S993" s="19" t="s">
        <v>5</v>
      </c>
      <c r="T993" s="19" t="s">
        <v>5</v>
      </c>
      <c r="U993" s="19" t="s">
        <v>5</v>
      </c>
    </row>
    <row r="994">
      <c r="B994" s="8" t="s">
        <v>364</v>
      </c>
      <c r="C994" s="15" t="s">
        <v>5</v>
      </c>
      <c r="D994" s="15" t="s">
        <v>5</v>
      </c>
      <c r="E994" s="15" t="s">
        <v>5</v>
      </c>
      <c r="F994" s="15" t="s">
        <v>5</v>
      </c>
      <c r="G994" s="15" t="s">
        <v>5</v>
      </c>
      <c r="H994" s="15" t="s">
        <v>5</v>
      </c>
      <c r="I994" s="15" t="s">
        <v>5</v>
      </c>
      <c r="J994" s="15" t="s">
        <v>5</v>
      </c>
      <c r="K994" s="15" t="s">
        <v>5</v>
      </c>
      <c r="L994" s="15" t="s">
        <v>5</v>
      </c>
      <c r="M994" s="15" t="s">
        <v>5</v>
      </c>
      <c r="N994" s="15" t="s">
        <v>5</v>
      </c>
      <c r="O994" s="15" t="s">
        <v>5</v>
      </c>
      <c r="P994" s="15" t="s">
        <v>5</v>
      </c>
      <c r="Q994" s="15" t="s">
        <v>5</v>
      </c>
      <c r="R994" s="15" t="s">
        <v>5</v>
      </c>
      <c r="S994" s="15" t="s">
        <v>5</v>
      </c>
      <c r="T994" s="15" t="s">
        <v>5</v>
      </c>
      <c r="U994" s="15" t="s">
        <v>5</v>
      </c>
    </row>
    <row r="995">
      <c r="B995" s="8" t="s">
        <v>365</v>
      </c>
      <c r="C995" s="19" t="s">
        <v>5</v>
      </c>
      <c r="D995" s="19" t="s">
        <v>5</v>
      </c>
      <c r="E995" s="19" t="s">
        <v>5</v>
      </c>
      <c r="F995" s="19" t="s">
        <v>5</v>
      </c>
      <c r="G995" s="19" t="s">
        <v>5</v>
      </c>
      <c r="H995" s="19" t="s">
        <v>5</v>
      </c>
      <c r="I995" s="19" t="s">
        <v>5</v>
      </c>
      <c r="J995" s="19" t="s">
        <v>5</v>
      </c>
      <c r="K995" s="19" t="s">
        <v>5</v>
      </c>
      <c r="L995" s="19" t="s">
        <v>5</v>
      </c>
      <c r="M995" s="19" t="s">
        <v>5</v>
      </c>
      <c r="N995" s="19" t="s">
        <v>5</v>
      </c>
      <c r="O995" s="19" t="s">
        <v>5</v>
      </c>
      <c r="P995" s="19" t="s">
        <v>5</v>
      </c>
      <c r="Q995" s="19" t="s">
        <v>5</v>
      </c>
      <c r="R995" s="19" t="s">
        <v>5</v>
      </c>
      <c r="S995" s="19" t="s">
        <v>5</v>
      </c>
      <c r="T995" s="19" t="s">
        <v>5</v>
      </c>
      <c r="U995" s="19" t="s">
        <v>5</v>
      </c>
    </row>
    <row r="996">
      <c r="B996" s="8" t="s">
        <v>366</v>
      </c>
      <c r="C996" s="15" t="s">
        <v>5</v>
      </c>
      <c r="D996" s="15" t="s">
        <v>5</v>
      </c>
      <c r="E996" s="15" t="s">
        <v>5</v>
      </c>
      <c r="F996" s="15" t="s">
        <v>5</v>
      </c>
      <c r="G996" s="15" t="s">
        <v>5</v>
      </c>
      <c r="H996" s="15" t="s">
        <v>5</v>
      </c>
      <c r="I996" s="15" t="s">
        <v>5</v>
      </c>
      <c r="J996" s="15" t="s">
        <v>5</v>
      </c>
      <c r="K996" s="15" t="s">
        <v>5</v>
      </c>
      <c r="L996" s="15" t="s">
        <v>5</v>
      </c>
      <c r="M996" s="15" t="s">
        <v>5</v>
      </c>
      <c r="N996" s="15" t="s">
        <v>5</v>
      </c>
      <c r="O996" s="15" t="s">
        <v>5</v>
      </c>
      <c r="P996" s="15" t="s">
        <v>5</v>
      </c>
      <c r="Q996" s="15" t="s">
        <v>5</v>
      </c>
      <c r="R996" s="15" t="s">
        <v>5</v>
      </c>
      <c r="S996" s="15" t="s">
        <v>5</v>
      </c>
      <c r="T996" s="15" t="s">
        <v>5</v>
      </c>
      <c r="U996" s="15" t="s">
        <v>5</v>
      </c>
    </row>
    <row r="997">
      <c r="B997" s="8" t="s">
        <v>367</v>
      </c>
      <c r="C997" s="19" t="s">
        <v>5</v>
      </c>
      <c r="D997" s="19" t="s">
        <v>5</v>
      </c>
      <c r="E997" s="19" t="s">
        <v>5</v>
      </c>
      <c r="F997" s="19" t="s">
        <v>5</v>
      </c>
      <c r="G997" s="19" t="s">
        <v>5</v>
      </c>
      <c r="H997" s="19" t="s">
        <v>5</v>
      </c>
      <c r="I997" s="19" t="s">
        <v>5</v>
      </c>
      <c r="J997" s="19" t="s">
        <v>5</v>
      </c>
      <c r="K997" s="19" t="s">
        <v>5</v>
      </c>
      <c r="L997" s="19" t="s">
        <v>5</v>
      </c>
      <c r="M997" s="19" t="s">
        <v>5</v>
      </c>
      <c r="N997" s="19" t="s">
        <v>5</v>
      </c>
      <c r="O997" s="19" t="s">
        <v>5</v>
      </c>
      <c r="P997" s="19" t="s">
        <v>5</v>
      </c>
      <c r="Q997" s="19" t="s">
        <v>5</v>
      </c>
      <c r="R997" s="19" t="s">
        <v>5</v>
      </c>
      <c r="S997" s="19" t="s">
        <v>5</v>
      </c>
      <c r="T997" s="19" t="s">
        <v>5</v>
      </c>
      <c r="U997" s="19" t="s">
        <v>5</v>
      </c>
    </row>
    <row r="998">
      <c r="B998" s="8" t="s">
        <v>368</v>
      </c>
      <c r="C998" s="15" t="s">
        <v>5</v>
      </c>
      <c r="D998" s="15" t="s">
        <v>5</v>
      </c>
      <c r="E998" s="15" t="s">
        <v>5</v>
      </c>
      <c r="F998" s="15" t="s">
        <v>5</v>
      </c>
      <c r="G998" s="15" t="s">
        <v>5</v>
      </c>
      <c r="H998" s="15" t="s">
        <v>5</v>
      </c>
      <c r="I998" s="15" t="s">
        <v>5</v>
      </c>
      <c r="J998" s="15" t="s">
        <v>5</v>
      </c>
      <c r="K998" s="15" t="s">
        <v>5</v>
      </c>
      <c r="L998" s="15" t="s">
        <v>5</v>
      </c>
      <c r="M998" s="15" t="s">
        <v>5</v>
      </c>
      <c r="N998" s="15" t="s">
        <v>5</v>
      </c>
      <c r="O998" s="15" t="s">
        <v>5</v>
      </c>
      <c r="P998" s="15" t="s">
        <v>5</v>
      </c>
      <c r="Q998" s="15" t="s">
        <v>5</v>
      </c>
      <c r="R998" s="15" t="s">
        <v>5</v>
      </c>
      <c r="S998" s="15" t="s">
        <v>5</v>
      </c>
      <c r="T998" s="15" t="s">
        <v>5</v>
      </c>
      <c r="U998" s="15" t="s">
        <v>5</v>
      </c>
    </row>
    <row r="999">
      <c r="B999" s="8" t="s">
        <v>369</v>
      </c>
      <c r="C999" s="19" t="s">
        <v>5</v>
      </c>
      <c r="D999" s="19" t="s">
        <v>5</v>
      </c>
      <c r="E999" s="19" t="s">
        <v>5</v>
      </c>
      <c r="F999" s="19" t="s">
        <v>5</v>
      </c>
      <c r="G999" s="19" t="s">
        <v>5</v>
      </c>
      <c r="H999" s="19" t="s">
        <v>5</v>
      </c>
      <c r="I999" s="19" t="s">
        <v>5</v>
      </c>
      <c r="J999" s="19" t="s">
        <v>5</v>
      </c>
      <c r="K999" s="19" t="s">
        <v>5</v>
      </c>
      <c r="L999" s="19" t="s">
        <v>5</v>
      </c>
      <c r="M999" s="19" t="s">
        <v>5</v>
      </c>
      <c r="N999" s="19" t="s">
        <v>5</v>
      </c>
      <c r="O999" s="19" t="s">
        <v>5</v>
      </c>
      <c r="P999" s="19" t="s">
        <v>5</v>
      </c>
      <c r="Q999" s="19" t="s">
        <v>5</v>
      </c>
      <c r="R999" s="19" t="s">
        <v>5</v>
      </c>
      <c r="S999" s="19" t="s">
        <v>5</v>
      </c>
      <c r="T999" s="19" t="s">
        <v>5</v>
      </c>
      <c r="U999" s="19" t="s">
        <v>5</v>
      </c>
    </row>
    <row r="1000">
      <c r="B1000" s="8" t="s">
        <v>370</v>
      </c>
      <c r="C1000" s="15" t="s">
        <v>5</v>
      </c>
      <c r="D1000" s="15" t="s">
        <v>5</v>
      </c>
      <c r="E1000" s="15" t="s">
        <v>5</v>
      </c>
      <c r="F1000" s="15" t="s">
        <v>5</v>
      </c>
      <c r="G1000" s="15" t="s">
        <v>5</v>
      </c>
      <c r="H1000" s="15" t="s">
        <v>5</v>
      </c>
      <c r="I1000" s="15" t="s">
        <v>5</v>
      </c>
      <c r="J1000" s="15" t="s">
        <v>5</v>
      </c>
      <c r="K1000" s="15" t="s">
        <v>5</v>
      </c>
      <c r="L1000" s="15" t="s">
        <v>5</v>
      </c>
      <c r="M1000" s="15" t="s">
        <v>5</v>
      </c>
      <c r="N1000" s="15" t="s">
        <v>5</v>
      </c>
      <c r="O1000" s="15" t="s">
        <v>5</v>
      </c>
      <c r="P1000" s="15" t="s">
        <v>5</v>
      </c>
      <c r="Q1000" s="15" t="s">
        <v>5</v>
      </c>
      <c r="R1000" s="15" t="s">
        <v>5</v>
      </c>
      <c r="S1000" s="15" t="s">
        <v>5</v>
      </c>
      <c r="T1000" s="15" t="s">
        <v>5</v>
      </c>
      <c r="U1000" s="15" t="s">
        <v>5</v>
      </c>
    </row>
    <row r="1001">
      <c r="B1001" s="8" t="s">
        <v>371</v>
      </c>
      <c r="C1001" s="19" t="s">
        <v>5</v>
      </c>
      <c r="D1001" s="19" t="s">
        <v>5</v>
      </c>
      <c r="E1001" s="19" t="s">
        <v>5</v>
      </c>
      <c r="F1001" s="19" t="s">
        <v>5</v>
      </c>
      <c r="G1001" s="19" t="s">
        <v>5</v>
      </c>
      <c r="H1001" s="19" t="s">
        <v>5</v>
      </c>
      <c r="I1001" s="19" t="s">
        <v>5</v>
      </c>
      <c r="J1001" s="19" t="s">
        <v>5</v>
      </c>
      <c r="K1001" s="19" t="s">
        <v>5</v>
      </c>
      <c r="L1001" s="19" t="s">
        <v>5</v>
      </c>
      <c r="M1001" s="19" t="s">
        <v>5</v>
      </c>
      <c r="N1001" s="19" t="s">
        <v>5</v>
      </c>
      <c r="O1001" s="19" t="s">
        <v>5</v>
      </c>
      <c r="P1001" s="19" t="s">
        <v>5</v>
      </c>
      <c r="Q1001" s="19" t="s">
        <v>5</v>
      </c>
      <c r="R1001" s="19" t="s">
        <v>5</v>
      </c>
      <c r="S1001" s="19" t="s">
        <v>5</v>
      </c>
      <c r="T1001" s="19" t="s">
        <v>5</v>
      </c>
      <c r="U1001" s="19" t="s">
        <v>5</v>
      </c>
    </row>
    <row r="1002">
      <c r="B1002" s="8" t="s">
        <v>372</v>
      </c>
      <c r="C1002" s="15" t="s">
        <v>5</v>
      </c>
      <c r="D1002" s="15" t="s">
        <v>5</v>
      </c>
      <c r="E1002" s="15" t="s">
        <v>5</v>
      </c>
      <c r="F1002" s="15" t="s">
        <v>5</v>
      </c>
      <c r="G1002" s="15" t="s">
        <v>5</v>
      </c>
      <c r="H1002" s="15" t="s">
        <v>5</v>
      </c>
      <c r="I1002" s="15" t="s">
        <v>5</v>
      </c>
      <c r="J1002" s="15" t="s">
        <v>5</v>
      </c>
      <c r="K1002" s="15" t="s">
        <v>5</v>
      </c>
      <c r="L1002" s="15" t="s">
        <v>5</v>
      </c>
      <c r="M1002" s="15" t="s">
        <v>5</v>
      </c>
      <c r="N1002" s="15" t="s">
        <v>5</v>
      </c>
      <c r="O1002" s="15" t="s">
        <v>5</v>
      </c>
      <c r="P1002" s="15" t="s">
        <v>5</v>
      </c>
      <c r="Q1002" s="15" t="s">
        <v>5</v>
      </c>
      <c r="R1002" s="15" t="s">
        <v>5</v>
      </c>
      <c r="S1002" s="15" t="s">
        <v>5</v>
      </c>
      <c r="T1002" s="15" t="s">
        <v>5</v>
      </c>
      <c r="U1002" s="15" t="s">
        <v>5</v>
      </c>
    </row>
    <row r="1003">
      <c r="B1003" s="8" t="s">
        <v>373</v>
      </c>
      <c r="C1003" s="19" t="s">
        <v>5</v>
      </c>
      <c r="D1003" s="19" t="s">
        <v>5</v>
      </c>
      <c r="E1003" s="19" t="s">
        <v>5</v>
      </c>
      <c r="F1003" s="19" t="s">
        <v>5</v>
      </c>
      <c r="G1003" s="19" t="s">
        <v>5</v>
      </c>
      <c r="H1003" s="19" t="s">
        <v>5</v>
      </c>
      <c r="I1003" s="19" t="s">
        <v>5</v>
      </c>
      <c r="J1003" s="19" t="s">
        <v>5</v>
      </c>
      <c r="K1003" s="19" t="s">
        <v>5</v>
      </c>
      <c r="L1003" s="19" t="s">
        <v>5</v>
      </c>
      <c r="M1003" s="19" t="s">
        <v>5</v>
      </c>
      <c r="N1003" s="19" t="s">
        <v>5</v>
      </c>
      <c r="O1003" s="19" t="s">
        <v>5</v>
      </c>
      <c r="P1003" s="19" t="s">
        <v>5</v>
      </c>
      <c r="Q1003" s="19" t="s">
        <v>5</v>
      </c>
      <c r="R1003" s="19" t="s">
        <v>5</v>
      </c>
      <c r="S1003" s="19" t="s">
        <v>5</v>
      </c>
      <c r="T1003" s="19" t="s">
        <v>5</v>
      </c>
      <c r="U1003" s="19" t="s">
        <v>5</v>
      </c>
    </row>
    <row r="1004">
      <c r="B1004" s="8" t="s">
        <v>374</v>
      </c>
      <c r="C1004" s="15" t="s">
        <v>5</v>
      </c>
      <c r="D1004" s="15" t="s">
        <v>5</v>
      </c>
      <c r="E1004" s="15" t="s">
        <v>5</v>
      </c>
      <c r="F1004" s="15" t="s">
        <v>5</v>
      </c>
      <c r="G1004" s="15" t="s">
        <v>5</v>
      </c>
      <c r="H1004" s="15" t="s">
        <v>5</v>
      </c>
      <c r="I1004" s="15" t="s">
        <v>5</v>
      </c>
      <c r="J1004" s="15" t="s">
        <v>5</v>
      </c>
      <c r="K1004" s="15" t="s">
        <v>5</v>
      </c>
      <c r="L1004" s="15" t="s">
        <v>5</v>
      </c>
      <c r="M1004" s="15" t="s">
        <v>5</v>
      </c>
      <c r="N1004" s="15" t="s">
        <v>5</v>
      </c>
      <c r="O1004" s="15" t="s">
        <v>5</v>
      </c>
      <c r="P1004" s="15" t="s">
        <v>5</v>
      </c>
      <c r="Q1004" s="15" t="s">
        <v>5</v>
      </c>
      <c r="R1004" s="15" t="s">
        <v>5</v>
      </c>
      <c r="S1004" s="15" t="s">
        <v>5</v>
      </c>
      <c r="T1004" s="15" t="s">
        <v>5</v>
      </c>
      <c r="U1004" s="15" t="s">
        <v>5</v>
      </c>
    </row>
    <row r="1005">
      <c r="B1005" s="8" t="s">
        <v>375</v>
      </c>
      <c r="C1005" s="19" t="s">
        <v>5</v>
      </c>
      <c r="D1005" s="19" t="s">
        <v>5</v>
      </c>
      <c r="E1005" s="19" t="s">
        <v>5</v>
      </c>
      <c r="F1005" s="19" t="s">
        <v>5</v>
      </c>
      <c r="G1005" s="19" t="s">
        <v>5</v>
      </c>
      <c r="H1005" s="19" t="s">
        <v>5</v>
      </c>
      <c r="I1005" s="19" t="s">
        <v>5</v>
      </c>
      <c r="J1005" s="19" t="s">
        <v>5</v>
      </c>
      <c r="K1005" s="19" t="s">
        <v>5</v>
      </c>
      <c r="L1005" s="19" t="s">
        <v>5</v>
      </c>
      <c r="M1005" s="19" t="s">
        <v>5</v>
      </c>
      <c r="N1005" s="19" t="s">
        <v>5</v>
      </c>
      <c r="O1005" s="19" t="s">
        <v>5</v>
      </c>
      <c r="P1005" s="19" t="s">
        <v>5</v>
      </c>
      <c r="Q1005" s="19" t="s">
        <v>5</v>
      </c>
      <c r="R1005" s="19" t="s">
        <v>5</v>
      </c>
      <c r="S1005" s="19" t="s">
        <v>5</v>
      </c>
      <c r="T1005" s="19" t="s">
        <v>5</v>
      </c>
      <c r="U1005" s="19" t="s">
        <v>5</v>
      </c>
    </row>
    <row r="1006">
      <c r="B1006" s="8" t="s">
        <v>376</v>
      </c>
      <c r="C1006" s="15" t="s">
        <v>5</v>
      </c>
      <c r="D1006" s="15" t="s">
        <v>5</v>
      </c>
      <c r="E1006" s="15" t="s">
        <v>5</v>
      </c>
      <c r="F1006" s="15" t="s">
        <v>5</v>
      </c>
      <c r="G1006" s="15" t="s">
        <v>5</v>
      </c>
      <c r="H1006" s="15" t="s">
        <v>5</v>
      </c>
      <c r="I1006" s="15" t="s">
        <v>5</v>
      </c>
      <c r="J1006" s="15" t="s">
        <v>5</v>
      </c>
      <c r="K1006" s="15" t="s">
        <v>5</v>
      </c>
      <c r="L1006" s="15" t="s">
        <v>5</v>
      </c>
      <c r="M1006" s="15" t="s">
        <v>5</v>
      </c>
      <c r="N1006" s="15" t="s">
        <v>5</v>
      </c>
      <c r="O1006" s="15" t="s">
        <v>5</v>
      </c>
      <c r="P1006" s="15" t="s">
        <v>5</v>
      </c>
      <c r="Q1006" s="15" t="s">
        <v>5</v>
      </c>
      <c r="R1006" s="15" t="s">
        <v>5</v>
      </c>
      <c r="S1006" s="15" t="s">
        <v>5</v>
      </c>
      <c r="T1006" s="15" t="s">
        <v>5</v>
      </c>
      <c r="U1006" s="15" t="s">
        <v>5</v>
      </c>
    </row>
    <row r="1007">
      <c r="B1007" s="8" t="s">
        <v>377</v>
      </c>
      <c r="C1007" s="19" t="s">
        <v>5</v>
      </c>
      <c r="D1007" s="19" t="s">
        <v>5</v>
      </c>
      <c r="E1007" s="19" t="s">
        <v>5</v>
      </c>
      <c r="F1007" s="19" t="s">
        <v>5</v>
      </c>
      <c r="G1007" s="19" t="s">
        <v>5</v>
      </c>
      <c r="H1007" s="19" t="s">
        <v>5</v>
      </c>
      <c r="I1007" s="19" t="s">
        <v>5</v>
      </c>
      <c r="J1007" s="19" t="s">
        <v>5</v>
      </c>
      <c r="K1007" s="19" t="s">
        <v>5</v>
      </c>
      <c r="L1007" s="19" t="s">
        <v>5</v>
      </c>
      <c r="M1007" s="19" t="s">
        <v>5</v>
      </c>
      <c r="N1007" s="19" t="s">
        <v>5</v>
      </c>
      <c r="O1007" s="19" t="s">
        <v>5</v>
      </c>
      <c r="P1007" s="19" t="s">
        <v>5</v>
      </c>
      <c r="Q1007" s="19" t="s">
        <v>5</v>
      </c>
      <c r="R1007" s="19" t="s">
        <v>5</v>
      </c>
      <c r="S1007" s="19" t="s">
        <v>5</v>
      </c>
      <c r="T1007" s="19" t="s">
        <v>5</v>
      </c>
      <c r="U1007" s="19" t="s">
        <v>5</v>
      </c>
    </row>
    <row r="1008">
      <c r="B1008" s="8" t="s">
        <v>378</v>
      </c>
      <c r="C1008" s="15" t="s">
        <v>5</v>
      </c>
      <c r="D1008" s="15" t="s">
        <v>5</v>
      </c>
      <c r="E1008" s="15" t="s">
        <v>5</v>
      </c>
      <c r="F1008" s="15" t="s">
        <v>5</v>
      </c>
      <c r="G1008" s="15" t="s">
        <v>5</v>
      </c>
      <c r="H1008" s="15" t="s">
        <v>5</v>
      </c>
      <c r="I1008" s="15" t="s">
        <v>5</v>
      </c>
      <c r="J1008" s="15" t="s">
        <v>5</v>
      </c>
      <c r="K1008" s="15" t="s">
        <v>5</v>
      </c>
      <c r="L1008" s="15" t="s">
        <v>5</v>
      </c>
      <c r="M1008" s="15" t="s">
        <v>5</v>
      </c>
      <c r="N1008" s="15" t="s">
        <v>5</v>
      </c>
      <c r="O1008" s="15" t="s">
        <v>5</v>
      </c>
      <c r="P1008" s="15" t="s">
        <v>5</v>
      </c>
      <c r="Q1008" s="15" t="s">
        <v>5</v>
      </c>
      <c r="R1008" s="15" t="s">
        <v>5</v>
      </c>
      <c r="S1008" s="15" t="s">
        <v>5</v>
      </c>
      <c r="T1008" s="15" t="s">
        <v>5</v>
      </c>
      <c r="U1008" s="15" t="s">
        <v>5</v>
      </c>
    </row>
    <row r="1009">
      <c r="B1009" s="8" t="s">
        <v>379</v>
      </c>
      <c r="C1009" s="19" t="s">
        <v>5</v>
      </c>
      <c r="D1009" s="19" t="s">
        <v>5</v>
      </c>
      <c r="E1009" s="19" t="s">
        <v>5</v>
      </c>
      <c r="F1009" s="19" t="s">
        <v>5</v>
      </c>
      <c r="G1009" s="19" t="s">
        <v>5</v>
      </c>
      <c r="H1009" s="19" t="s">
        <v>5</v>
      </c>
      <c r="I1009" s="19" t="s">
        <v>5</v>
      </c>
      <c r="J1009" s="19" t="s">
        <v>5</v>
      </c>
      <c r="K1009" s="19" t="s">
        <v>5</v>
      </c>
      <c r="L1009" s="19" t="s">
        <v>5</v>
      </c>
      <c r="M1009" s="19" t="s">
        <v>5</v>
      </c>
      <c r="N1009" s="19" t="s">
        <v>5</v>
      </c>
      <c r="O1009" s="19" t="s">
        <v>5</v>
      </c>
      <c r="P1009" s="19" t="s">
        <v>5</v>
      </c>
      <c r="Q1009" s="19" t="s">
        <v>5</v>
      </c>
      <c r="R1009" s="19" t="s">
        <v>5</v>
      </c>
      <c r="S1009" s="19" t="s">
        <v>5</v>
      </c>
      <c r="T1009" s="19" t="s">
        <v>5</v>
      </c>
      <c r="U1009" s="19" t="s">
        <v>5</v>
      </c>
    </row>
    <row r="1010">
      <c r="B1010" s="8" t="s">
        <v>380</v>
      </c>
      <c r="C1010" s="15" t="s">
        <v>5</v>
      </c>
      <c r="D1010" s="15" t="s">
        <v>5</v>
      </c>
      <c r="E1010" s="15" t="s">
        <v>5</v>
      </c>
      <c r="F1010" s="15" t="s">
        <v>5</v>
      </c>
      <c r="G1010" s="15" t="s">
        <v>5</v>
      </c>
      <c r="H1010" s="15" t="s">
        <v>5</v>
      </c>
      <c r="I1010" s="15" t="s">
        <v>5</v>
      </c>
      <c r="J1010" s="15" t="s">
        <v>5</v>
      </c>
      <c r="K1010" s="15" t="s">
        <v>5</v>
      </c>
      <c r="L1010" s="15" t="s">
        <v>5</v>
      </c>
      <c r="M1010" s="15" t="s">
        <v>5</v>
      </c>
      <c r="N1010" s="15" t="s">
        <v>5</v>
      </c>
      <c r="O1010" s="15" t="s">
        <v>5</v>
      </c>
      <c r="P1010" s="15" t="s">
        <v>5</v>
      </c>
      <c r="Q1010" s="15" t="s">
        <v>5</v>
      </c>
      <c r="R1010" s="15" t="s">
        <v>5</v>
      </c>
      <c r="S1010" s="15" t="s">
        <v>5</v>
      </c>
      <c r="T1010" s="15" t="s">
        <v>5</v>
      </c>
      <c r="U1010" s="15" t="s">
        <v>5</v>
      </c>
    </row>
    <row r="1011">
      <c r="B1011" s="8" t="s">
        <v>381</v>
      </c>
      <c r="C1011" s="19" t="s">
        <v>5</v>
      </c>
      <c r="D1011" s="19" t="s">
        <v>5</v>
      </c>
      <c r="E1011" s="19" t="s">
        <v>5</v>
      </c>
      <c r="F1011" s="19" t="s">
        <v>5</v>
      </c>
      <c r="G1011" s="19" t="s">
        <v>5</v>
      </c>
      <c r="H1011" s="19" t="s">
        <v>5</v>
      </c>
      <c r="I1011" s="19" t="s">
        <v>5</v>
      </c>
      <c r="J1011" s="19" t="s">
        <v>5</v>
      </c>
      <c r="K1011" s="19" t="s">
        <v>5</v>
      </c>
      <c r="L1011" s="19" t="s">
        <v>5</v>
      </c>
      <c r="M1011" s="19" t="s">
        <v>5</v>
      </c>
      <c r="N1011" s="19" t="s">
        <v>5</v>
      </c>
      <c r="O1011" s="19" t="s">
        <v>5</v>
      </c>
      <c r="P1011" s="19" t="s">
        <v>5</v>
      </c>
      <c r="Q1011" s="19" t="s">
        <v>5</v>
      </c>
      <c r="R1011" s="19" t="s">
        <v>5</v>
      </c>
      <c r="S1011" s="19" t="s">
        <v>5</v>
      </c>
      <c r="T1011" s="19" t="s">
        <v>5</v>
      </c>
      <c r="U1011" s="19" t="s">
        <v>5</v>
      </c>
    </row>
    <row r="1012">
      <c r="B1012" s="8" t="s">
        <v>382</v>
      </c>
      <c r="C1012" s="15" t="s">
        <v>5</v>
      </c>
      <c r="D1012" s="15" t="s">
        <v>5</v>
      </c>
      <c r="E1012" s="15" t="s">
        <v>5</v>
      </c>
      <c r="F1012" s="15" t="s">
        <v>5</v>
      </c>
      <c r="G1012" s="15" t="s">
        <v>5</v>
      </c>
      <c r="H1012" s="15" t="s">
        <v>5</v>
      </c>
      <c r="I1012" s="15" t="s">
        <v>5</v>
      </c>
      <c r="J1012" s="15" t="s">
        <v>5</v>
      </c>
      <c r="K1012" s="15" t="s">
        <v>5</v>
      </c>
      <c r="L1012" s="15" t="s">
        <v>5</v>
      </c>
      <c r="M1012" s="15" t="s">
        <v>5</v>
      </c>
      <c r="N1012" s="15" t="s">
        <v>5</v>
      </c>
      <c r="O1012" s="15" t="s">
        <v>5</v>
      </c>
      <c r="P1012" s="15" t="s">
        <v>5</v>
      </c>
      <c r="Q1012" s="15" t="s">
        <v>5</v>
      </c>
      <c r="R1012" s="15" t="s">
        <v>5</v>
      </c>
      <c r="S1012" s="15" t="s">
        <v>5</v>
      </c>
      <c r="T1012" s="15" t="s">
        <v>5</v>
      </c>
      <c r="U1012" s="15" t="s">
        <v>5</v>
      </c>
    </row>
    <row r="1013">
      <c r="B1013" s="8" t="s">
        <v>383</v>
      </c>
      <c r="C1013" s="19" t="s">
        <v>5</v>
      </c>
      <c r="D1013" s="19" t="s">
        <v>5</v>
      </c>
      <c r="E1013" s="19" t="s">
        <v>5</v>
      </c>
      <c r="F1013" s="19" t="s">
        <v>5</v>
      </c>
      <c r="G1013" s="19" t="s">
        <v>5</v>
      </c>
      <c r="H1013" s="19" t="s">
        <v>5</v>
      </c>
      <c r="I1013" s="19" t="s">
        <v>5</v>
      </c>
      <c r="J1013" s="19" t="s">
        <v>5</v>
      </c>
      <c r="K1013" s="19" t="s">
        <v>5</v>
      </c>
      <c r="L1013" s="19" t="s">
        <v>5</v>
      </c>
      <c r="M1013" s="19" t="s">
        <v>5</v>
      </c>
      <c r="N1013" s="19" t="s">
        <v>5</v>
      </c>
      <c r="O1013" s="19" t="s">
        <v>5</v>
      </c>
      <c r="P1013" s="19" t="s">
        <v>5</v>
      </c>
      <c r="Q1013" s="19" t="s">
        <v>5</v>
      </c>
      <c r="R1013" s="19" t="s">
        <v>5</v>
      </c>
      <c r="S1013" s="19" t="s">
        <v>5</v>
      </c>
      <c r="T1013" s="19" t="s">
        <v>5</v>
      </c>
      <c r="U1013" s="19" t="s">
        <v>5</v>
      </c>
    </row>
    <row r="1014">
      <c r="B1014" s="8" t="s">
        <v>384</v>
      </c>
      <c r="C1014" s="15" t="s">
        <v>5</v>
      </c>
      <c r="D1014" s="15" t="s">
        <v>5</v>
      </c>
      <c r="E1014" s="15" t="s">
        <v>5</v>
      </c>
      <c r="F1014" s="15" t="s">
        <v>5</v>
      </c>
      <c r="G1014" s="15" t="s">
        <v>5</v>
      </c>
      <c r="H1014" s="15" t="s">
        <v>5</v>
      </c>
      <c r="I1014" s="15" t="s">
        <v>5</v>
      </c>
      <c r="J1014" s="15" t="s">
        <v>5</v>
      </c>
      <c r="K1014" s="15" t="s">
        <v>5</v>
      </c>
      <c r="L1014" s="15" t="s">
        <v>5</v>
      </c>
      <c r="M1014" s="15" t="s">
        <v>5</v>
      </c>
      <c r="N1014" s="15" t="s">
        <v>5</v>
      </c>
      <c r="O1014" s="15" t="s">
        <v>5</v>
      </c>
      <c r="P1014" s="15" t="s">
        <v>5</v>
      </c>
      <c r="Q1014" s="15" t="s">
        <v>5</v>
      </c>
      <c r="R1014" s="15" t="s">
        <v>5</v>
      </c>
      <c r="S1014" s="15" t="s">
        <v>5</v>
      </c>
      <c r="T1014" s="15" t="s">
        <v>5</v>
      </c>
      <c r="U1014" s="15" t="s">
        <v>5</v>
      </c>
    </row>
    <row r="1015">
      <c r="B1015" s="8" t="s">
        <v>385</v>
      </c>
      <c r="C1015" s="19" t="s">
        <v>5</v>
      </c>
      <c r="D1015" s="19" t="s">
        <v>5</v>
      </c>
      <c r="E1015" s="19" t="s">
        <v>5</v>
      </c>
      <c r="F1015" s="19" t="s">
        <v>5</v>
      </c>
      <c r="G1015" s="19" t="s">
        <v>5</v>
      </c>
      <c r="H1015" s="19" t="s">
        <v>5</v>
      </c>
      <c r="I1015" s="19" t="s">
        <v>5</v>
      </c>
      <c r="J1015" s="19" t="s">
        <v>5</v>
      </c>
      <c r="K1015" s="19" t="s">
        <v>5</v>
      </c>
      <c r="L1015" s="19" t="s">
        <v>5</v>
      </c>
      <c r="M1015" s="19" t="s">
        <v>5</v>
      </c>
      <c r="N1015" s="19" t="s">
        <v>5</v>
      </c>
      <c r="O1015" s="19" t="s">
        <v>5</v>
      </c>
      <c r="P1015" s="19" t="s">
        <v>5</v>
      </c>
      <c r="Q1015" s="19" t="s">
        <v>5</v>
      </c>
      <c r="R1015" s="19" t="s">
        <v>5</v>
      </c>
      <c r="S1015" s="19" t="s">
        <v>5</v>
      </c>
      <c r="T1015" s="19" t="s">
        <v>5</v>
      </c>
      <c r="U1015" s="19" t="s">
        <v>5</v>
      </c>
    </row>
    <row r="1016">
      <c r="B1016" s="8" t="s">
        <v>386</v>
      </c>
      <c r="C1016" s="15" t="s">
        <v>5</v>
      </c>
      <c r="D1016" s="15" t="s">
        <v>5</v>
      </c>
      <c r="E1016" s="15" t="s">
        <v>5</v>
      </c>
      <c r="F1016" s="15" t="s">
        <v>5</v>
      </c>
      <c r="G1016" s="15" t="s">
        <v>5</v>
      </c>
      <c r="H1016" s="15" t="s">
        <v>5</v>
      </c>
      <c r="I1016" s="15" t="s">
        <v>5</v>
      </c>
      <c r="J1016" s="15" t="s">
        <v>5</v>
      </c>
      <c r="K1016" s="15" t="s">
        <v>5</v>
      </c>
      <c r="L1016" s="15" t="s">
        <v>5</v>
      </c>
      <c r="M1016" s="15" t="s">
        <v>5</v>
      </c>
      <c r="N1016" s="15" t="s">
        <v>5</v>
      </c>
      <c r="O1016" s="15" t="s">
        <v>5</v>
      </c>
      <c r="P1016" s="15" t="s">
        <v>5</v>
      </c>
      <c r="Q1016" s="15" t="s">
        <v>5</v>
      </c>
      <c r="R1016" s="15" t="s">
        <v>5</v>
      </c>
      <c r="S1016" s="15" t="s">
        <v>5</v>
      </c>
      <c r="T1016" s="15" t="s">
        <v>5</v>
      </c>
      <c r="U1016" s="15" t="s">
        <v>5</v>
      </c>
    </row>
    <row r="1017">
      <c r="B1017" s="8" t="s">
        <v>387</v>
      </c>
      <c r="C1017" s="19" t="s">
        <v>5</v>
      </c>
      <c r="D1017" s="19" t="s">
        <v>5</v>
      </c>
      <c r="E1017" s="19" t="s">
        <v>5</v>
      </c>
      <c r="F1017" s="19" t="s">
        <v>5</v>
      </c>
      <c r="G1017" s="19" t="s">
        <v>5</v>
      </c>
      <c r="H1017" s="19" t="s">
        <v>5</v>
      </c>
      <c r="I1017" s="19" t="s">
        <v>5</v>
      </c>
      <c r="J1017" s="19" t="s">
        <v>5</v>
      </c>
      <c r="K1017" s="19" t="s">
        <v>5</v>
      </c>
      <c r="L1017" s="19" t="s">
        <v>5</v>
      </c>
      <c r="M1017" s="19" t="s">
        <v>5</v>
      </c>
      <c r="N1017" s="19" t="s">
        <v>5</v>
      </c>
      <c r="O1017" s="19" t="s">
        <v>5</v>
      </c>
      <c r="P1017" s="19" t="s">
        <v>5</v>
      </c>
      <c r="Q1017" s="19" t="s">
        <v>5</v>
      </c>
      <c r="R1017" s="19" t="s">
        <v>5</v>
      </c>
      <c r="S1017" s="19" t="s">
        <v>5</v>
      </c>
      <c r="T1017" s="19" t="s">
        <v>5</v>
      </c>
      <c r="U1017" s="19" t="s">
        <v>5</v>
      </c>
    </row>
    <row r="1018">
      <c r="B1018" s="8" t="s">
        <v>388</v>
      </c>
      <c r="C1018" s="15" t="s">
        <v>5</v>
      </c>
      <c r="D1018" s="15" t="s">
        <v>5</v>
      </c>
      <c r="E1018" s="15" t="s">
        <v>5</v>
      </c>
      <c r="F1018" s="15" t="s">
        <v>5</v>
      </c>
      <c r="G1018" s="15" t="s">
        <v>5</v>
      </c>
      <c r="H1018" s="15" t="s">
        <v>5</v>
      </c>
      <c r="I1018" s="15" t="s">
        <v>5</v>
      </c>
      <c r="J1018" s="15" t="s">
        <v>5</v>
      </c>
      <c r="K1018" s="15" t="s">
        <v>5</v>
      </c>
      <c r="L1018" s="15" t="s">
        <v>5</v>
      </c>
      <c r="M1018" s="15" t="s">
        <v>5</v>
      </c>
      <c r="N1018" s="15" t="s">
        <v>5</v>
      </c>
      <c r="O1018" s="15" t="s">
        <v>5</v>
      </c>
      <c r="P1018" s="15" t="s">
        <v>5</v>
      </c>
      <c r="Q1018" s="15" t="s">
        <v>5</v>
      </c>
      <c r="R1018" s="15" t="s">
        <v>5</v>
      </c>
      <c r="S1018" s="15" t="s">
        <v>5</v>
      </c>
      <c r="T1018" s="15" t="s">
        <v>5</v>
      </c>
      <c r="U1018" s="15" t="s">
        <v>5</v>
      </c>
    </row>
    <row r="1019">
      <c r="B1019" s="8" t="s">
        <v>389</v>
      </c>
      <c r="C1019" s="19" t="s">
        <v>5</v>
      </c>
      <c r="D1019" s="19" t="s">
        <v>5</v>
      </c>
      <c r="E1019" s="19" t="s">
        <v>5</v>
      </c>
      <c r="F1019" s="19" t="s">
        <v>5</v>
      </c>
      <c r="G1019" s="19" t="s">
        <v>5</v>
      </c>
      <c r="H1019" s="19" t="s">
        <v>5</v>
      </c>
      <c r="I1019" s="19" t="s">
        <v>5</v>
      </c>
      <c r="J1019" s="19" t="s">
        <v>5</v>
      </c>
      <c r="K1019" s="19" t="s">
        <v>5</v>
      </c>
      <c r="L1019" s="19" t="s">
        <v>5</v>
      </c>
      <c r="M1019" s="19" t="s">
        <v>5</v>
      </c>
      <c r="N1019" s="19" t="s">
        <v>5</v>
      </c>
      <c r="O1019" s="19" t="s">
        <v>5</v>
      </c>
      <c r="P1019" s="19" t="s">
        <v>5</v>
      </c>
      <c r="Q1019" s="19" t="s">
        <v>5</v>
      </c>
      <c r="R1019" s="19" t="s">
        <v>5</v>
      </c>
      <c r="S1019" s="19" t="s">
        <v>5</v>
      </c>
      <c r="T1019" s="19" t="s">
        <v>5</v>
      </c>
      <c r="U1019" s="19" t="s">
        <v>5</v>
      </c>
    </row>
    <row r="1020">
      <c r="B1020" s="8" t="s">
        <v>390</v>
      </c>
      <c r="C1020" s="15" t="s">
        <v>5</v>
      </c>
      <c r="D1020" s="15" t="s">
        <v>5</v>
      </c>
      <c r="E1020" s="15" t="s">
        <v>5</v>
      </c>
      <c r="F1020" s="15" t="s">
        <v>5</v>
      </c>
      <c r="G1020" s="15" t="s">
        <v>5</v>
      </c>
      <c r="H1020" s="15" t="s">
        <v>5</v>
      </c>
      <c r="I1020" s="15" t="s">
        <v>5</v>
      </c>
      <c r="J1020" s="15" t="s">
        <v>5</v>
      </c>
      <c r="K1020" s="15" t="s">
        <v>5</v>
      </c>
      <c r="L1020" s="15" t="s">
        <v>5</v>
      </c>
      <c r="M1020" s="15" t="s">
        <v>5</v>
      </c>
      <c r="N1020" s="15" t="s">
        <v>5</v>
      </c>
      <c r="O1020" s="15" t="s">
        <v>5</v>
      </c>
      <c r="P1020" s="15" t="s">
        <v>5</v>
      </c>
      <c r="Q1020" s="15" t="s">
        <v>5</v>
      </c>
      <c r="R1020" s="15" t="s">
        <v>5</v>
      </c>
      <c r="S1020" s="15" t="s">
        <v>5</v>
      </c>
      <c r="T1020" s="15" t="s">
        <v>5</v>
      </c>
      <c r="U1020" s="15" t="s">
        <v>5</v>
      </c>
    </row>
    <row r="1021">
      <c r="B1021" s="8" t="s">
        <v>391</v>
      </c>
      <c r="C1021" s="19" t="s">
        <v>5</v>
      </c>
      <c r="D1021" s="19" t="s">
        <v>5</v>
      </c>
      <c r="E1021" s="19" t="s">
        <v>5</v>
      </c>
      <c r="F1021" s="19" t="s">
        <v>5</v>
      </c>
      <c r="G1021" s="19" t="s">
        <v>5</v>
      </c>
      <c r="H1021" s="19" t="s">
        <v>5</v>
      </c>
      <c r="I1021" s="19" t="s">
        <v>5</v>
      </c>
      <c r="J1021" s="19" t="s">
        <v>5</v>
      </c>
      <c r="K1021" s="19" t="s">
        <v>5</v>
      </c>
      <c r="L1021" s="19" t="s">
        <v>5</v>
      </c>
      <c r="M1021" s="19" t="s">
        <v>5</v>
      </c>
      <c r="N1021" s="19" t="s">
        <v>5</v>
      </c>
      <c r="O1021" s="19" t="s">
        <v>5</v>
      </c>
      <c r="P1021" s="19" t="s">
        <v>5</v>
      </c>
      <c r="Q1021" s="19" t="s">
        <v>5</v>
      </c>
      <c r="R1021" s="19" t="s">
        <v>5</v>
      </c>
      <c r="S1021" s="19" t="s">
        <v>5</v>
      </c>
      <c r="T1021" s="19" t="s">
        <v>5</v>
      </c>
      <c r="U1021" s="19" t="s">
        <v>5</v>
      </c>
    </row>
    <row r="1022">
      <c r="B1022" s="8" t="s">
        <v>392</v>
      </c>
      <c r="C1022" s="15" t="s">
        <v>5</v>
      </c>
      <c r="D1022" s="15" t="s">
        <v>5</v>
      </c>
      <c r="E1022" s="15" t="s">
        <v>5</v>
      </c>
      <c r="F1022" s="15" t="s">
        <v>5</v>
      </c>
      <c r="G1022" s="15" t="s">
        <v>5</v>
      </c>
      <c r="H1022" s="15" t="s">
        <v>5</v>
      </c>
      <c r="I1022" s="15" t="s">
        <v>5</v>
      </c>
      <c r="J1022" s="15" t="s">
        <v>5</v>
      </c>
      <c r="K1022" s="15" t="s">
        <v>5</v>
      </c>
      <c r="L1022" s="15" t="s">
        <v>5</v>
      </c>
      <c r="M1022" s="15" t="s">
        <v>5</v>
      </c>
      <c r="N1022" s="15" t="s">
        <v>5</v>
      </c>
      <c r="O1022" s="15" t="s">
        <v>5</v>
      </c>
      <c r="P1022" s="15" t="s">
        <v>5</v>
      </c>
      <c r="Q1022" s="15" t="s">
        <v>5</v>
      </c>
      <c r="R1022" s="15" t="s">
        <v>5</v>
      </c>
      <c r="S1022" s="15" t="s">
        <v>5</v>
      </c>
      <c r="T1022" s="15" t="s">
        <v>5</v>
      </c>
      <c r="U1022" s="15" t="s">
        <v>5</v>
      </c>
    </row>
    <row r="1023">
      <c r="B1023" s="8" t="s">
        <v>393</v>
      </c>
      <c r="C1023" s="19" t="s">
        <v>5</v>
      </c>
      <c r="D1023" s="19" t="s">
        <v>5</v>
      </c>
      <c r="E1023" s="19" t="s">
        <v>5</v>
      </c>
      <c r="F1023" s="19" t="s">
        <v>5</v>
      </c>
      <c r="G1023" s="19" t="s">
        <v>5</v>
      </c>
      <c r="H1023" s="19" t="s">
        <v>5</v>
      </c>
      <c r="I1023" s="19" t="s">
        <v>5</v>
      </c>
      <c r="J1023" s="19" t="s">
        <v>5</v>
      </c>
      <c r="K1023" s="19" t="s">
        <v>5</v>
      </c>
      <c r="L1023" s="19" t="s">
        <v>5</v>
      </c>
      <c r="M1023" s="19" t="s">
        <v>5</v>
      </c>
      <c r="N1023" s="19" t="s">
        <v>5</v>
      </c>
      <c r="O1023" s="19" t="s">
        <v>5</v>
      </c>
      <c r="P1023" s="19" t="s">
        <v>5</v>
      </c>
      <c r="Q1023" s="19" t="s">
        <v>5</v>
      </c>
      <c r="R1023" s="19" t="s">
        <v>5</v>
      </c>
      <c r="S1023" s="19" t="s">
        <v>5</v>
      </c>
      <c r="T1023" s="19" t="s">
        <v>5</v>
      </c>
      <c r="U1023" s="19" t="s">
        <v>5</v>
      </c>
    </row>
    <row r="1024">
      <c r="B1024" s="8" t="s">
        <v>394</v>
      </c>
      <c r="C1024" s="15" t="s">
        <v>5</v>
      </c>
      <c r="D1024" s="15" t="s">
        <v>5</v>
      </c>
      <c r="E1024" s="15" t="s">
        <v>5</v>
      </c>
      <c r="F1024" s="15" t="s">
        <v>5</v>
      </c>
      <c r="G1024" s="15" t="s">
        <v>5</v>
      </c>
      <c r="H1024" s="15" t="s">
        <v>5</v>
      </c>
      <c r="I1024" s="15" t="s">
        <v>5</v>
      </c>
      <c r="J1024" s="15" t="s">
        <v>5</v>
      </c>
      <c r="K1024" s="15" t="s">
        <v>5</v>
      </c>
      <c r="L1024" s="15" t="s">
        <v>5</v>
      </c>
      <c r="M1024" s="15" t="s">
        <v>5</v>
      </c>
      <c r="N1024" s="15" t="s">
        <v>5</v>
      </c>
      <c r="O1024" s="15" t="s">
        <v>5</v>
      </c>
      <c r="P1024" s="15" t="s">
        <v>5</v>
      </c>
      <c r="Q1024" s="15" t="s">
        <v>5</v>
      </c>
      <c r="R1024" s="15" t="s">
        <v>5</v>
      </c>
      <c r="S1024" s="15" t="s">
        <v>5</v>
      </c>
      <c r="T1024" s="15" t="s">
        <v>5</v>
      </c>
      <c r="U1024" s="15" t="s">
        <v>5</v>
      </c>
    </row>
    <row r="1025">
      <c r="B1025" s="8" t="s">
        <v>395</v>
      </c>
      <c r="C1025" s="19" t="s">
        <v>5</v>
      </c>
      <c r="D1025" s="19" t="s">
        <v>5</v>
      </c>
      <c r="E1025" s="19" t="s">
        <v>5</v>
      </c>
      <c r="F1025" s="19" t="s">
        <v>5</v>
      </c>
      <c r="G1025" s="19" t="s">
        <v>5</v>
      </c>
      <c r="H1025" s="19" t="s">
        <v>5</v>
      </c>
      <c r="I1025" s="19" t="s">
        <v>5</v>
      </c>
      <c r="J1025" s="19" t="s">
        <v>5</v>
      </c>
      <c r="K1025" s="19" t="s">
        <v>5</v>
      </c>
      <c r="L1025" s="19" t="s">
        <v>5</v>
      </c>
      <c r="M1025" s="19" t="s">
        <v>5</v>
      </c>
      <c r="N1025" s="19" t="s">
        <v>5</v>
      </c>
      <c r="O1025" s="19" t="s">
        <v>5</v>
      </c>
      <c r="P1025" s="19" t="s">
        <v>5</v>
      </c>
      <c r="Q1025" s="19" t="s">
        <v>5</v>
      </c>
      <c r="R1025" s="19" t="s">
        <v>5</v>
      </c>
      <c r="S1025" s="19" t="s">
        <v>5</v>
      </c>
      <c r="T1025" s="19" t="s">
        <v>5</v>
      </c>
      <c r="U1025" s="19" t="s">
        <v>5</v>
      </c>
    </row>
    <row r="1026">
      <c r="B1026" s="8" t="s">
        <v>396</v>
      </c>
      <c r="C1026" s="15" t="s">
        <v>5</v>
      </c>
      <c r="D1026" s="15" t="s">
        <v>5</v>
      </c>
      <c r="E1026" s="15" t="s">
        <v>5</v>
      </c>
      <c r="F1026" s="15" t="s">
        <v>5</v>
      </c>
      <c r="G1026" s="15" t="s">
        <v>5</v>
      </c>
      <c r="H1026" s="15" t="s">
        <v>5</v>
      </c>
      <c r="I1026" s="15" t="s">
        <v>5</v>
      </c>
      <c r="J1026" s="15" t="s">
        <v>5</v>
      </c>
      <c r="K1026" s="15" t="s">
        <v>5</v>
      </c>
      <c r="L1026" s="15" t="s">
        <v>5</v>
      </c>
      <c r="M1026" s="15" t="s">
        <v>5</v>
      </c>
      <c r="N1026" s="15" t="s">
        <v>5</v>
      </c>
      <c r="O1026" s="15" t="s">
        <v>5</v>
      </c>
      <c r="P1026" s="15" t="s">
        <v>5</v>
      </c>
      <c r="Q1026" s="15" t="s">
        <v>5</v>
      </c>
      <c r="R1026" s="15" t="s">
        <v>5</v>
      </c>
      <c r="S1026" s="15" t="s">
        <v>5</v>
      </c>
      <c r="T1026" s="15" t="s">
        <v>5</v>
      </c>
      <c r="U1026" s="15" t="s">
        <v>5</v>
      </c>
    </row>
    <row r="1027">
      <c r="B1027" s="8" t="s">
        <v>397</v>
      </c>
      <c r="C1027" s="19" t="s">
        <v>5</v>
      </c>
      <c r="D1027" s="19" t="s">
        <v>5</v>
      </c>
      <c r="E1027" s="19" t="s">
        <v>5</v>
      </c>
      <c r="F1027" s="19" t="s">
        <v>5</v>
      </c>
      <c r="G1027" s="19" t="s">
        <v>5</v>
      </c>
      <c r="H1027" s="19" t="s">
        <v>5</v>
      </c>
      <c r="I1027" s="19" t="s">
        <v>5</v>
      </c>
      <c r="J1027" s="19" t="s">
        <v>5</v>
      </c>
      <c r="K1027" s="19" t="s">
        <v>5</v>
      </c>
      <c r="L1027" s="19" t="s">
        <v>5</v>
      </c>
      <c r="M1027" s="19" t="s">
        <v>5</v>
      </c>
      <c r="N1027" s="19" t="s">
        <v>5</v>
      </c>
      <c r="O1027" s="19" t="s">
        <v>5</v>
      </c>
      <c r="P1027" s="19" t="s">
        <v>5</v>
      </c>
      <c r="Q1027" s="19" t="s">
        <v>5</v>
      </c>
      <c r="R1027" s="19" t="s">
        <v>5</v>
      </c>
      <c r="S1027" s="19" t="s">
        <v>5</v>
      </c>
      <c r="T1027" s="19" t="s">
        <v>5</v>
      </c>
      <c r="U1027" s="19" t="s">
        <v>5</v>
      </c>
    </row>
    <row r="1028">
      <c r="B1028" s="8" t="s">
        <v>398</v>
      </c>
      <c r="C1028" s="15" t="s">
        <v>5</v>
      </c>
      <c r="D1028" s="15" t="s">
        <v>5</v>
      </c>
      <c r="E1028" s="15" t="s">
        <v>5</v>
      </c>
      <c r="F1028" s="15" t="s">
        <v>5</v>
      </c>
      <c r="G1028" s="15" t="s">
        <v>5</v>
      </c>
      <c r="H1028" s="15" t="s">
        <v>5</v>
      </c>
      <c r="I1028" s="15" t="s">
        <v>5</v>
      </c>
      <c r="J1028" s="15" t="s">
        <v>5</v>
      </c>
      <c r="K1028" s="15" t="s">
        <v>5</v>
      </c>
      <c r="L1028" s="15" t="s">
        <v>5</v>
      </c>
      <c r="M1028" s="15" t="s">
        <v>5</v>
      </c>
      <c r="N1028" s="15" t="s">
        <v>5</v>
      </c>
      <c r="O1028" s="15" t="s">
        <v>5</v>
      </c>
      <c r="P1028" s="15" t="s">
        <v>5</v>
      </c>
      <c r="Q1028" s="15" t="s">
        <v>5</v>
      </c>
      <c r="R1028" s="15" t="s">
        <v>5</v>
      </c>
      <c r="S1028" s="15" t="s">
        <v>5</v>
      </c>
      <c r="T1028" s="15" t="s">
        <v>5</v>
      </c>
      <c r="U1028" s="15" t="s">
        <v>5</v>
      </c>
    </row>
    <row r="1029">
      <c r="B1029" s="8" t="s">
        <v>399</v>
      </c>
      <c r="C1029" s="19" t="s">
        <v>5</v>
      </c>
      <c r="D1029" s="19" t="s">
        <v>5</v>
      </c>
      <c r="E1029" s="19" t="s">
        <v>5</v>
      </c>
      <c r="F1029" s="19" t="s">
        <v>5</v>
      </c>
      <c r="G1029" s="19" t="s">
        <v>5</v>
      </c>
      <c r="H1029" s="19" t="s">
        <v>5</v>
      </c>
      <c r="I1029" s="19" t="s">
        <v>5</v>
      </c>
      <c r="J1029" s="19" t="s">
        <v>5</v>
      </c>
      <c r="K1029" s="19" t="s">
        <v>5</v>
      </c>
      <c r="L1029" s="19" t="s">
        <v>5</v>
      </c>
      <c r="M1029" s="19" t="s">
        <v>5</v>
      </c>
      <c r="N1029" s="19" t="s">
        <v>5</v>
      </c>
      <c r="O1029" s="19" t="s">
        <v>5</v>
      </c>
      <c r="P1029" s="19" t="s">
        <v>5</v>
      </c>
      <c r="Q1029" s="19" t="s">
        <v>5</v>
      </c>
      <c r="R1029" s="19" t="s">
        <v>5</v>
      </c>
      <c r="S1029" s="19" t="s">
        <v>5</v>
      </c>
      <c r="T1029" s="19" t="s">
        <v>5</v>
      </c>
      <c r="U1029" s="19" t="s">
        <v>5</v>
      </c>
    </row>
    <row r="1030">
      <c r="B1030" s="8" t="s">
        <v>400</v>
      </c>
      <c r="C1030" s="15" t="s">
        <v>5</v>
      </c>
      <c r="D1030" s="15" t="s">
        <v>5</v>
      </c>
      <c r="E1030" s="15" t="s">
        <v>5</v>
      </c>
      <c r="F1030" s="15" t="s">
        <v>5</v>
      </c>
      <c r="G1030" s="15" t="s">
        <v>5</v>
      </c>
      <c r="H1030" s="15" t="s">
        <v>5</v>
      </c>
      <c r="I1030" s="15" t="s">
        <v>5</v>
      </c>
      <c r="J1030" s="15" t="s">
        <v>5</v>
      </c>
      <c r="K1030" s="15" t="s">
        <v>5</v>
      </c>
      <c r="L1030" s="15" t="s">
        <v>5</v>
      </c>
      <c r="M1030" s="15" t="s">
        <v>5</v>
      </c>
      <c r="N1030" s="15" t="s">
        <v>5</v>
      </c>
      <c r="O1030" s="15" t="s">
        <v>5</v>
      </c>
      <c r="P1030" s="15" t="s">
        <v>5</v>
      </c>
      <c r="Q1030" s="15" t="s">
        <v>5</v>
      </c>
      <c r="R1030" s="15" t="s">
        <v>5</v>
      </c>
      <c r="S1030" s="15" t="s">
        <v>5</v>
      </c>
      <c r="T1030" s="15" t="s">
        <v>5</v>
      </c>
      <c r="U1030" s="15" t="s">
        <v>5</v>
      </c>
    </row>
    <row r="1031">
      <c r="B1031" s="8" t="s">
        <v>401</v>
      </c>
      <c r="C1031" s="19" t="s">
        <v>5</v>
      </c>
      <c r="D1031" s="19" t="s">
        <v>5</v>
      </c>
      <c r="E1031" s="19" t="s">
        <v>5</v>
      </c>
      <c r="F1031" s="19" t="s">
        <v>5</v>
      </c>
      <c r="G1031" s="19" t="s">
        <v>5</v>
      </c>
      <c r="H1031" s="19" t="s">
        <v>5</v>
      </c>
      <c r="I1031" s="19" t="s">
        <v>5</v>
      </c>
      <c r="J1031" s="19" t="s">
        <v>5</v>
      </c>
      <c r="K1031" s="19" t="s">
        <v>5</v>
      </c>
      <c r="L1031" s="19" t="s">
        <v>5</v>
      </c>
      <c r="M1031" s="19" t="s">
        <v>5</v>
      </c>
      <c r="N1031" s="19" t="s">
        <v>5</v>
      </c>
      <c r="O1031" s="19" t="s">
        <v>5</v>
      </c>
      <c r="P1031" s="19" t="s">
        <v>5</v>
      </c>
      <c r="Q1031" s="19" t="s">
        <v>5</v>
      </c>
      <c r="R1031" s="19" t="s">
        <v>5</v>
      </c>
      <c r="S1031" s="19" t="s">
        <v>5</v>
      </c>
      <c r="T1031" s="19" t="s">
        <v>5</v>
      </c>
      <c r="U1031" s="19" t="s">
        <v>5</v>
      </c>
    </row>
    <row r="1032">
      <c r="B1032" s="8" t="s">
        <v>402</v>
      </c>
      <c r="C1032" s="15" t="s">
        <v>5</v>
      </c>
      <c r="D1032" s="15" t="s">
        <v>5</v>
      </c>
      <c r="E1032" s="15" t="s">
        <v>5</v>
      </c>
      <c r="F1032" s="15" t="s">
        <v>5</v>
      </c>
      <c r="G1032" s="15" t="s">
        <v>5</v>
      </c>
      <c r="H1032" s="15" t="s">
        <v>5</v>
      </c>
      <c r="I1032" s="15" t="s">
        <v>5</v>
      </c>
      <c r="J1032" s="15" t="s">
        <v>5</v>
      </c>
      <c r="K1032" s="15" t="s">
        <v>5</v>
      </c>
      <c r="L1032" s="15" t="s">
        <v>5</v>
      </c>
      <c r="M1032" s="15" t="s">
        <v>5</v>
      </c>
      <c r="N1032" s="15" t="s">
        <v>5</v>
      </c>
      <c r="O1032" s="15" t="s">
        <v>5</v>
      </c>
      <c r="P1032" s="15" t="s">
        <v>5</v>
      </c>
      <c r="Q1032" s="15" t="s">
        <v>5</v>
      </c>
      <c r="R1032" s="15" t="s">
        <v>5</v>
      </c>
      <c r="S1032" s="15" t="s">
        <v>5</v>
      </c>
      <c r="T1032" s="15" t="s">
        <v>5</v>
      </c>
      <c r="U1032" s="15" t="s">
        <v>5</v>
      </c>
    </row>
    <row r="1033">
      <c r="B1033" s="8" t="s">
        <v>403</v>
      </c>
      <c r="C1033" s="19" t="s">
        <v>5</v>
      </c>
      <c r="D1033" s="19" t="s">
        <v>5</v>
      </c>
      <c r="E1033" s="19" t="s">
        <v>5</v>
      </c>
      <c r="F1033" s="19" t="s">
        <v>5</v>
      </c>
      <c r="G1033" s="19" t="s">
        <v>5</v>
      </c>
      <c r="H1033" s="19" t="s">
        <v>5</v>
      </c>
      <c r="I1033" s="19" t="s">
        <v>5</v>
      </c>
      <c r="J1033" s="19" t="s">
        <v>5</v>
      </c>
      <c r="K1033" s="19" t="s">
        <v>5</v>
      </c>
      <c r="L1033" s="19" t="s">
        <v>5</v>
      </c>
      <c r="M1033" s="19" t="s">
        <v>5</v>
      </c>
      <c r="N1033" s="19" t="s">
        <v>5</v>
      </c>
      <c r="O1033" s="19" t="s">
        <v>5</v>
      </c>
      <c r="P1033" s="19" t="s">
        <v>5</v>
      </c>
      <c r="Q1033" s="19" t="s">
        <v>5</v>
      </c>
      <c r="R1033" s="19" t="s">
        <v>5</v>
      </c>
      <c r="S1033" s="19" t="s">
        <v>5</v>
      </c>
      <c r="T1033" s="19" t="s">
        <v>5</v>
      </c>
      <c r="U1033" s="19" t="s">
        <v>5</v>
      </c>
    </row>
    <row r="1034">
      <c r="B1034" s="8" t="s">
        <v>404</v>
      </c>
      <c r="C1034" s="15" t="s">
        <v>5</v>
      </c>
      <c r="D1034" s="15" t="s">
        <v>5</v>
      </c>
      <c r="E1034" s="15" t="s">
        <v>5</v>
      </c>
      <c r="F1034" s="15" t="s">
        <v>5</v>
      </c>
      <c r="G1034" s="15" t="s">
        <v>5</v>
      </c>
      <c r="H1034" s="15" t="s">
        <v>5</v>
      </c>
      <c r="I1034" s="15" t="s">
        <v>5</v>
      </c>
      <c r="J1034" s="15" t="s">
        <v>5</v>
      </c>
      <c r="K1034" s="15" t="s">
        <v>5</v>
      </c>
      <c r="L1034" s="15" t="s">
        <v>5</v>
      </c>
      <c r="M1034" s="15" t="s">
        <v>5</v>
      </c>
      <c r="N1034" s="15" t="s">
        <v>5</v>
      </c>
      <c r="O1034" s="15" t="s">
        <v>5</v>
      </c>
      <c r="P1034" s="15" t="s">
        <v>5</v>
      </c>
      <c r="Q1034" s="15" t="s">
        <v>5</v>
      </c>
      <c r="R1034" s="15" t="s">
        <v>5</v>
      </c>
      <c r="S1034" s="15" t="s">
        <v>5</v>
      </c>
      <c r="T1034" s="15" t="s">
        <v>5</v>
      </c>
      <c r="U1034" s="15" t="s">
        <v>5</v>
      </c>
    </row>
    <row r="1035">
      <c r="B1035" s="8" t="s">
        <v>405</v>
      </c>
      <c r="C1035" s="19" t="s">
        <v>5</v>
      </c>
      <c r="D1035" s="19" t="s">
        <v>5</v>
      </c>
      <c r="E1035" s="19" t="s">
        <v>5</v>
      </c>
      <c r="F1035" s="19" t="s">
        <v>5</v>
      </c>
      <c r="G1035" s="19" t="s">
        <v>5</v>
      </c>
      <c r="H1035" s="19" t="s">
        <v>5</v>
      </c>
      <c r="I1035" s="19" t="s">
        <v>5</v>
      </c>
      <c r="J1035" s="19" t="s">
        <v>5</v>
      </c>
      <c r="K1035" s="19" t="s">
        <v>5</v>
      </c>
      <c r="L1035" s="19" t="s">
        <v>5</v>
      </c>
      <c r="M1035" s="19" t="s">
        <v>5</v>
      </c>
      <c r="N1035" s="19" t="s">
        <v>5</v>
      </c>
      <c r="O1035" s="19" t="s">
        <v>5</v>
      </c>
      <c r="P1035" s="19" t="s">
        <v>5</v>
      </c>
      <c r="Q1035" s="19" t="s">
        <v>5</v>
      </c>
      <c r="R1035" s="19" t="s">
        <v>5</v>
      </c>
      <c r="S1035" s="19" t="s">
        <v>5</v>
      </c>
      <c r="T1035" s="19" t="s">
        <v>5</v>
      </c>
      <c r="U1035" s="19" t="s">
        <v>5</v>
      </c>
    </row>
    <row r="1036">
      <c r="B1036" s="8" t="s">
        <v>406</v>
      </c>
      <c r="C1036" s="15" t="s">
        <v>5</v>
      </c>
      <c r="D1036" s="15" t="s">
        <v>5</v>
      </c>
      <c r="E1036" s="15" t="s">
        <v>5</v>
      </c>
      <c r="F1036" s="15" t="s">
        <v>5</v>
      </c>
      <c r="G1036" s="15" t="s">
        <v>5</v>
      </c>
      <c r="H1036" s="15" t="s">
        <v>5</v>
      </c>
      <c r="I1036" s="15" t="s">
        <v>5</v>
      </c>
      <c r="J1036" s="15" t="s">
        <v>5</v>
      </c>
      <c r="K1036" s="15" t="s">
        <v>5</v>
      </c>
      <c r="L1036" s="15" t="s">
        <v>5</v>
      </c>
      <c r="M1036" s="15" t="s">
        <v>5</v>
      </c>
      <c r="N1036" s="15" t="s">
        <v>5</v>
      </c>
      <c r="O1036" s="15" t="s">
        <v>5</v>
      </c>
      <c r="P1036" s="15" t="s">
        <v>5</v>
      </c>
      <c r="Q1036" s="15" t="s">
        <v>5</v>
      </c>
      <c r="R1036" s="15" t="s">
        <v>5</v>
      </c>
      <c r="S1036" s="15" t="s">
        <v>5</v>
      </c>
      <c r="T1036" s="15" t="s">
        <v>5</v>
      </c>
      <c r="U1036" s="15" t="s">
        <v>5</v>
      </c>
    </row>
    <row r="1037">
      <c r="B1037" s="8" t="s">
        <v>407</v>
      </c>
      <c r="C1037" s="19" t="s">
        <v>5</v>
      </c>
      <c r="D1037" s="19" t="s">
        <v>5</v>
      </c>
      <c r="E1037" s="19" t="s">
        <v>5</v>
      </c>
      <c r="F1037" s="19" t="s">
        <v>5</v>
      </c>
      <c r="G1037" s="19" t="s">
        <v>5</v>
      </c>
      <c r="H1037" s="19" t="s">
        <v>5</v>
      </c>
      <c r="I1037" s="19" t="s">
        <v>5</v>
      </c>
      <c r="J1037" s="19" t="s">
        <v>5</v>
      </c>
      <c r="K1037" s="19" t="s">
        <v>5</v>
      </c>
      <c r="L1037" s="19" t="s">
        <v>5</v>
      </c>
      <c r="M1037" s="19" t="s">
        <v>5</v>
      </c>
      <c r="N1037" s="19" t="s">
        <v>5</v>
      </c>
      <c r="O1037" s="19" t="s">
        <v>5</v>
      </c>
      <c r="P1037" s="19" t="s">
        <v>5</v>
      </c>
      <c r="Q1037" s="19" t="s">
        <v>5</v>
      </c>
      <c r="R1037" s="19" t="s">
        <v>5</v>
      </c>
      <c r="S1037" s="19" t="s">
        <v>5</v>
      </c>
      <c r="T1037" s="19" t="s">
        <v>5</v>
      </c>
      <c r="U1037" s="19" t="s">
        <v>5</v>
      </c>
    </row>
    <row r="1038">
      <c r="B1038" s="8" t="s">
        <v>408</v>
      </c>
      <c r="C1038" s="15" t="s">
        <v>5</v>
      </c>
      <c r="D1038" s="15" t="s">
        <v>5</v>
      </c>
      <c r="E1038" s="15" t="s">
        <v>5</v>
      </c>
      <c r="F1038" s="15" t="s">
        <v>5</v>
      </c>
      <c r="G1038" s="15" t="s">
        <v>5</v>
      </c>
      <c r="H1038" s="15" t="s">
        <v>5</v>
      </c>
      <c r="I1038" s="15" t="s">
        <v>5</v>
      </c>
      <c r="J1038" s="15" t="s">
        <v>5</v>
      </c>
      <c r="K1038" s="15" t="s">
        <v>5</v>
      </c>
      <c r="L1038" s="15" t="s">
        <v>5</v>
      </c>
      <c r="M1038" s="15" t="s">
        <v>5</v>
      </c>
      <c r="N1038" s="15" t="s">
        <v>5</v>
      </c>
      <c r="O1038" s="15" t="s">
        <v>5</v>
      </c>
      <c r="P1038" s="15" t="s">
        <v>5</v>
      </c>
      <c r="Q1038" s="15" t="s">
        <v>5</v>
      </c>
      <c r="R1038" s="15" t="s">
        <v>5</v>
      </c>
      <c r="S1038" s="15" t="s">
        <v>5</v>
      </c>
      <c r="T1038" s="15" t="s">
        <v>5</v>
      </c>
      <c r="U1038" s="15" t="s">
        <v>5</v>
      </c>
    </row>
    <row r="1039">
      <c r="B1039" s="8" t="s">
        <v>409</v>
      </c>
      <c r="C1039" s="19" t="s">
        <v>5</v>
      </c>
      <c r="D1039" s="19" t="s">
        <v>5</v>
      </c>
      <c r="E1039" s="19" t="s">
        <v>5</v>
      </c>
      <c r="F1039" s="19" t="s">
        <v>5</v>
      </c>
      <c r="G1039" s="19" t="s">
        <v>5</v>
      </c>
      <c r="H1039" s="19" t="s">
        <v>5</v>
      </c>
      <c r="I1039" s="19" t="s">
        <v>5</v>
      </c>
      <c r="J1039" s="19" t="s">
        <v>5</v>
      </c>
      <c r="K1039" s="19" t="s">
        <v>5</v>
      </c>
      <c r="L1039" s="19" t="s">
        <v>5</v>
      </c>
      <c r="M1039" s="19" t="s">
        <v>5</v>
      </c>
      <c r="N1039" s="19" t="s">
        <v>5</v>
      </c>
      <c r="O1039" s="19" t="s">
        <v>5</v>
      </c>
      <c r="P1039" s="19" t="s">
        <v>5</v>
      </c>
      <c r="Q1039" s="19" t="s">
        <v>5</v>
      </c>
      <c r="R1039" s="19" t="s">
        <v>5</v>
      </c>
      <c r="S1039" s="19" t="s">
        <v>5</v>
      </c>
      <c r="T1039" s="19" t="s">
        <v>5</v>
      </c>
      <c r="U1039" s="19" t="s">
        <v>5</v>
      </c>
    </row>
    <row r="1040">
      <c r="B1040" s="8" t="s">
        <v>410</v>
      </c>
      <c r="C1040" s="15" t="s">
        <v>5</v>
      </c>
      <c r="D1040" s="15" t="s">
        <v>5</v>
      </c>
      <c r="E1040" s="15" t="s">
        <v>5</v>
      </c>
      <c r="F1040" s="15" t="s">
        <v>5</v>
      </c>
      <c r="G1040" s="15" t="s">
        <v>5</v>
      </c>
      <c r="H1040" s="15" t="s">
        <v>5</v>
      </c>
      <c r="I1040" s="15" t="s">
        <v>5</v>
      </c>
      <c r="J1040" s="15" t="s">
        <v>5</v>
      </c>
      <c r="K1040" s="15" t="s">
        <v>5</v>
      </c>
      <c r="L1040" s="15" t="s">
        <v>5</v>
      </c>
      <c r="M1040" s="15" t="s">
        <v>5</v>
      </c>
      <c r="N1040" s="15" t="s">
        <v>5</v>
      </c>
      <c r="O1040" s="15" t="s">
        <v>5</v>
      </c>
      <c r="P1040" s="15" t="s">
        <v>5</v>
      </c>
      <c r="Q1040" s="15" t="s">
        <v>5</v>
      </c>
      <c r="R1040" s="15" t="s">
        <v>5</v>
      </c>
      <c r="S1040" s="15" t="s">
        <v>5</v>
      </c>
      <c r="T1040" s="15" t="s">
        <v>5</v>
      </c>
      <c r="U1040" s="15" t="s">
        <v>5</v>
      </c>
    </row>
    <row r="1041">
      <c r="B1041" s="8" t="s">
        <v>411</v>
      </c>
      <c r="C1041" s="19" t="s">
        <v>5</v>
      </c>
      <c r="D1041" s="19" t="s">
        <v>5</v>
      </c>
      <c r="E1041" s="19" t="s">
        <v>5</v>
      </c>
      <c r="F1041" s="19" t="s">
        <v>5</v>
      </c>
      <c r="G1041" s="19" t="s">
        <v>5</v>
      </c>
      <c r="H1041" s="19" t="s">
        <v>5</v>
      </c>
      <c r="I1041" s="19" t="s">
        <v>5</v>
      </c>
      <c r="J1041" s="19" t="s">
        <v>5</v>
      </c>
      <c r="K1041" s="19" t="s">
        <v>5</v>
      </c>
      <c r="L1041" s="19" t="s">
        <v>5</v>
      </c>
      <c r="M1041" s="19" t="s">
        <v>5</v>
      </c>
      <c r="N1041" s="19" t="s">
        <v>5</v>
      </c>
      <c r="O1041" s="19" t="s">
        <v>5</v>
      </c>
      <c r="P1041" s="19" t="s">
        <v>5</v>
      </c>
      <c r="Q1041" s="19" t="s">
        <v>5</v>
      </c>
      <c r="R1041" s="19" t="s">
        <v>5</v>
      </c>
      <c r="S1041" s="19" t="s">
        <v>5</v>
      </c>
      <c r="T1041" s="19" t="s">
        <v>5</v>
      </c>
      <c r="U1041" s="19" t="s">
        <v>5</v>
      </c>
    </row>
    <row r="1042">
      <c r="B1042" s="8" t="s">
        <v>412</v>
      </c>
      <c r="C1042" s="15" t="s">
        <v>5</v>
      </c>
      <c r="D1042" s="15" t="s">
        <v>5</v>
      </c>
      <c r="E1042" s="15" t="s">
        <v>5</v>
      </c>
      <c r="F1042" s="15" t="s">
        <v>5</v>
      </c>
      <c r="G1042" s="15" t="s">
        <v>5</v>
      </c>
      <c r="H1042" s="15" t="s">
        <v>5</v>
      </c>
      <c r="I1042" s="15" t="s">
        <v>5</v>
      </c>
      <c r="J1042" s="15" t="s">
        <v>5</v>
      </c>
      <c r="K1042" s="15" t="s">
        <v>5</v>
      </c>
      <c r="L1042" s="15" t="s">
        <v>5</v>
      </c>
      <c r="M1042" s="15" t="s">
        <v>5</v>
      </c>
      <c r="N1042" s="15" t="s">
        <v>5</v>
      </c>
      <c r="O1042" s="15" t="s">
        <v>5</v>
      </c>
      <c r="P1042" s="15" t="s">
        <v>5</v>
      </c>
      <c r="Q1042" s="15" t="s">
        <v>5</v>
      </c>
      <c r="R1042" s="15" t="s">
        <v>5</v>
      </c>
      <c r="S1042" s="15" t="s">
        <v>5</v>
      </c>
      <c r="T1042" s="15" t="s">
        <v>5</v>
      </c>
      <c r="U1042" s="15" t="s">
        <v>5</v>
      </c>
    </row>
    <row r="1043">
      <c r="B1043" s="8" t="s">
        <v>413</v>
      </c>
      <c r="C1043" s="19" t="s">
        <v>5</v>
      </c>
      <c r="D1043" s="19" t="s">
        <v>5</v>
      </c>
      <c r="E1043" s="19" t="s">
        <v>5</v>
      </c>
      <c r="F1043" s="19" t="s">
        <v>5</v>
      </c>
      <c r="G1043" s="19" t="s">
        <v>5</v>
      </c>
      <c r="H1043" s="19" t="s">
        <v>5</v>
      </c>
      <c r="I1043" s="19" t="s">
        <v>5</v>
      </c>
      <c r="J1043" s="19" t="s">
        <v>5</v>
      </c>
      <c r="K1043" s="19" t="s">
        <v>5</v>
      </c>
      <c r="L1043" s="19" t="s">
        <v>5</v>
      </c>
      <c r="M1043" s="19" t="s">
        <v>5</v>
      </c>
      <c r="N1043" s="19" t="s">
        <v>5</v>
      </c>
      <c r="O1043" s="19" t="s">
        <v>5</v>
      </c>
      <c r="P1043" s="19" t="s">
        <v>5</v>
      </c>
      <c r="Q1043" s="19" t="s">
        <v>5</v>
      </c>
      <c r="R1043" s="19" t="s">
        <v>5</v>
      </c>
      <c r="S1043" s="19" t="s">
        <v>5</v>
      </c>
      <c r="T1043" s="19" t="s">
        <v>5</v>
      </c>
      <c r="U1043" s="19" t="s">
        <v>5</v>
      </c>
    </row>
    <row r="1044">
      <c r="B1044" s="8" t="s">
        <v>414</v>
      </c>
      <c r="C1044" s="15" t="s">
        <v>5</v>
      </c>
      <c r="D1044" s="15" t="s">
        <v>5</v>
      </c>
      <c r="E1044" s="15" t="s">
        <v>5</v>
      </c>
      <c r="F1044" s="15" t="s">
        <v>5</v>
      </c>
      <c r="G1044" s="15" t="s">
        <v>5</v>
      </c>
      <c r="H1044" s="15" t="s">
        <v>5</v>
      </c>
      <c r="I1044" s="15" t="s">
        <v>5</v>
      </c>
      <c r="J1044" s="15" t="s">
        <v>5</v>
      </c>
      <c r="K1044" s="15" t="s">
        <v>5</v>
      </c>
      <c r="L1044" s="15" t="s">
        <v>5</v>
      </c>
      <c r="M1044" s="15" t="s">
        <v>5</v>
      </c>
      <c r="N1044" s="15" t="s">
        <v>5</v>
      </c>
      <c r="O1044" s="15" t="s">
        <v>5</v>
      </c>
      <c r="P1044" s="15" t="s">
        <v>5</v>
      </c>
      <c r="Q1044" s="15" t="s">
        <v>5</v>
      </c>
      <c r="R1044" s="15" t="s">
        <v>5</v>
      </c>
      <c r="S1044" s="15" t="s">
        <v>5</v>
      </c>
      <c r="T1044" s="15" t="s">
        <v>5</v>
      </c>
      <c r="U1044" s="15" t="s">
        <v>5</v>
      </c>
    </row>
    <row r="1045">
      <c r="B1045" s="8" t="s">
        <v>415</v>
      </c>
      <c r="C1045" s="19" t="s">
        <v>5</v>
      </c>
      <c r="D1045" s="19" t="s">
        <v>5</v>
      </c>
      <c r="E1045" s="19" t="s">
        <v>5</v>
      </c>
      <c r="F1045" s="19" t="s">
        <v>5</v>
      </c>
      <c r="G1045" s="19" t="s">
        <v>5</v>
      </c>
      <c r="H1045" s="19" t="s">
        <v>5</v>
      </c>
      <c r="I1045" s="19" t="s">
        <v>5</v>
      </c>
      <c r="J1045" s="19" t="s">
        <v>5</v>
      </c>
      <c r="K1045" s="19" t="s">
        <v>5</v>
      </c>
      <c r="L1045" s="19" t="s">
        <v>5</v>
      </c>
      <c r="M1045" s="19" t="s">
        <v>5</v>
      </c>
      <c r="N1045" s="19" t="s">
        <v>5</v>
      </c>
      <c r="O1045" s="19" t="s">
        <v>5</v>
      </c>
      <c r="P1045" s="19" t="s">
        <v>5</v>
      </c>
      <c r="Q1045" s="19" t="s">
        <v>5</v>
      </c>
      <c r="R1045" s="19" t="s">
        <v>5</v>
      </c>
      <c r="S1045" s="19" t="s">
        <v>5</v>
      </c>
      <c r="T1045" s="19" t="s">
        <v>5</v>
      </c>
      <c r="U1045" s="19" t="s">
        <v>5</v>
      </c>
    </row>
    <row r="1046">
      <c r="B1046" s="8" t="s">
        <v>416</v>
      </c>
      <c r="C1046" s="15" t="s">
        <v>5</v>
      </c>
      <c r="D1046" s="15" t="s">
        <v>5</v>
      </c>
      <c r="E1046" s="15" t="s">
        <v>5</v>
      </c>
      <c r="F1046" s="15" t="s">
        <v>5</v>
      </c>
      <c r="G1046" s="15" t="s">
        <v>5</v>
      </c>
      <c r="H1046" s="15" t="s">
        <v>5</v>
      </c>
      <c r="I1046" s="15" t="s">
        <v>5</v>
      </c>
      <c r="J1046" s="15" t="s">
        <v>5</v>
      </c>
      <c r="K1046" s="15" t="s">
        <v>5</v>
      </c>
      <c r="L1046" s="15" t="s">
        <v>5</v>
      </c>
      <c r="M1046" s="15" t="s">
        <v>5</v>
      </c>
      <c r="N1046" s="15" t="s">
        <v>5</v>
      </c>
      <c r="O1046" s="15" t="s">
        <v>5</v>
      </c>
      <c r="P1046" s="15" t="s">
        <v>5</v>
      </c>
      <c r="Q1046" s="15" t="s">
        <v>5</v>
      </c>
      <c r="R1046" s="15" t="s">
        <v>5</v>
      </c>
      <c r="S1046" s="15" t="s">
        <v>5</v>
      </c>
      <c r="T1046" s="15" t="s">
        <v>5</v>
      </c>
      <c r="U1046" s="15" t="s">
        <v>5</v>
      </c>
    </row>
    <row r="1047">
      <c r="B1047" s="8" t="s">
        <v>417</v>
      </c>
      <c r="C1047" s="19" t="s">
        <v>5</v>
      </c>
      <c r="D1047" s="19" t="s">
        <v>5</v>
      </c>
      <c r="E1047" s="19" t="s">
        <v>5</v>
      </c>
      <c r="F1047" s="19" t="s">
        <v>5</v>
      </c>
      <c r="G1047" s="19" t="s">
        <v>5</v>
      </c>
      <c r="H1047" s="19" t="s">
        <v>5</v>
      </c>
      <c r="I1047" s="19" t="s">
        <v>5</v>
      </c>
      <c r="J1047" s="19" t="s">
        <v>5</v>
      </c>
      <c r="K1047" s="19" t="s">
        <v>5</v>
      </c>
      <c r="L1047" s="19" t="s">
        <v>5</v>
      </c>
      <c r="M1047" s="19" t="s">
        <v>5</v>
      </c>
      <c r="N1047" s="19" t="s">
        <v>5</v>
      </c>
      <c r="O1047" s="19" t="s">
        <v>5</v>
      </c>
      <c r="P1047" s="19" t="s">
        <v>5</v>
      </c>
      <c r="Q1047" s="19" t="s">
        <v>5</v>
      </c>
      <c r="R1047" s="19" t="s">
        <v>5</v>
      </c>
      <c r="S1047" s="19" t="s">
        <v>5</v>
      </c>
      <c r="T1047" s="19" t="s">
        <v>5</v>
      </c>
      <c r="U1047" s="19" t="s">
        <v>5</v>
      </c>
    </row>
    <row r="1048">
      <c r="B1048" s="8" t="s">
        <v>418</v>
      </c>
      <c r="C1048" s="15" t="s">
        <v>5</v>
      </c>
      <c r="D1048" s="15" t="s">
        <v>5</v>
      </c>
      <c r="E1048" s="15" t="s">
        <v>5</v>
      </c>
      <c r="F1048" s="15" t="s">
        <v>5</v>
      </c>
      <c r="G1048" s="15" t="s">
        <v>5</v>
      </c>
      <c r="H1048" s="15" t="s">
        <v>5</v>
      </c>
      <c r="I1048" s="15" t="s">
        <v>5</v>
      </c>
      <c r="J1048" s="15" t="s">
        <v>5</v>
      </c>
      <c r="K1048" s="15" t="s">
        <v>5</v>
      </c>
      <c r="L1048" s="15" t="s">
        <v>5</v>
      </c>
      <c r="M1048" s="15" t="s">
        <v>5</v>
      </c>
      <c r="N1048" s="15" t="s">
        <v>5</v>
      </c>
      <c r="O1048" s="15" t="s">
        <v>5</v>
      </c>
      <c r="P1048" s="15" t="s">
        <v>5</v>
      </c>
      <c r="Q1048" s="15" t="s">
        <v>5</v>
      </c>
      <c r="R1048" s="15" t="s">
        <v>5</v>
      </c>
      <c r="S1048" s="15" t="s">
        <v>5</v>
      </c>
      <c r="T1048" s="15" t="s">
        <v>5</v>
      </c>
      <c r="U1048" s="15" t="s">
        <v>5</v>
      </c>
    </row>
    <row r="1049">
      <c r="B1049" s="8" t="s">
        <v>419</v>
      </c>
      <c r="C1049" s="19" t="s">
        <v>5</v>
      </c>
      <c r="D1049" s="19" t="s">
        <v>5</v>
      </c>
      <c r="E1049" s="19" t="s">
        <v>5</v>
      </c>
      <c r="F1049" s="19" t="s">
        <v>5</v>
      </c>
      <c r="G1049" s="19" t="s">
        <v>5</v>
      </c>
      <c r="H1049" s="19" t="s">
        <v>5</v>
      </c>
      <c r="I1049" s="19" t="s">
        <v>5</v>
      </c>
      <c r="J1049" s="19" t="s">
        <v>5</v>
      </c>
      <c r="K1049" s="19" t="s">
        <v>5</v>
      </c>
      <c r="L1049" s="19" t="s">
        <v>5</v>
      </c>
      <c r="M1049" s="19" t="s">
        <v>5</v>
      </c>
      <c r="N1049" s="19" t="s">
        <v>5</v>
      </c>
      <c r="O1049" s="19" t="s">
        <v>5</v>
      </c>
      <c r="P1049" s="19" t="s">
        <v>5</v>
      </c>
      <c r="Q1049" s="19" t="s">
        <v>5</v>
      </c>
      <c r="R1049" s="19" t="s">
        <v>5</v>
      </c>
      <c r="S1049" s="19" t="s">
        <v>5</v>
      </c>
      <c r="T1049" s="19" t="s">
        <v>5</v>
      </c>
      <c r="U1049" s="19" t="s">
        <v>5</v>
      </c>
    </row>
    <row r="1050">
      <c r="B1050" s="8" t="s">
        <v>420</v>
      </c>
      <c r="C1050" s="15" t="s">
        <v>5</v>
      </c>
      <c r="D1050" s="15" t="s">
        <v>5</v>
      </c>
      <c r="E1050" s="15" t="s">
        <v>5</v>
      </c>
      <c r="F1050" s="15" t="s">
        <v>5</v>
      </c>
      <c r="G1050" s="15" t="s">
        <v>5</v>
      </c>
      <c r="H1050" s="15" t="s">
        <v>5</v>
      </c>
      <c r="I1050" s="15" t="s">
        <v>5</v>
      </c>
      <c r="J1050" s="15" t="s">
        <v>5</v>
      </c>
      <c r="K1050" s="15" t="s">
        <v>5</v>
      </c>
      <c r="L1050" s="15" t="s">
        <v>5</v>
      </c>
      <c r="M1050" s="15" t="s">
        <v>5</v>
      </c>
      <c r="N1050" s="15" t="s">
        <v>5</v>
      </c>
      <c r="O1050" s="15" t="s">
        <v>5</v>
      </c>
      <c r="P1050" s="15" t="s">
        <v>5</v>
      </c>
      <c r="Q1050" s="15" t="s">
        <v>5</v>
      </c>
      <c r="R1050" s="15" t="s">
        <v>5</v>
      </c>
      <c r="S1050" s="15" t="s">
        <v>5</v>
      </c>
      <c r="T1050" s="15" t="s">
        <v>5</v>
      </c>
      <c r="U1050" s="15" t="s">
        <v>5</v>
      </c>
    </row>
    <row r="1051">
      <c r="B1051" s="8" t="s">
        <v>421</v>
      </c>
      <c r="C1051" s="19" t="s">
        <v>5</v>
      </c>
      <c r="D1051" s="19" t="s">
        <v>5</v>
      </c>
      <c r="E1051" s="19" t="s">
        <v>5</v>
      </c>
      <c r="F1051" s="19" t="s">
        <v>5</v>
      </c>
      <c r="G1051" s="19" t="s">
        <v>5</v>
      </c>
      <c r="H1051" s="19" t="s">
        <v>5</v>
      </c>
      <c r="I1051" s="19" t="s">
        <v>5</v>
      </c>
      <c r="J1051" s="19" t="s">
        <v>5</v>
      </c>
      <c r="K1051" s="19" t="s">
        <v>5</v>
      </c>
      <c r="L1051" s="19" t="s">
        <v>5</v>
      </c>
      <c r="M1051" s="19" t="s">
        <v>5</v>
      </c>
      <c r="N1051" s="19" t="s">
        <v>5</v>
      </c>
      <c r="O1051" s="19" t="s">
        <v>5</v>
      </c>
      <c r="P1051" s="19" t="s">
        <v>5</v>
      </c>
      <c r="Q1051" s="19" t="s">
        <v>5</v>
      </c>
      <c r="R1051" s="19" t="s">
        <v>5</v>
      </c>
      <c r="S1051" s="19" t="s">
        <v>5</v>
      </c>
      <c r="T1051" s="19" t="s">
        <v>5</v>
      </c>
      <c r="U1051" s="19" t="s">
        <v>5</v>
      </c>
    </row>
    <row r="1052">
      <c r="B1052" s="8" t="s">
        <v>422</v>
      </c>
      <c r="C1052" s="15" t="s">
        <v>5</v>
      </c>
      <c r="D1052" s="15" t="s">
        <v>5</v>
      </c>
      <c r="E1052" s="15" t="s">
        <v>5</v>
      </c>
      <c r="F1052" s="15" t="s">
        <v>5</v>
      </c>
      <c r="G1052" s="15" t="s">
        <v>5</v>
      </c>
      <c r="H1052" s="15" t="s">
        <v>5</v>
      </c>
      <c r="I1052" s="15" t="s">
        <v>5</v>
      </c>
      <c r="J1052" s="15" t="s">
        <v>5</v>
      </c>
      <c r="K1052" s="15" t="s">
        <v>5</v>
      </c>
      <c r="L1052" s="15" t="s">
        <v>5</v>
      </c>
      <c r="M1052" s="15" t="s">
        <v>5</v>
      </c>
      <c r="N1052" s="15" t="s">
        <v>5</v>
      </c>
      <c r="O1052" s="15" t="s">
        <v>5</v>
      </c>
      <c r="P1052" s="15" t="s">
        <v>5</v>
      </c>
      <c r="Q1052" s="15" t="s">
        <v>5</v>
      </c>
      <c r="R1052" s="15" t="s">
        <v>5</v>
      </c>
      <c r="S1052" s="15" t="s">
        <v>5</v>
      </c>
      <c r="T1052" s="15" t="s">
        <v>5</v>
      </c>
      <c r="U1052" s="15" t="s">
        <v>5</v>
      </c>
    </row>
    <row r="1053">
      <c r="B1053" s="8" t="s">
        <v>423</v>
      </c>
      <c r="C1053" s="19" t="s">
        <v>5</v>
      </c>
      <c r="D1053" s="19" t="s">
        <v>5</v>
      </c>
      <c r="E1053" s="19" t="s">
        <v>5</v>
      </c>
      <c r="F1053" s="19" t="s">
        <v>5</v>
      </c>
      <c r="G1053" s="19" t="s">
        <v>5</v>
      </c>
      <c r="H1053" s="19" t="s">
        <v>5</v>
      </c>
      <c r="I1053" s="19" t="s">
        <v>5</v>
      </c>
      <c r="J1053" s="19" t="s">
        <v>5</v>
      </c>
      <c r="K1053" s="19" t="s">
        <v>5</v>
      </c>
      <c r="L1053" s="19" t="s">
        <v>5</v>
      </c>
      <c r="M1053" s="19" t="s">
        <v>5</v>
      </c>
      <c r="N1053" s="19" t="s">
        <v>5</v>
      </c>
      <c r="O1053" s="19" t="s">
        <v>5</v>
      </c>
      <c r="P1053" s="19" t="s">
        <v>5</v>
      </c>
      <c r="Q1053" s="19" t="s">
        <v>5</v>
      </c>
      <c r="R1053" s="19" t="s">
        <v>5</v>
      </c>
      <c r="S1053" s="19" t="s">
        <v>5</v>
      </c>
      <c r="T1053" s="19" t="s">
        <v>5</v>
      </c>
      <c r="U1053" s="19" t="s">
        <v>5</v>
      </c>
    </row>
    <row r="1054">
      <c r="B1054" s="8" t="s">
        <v>424</v>
      </c>
      <c r="C1054" s="15" t="s">
        <v>5</v>
      </c>
      <c r="D1054" s="15" t="s">
        <v>5</v>
      </c>
      <c r="E1054" s="15" t="s">
        <v>5</v>
      </c>
      <c r="F1054" s="15" t="s">
        <v>5</v>
      </c>
      <c r="G1054" s="15" t="s">
        <v>5</v>
      </c>
      <c r="H1054" s="15" t="s">
        <v>5</v>
      </c>
      <c r="I1054" s="15" t="s">
        <v>5</v>
      </c>
      <c r="J1054" s="15" t="s">
        <v>5</v>
      </c>
      <c r="K1054" s="15" t="s">
        <v>5</v>
      </c>
      <c r="L1054" s="15" t="s">
        <v>5</v>
      </c>
      <c r="M1054" s="15" t="s">
        <v>5</v>
      </c>
      <c r="N1054" s="15" t="s">
        <v>5</v>
      </c>
      <c r="O1054" s="15" t="s">
        <v>5</v>
      </c>
      <c r="P1054" s="15" t="s">
        <v>5</v>
      </c>
      <c r="Q1054" s="15" t="s">
        <v>5</v>
      </c>
      <c r="R1054" s="15" t="s">
        <v>5</v>
      </c>
      <c r="S1054" s="15" t="s">
        <v>5</v>
      </c>
      <c r="T1054" s="15" t="s">
        <v>5</v>
      </c>
      <c r="U1054" s="15" t="s">
        <v>5</v>
      </c>
    </row>
    <row r="1055">
      <c r="B1055" s="8" t="s">
        <v>425</v>
      </c>
      <c r="C1055" s="19" t="s">
        <v>5</v>
      </c>
      <c r="D1055" s="19" t="s">
        <v>5</v>
      </c>
      <c r="E1055" s="19" t="s">
        <v>5</v>
      </c>
      <c r="F1055" s="19" t="s">
        <v>5</v>
      </c>
      <c r="G1055" s="19" t="s">
        <v>5</v>
      </c>
      <c r="H1055" s="19" t="s">
        <v>5</v>
      </c>
      <c r="I1055" s="19" t="s">
        <v>5</v>
      </c>
      <c r="J1055" s="19" t="s">
        <v>5</v>
      </c>
      <c r="K1055" s="19" t="s">
        <v>5</v>
      </c>
      <c r="L1055" s="19" t="s">
        <v>5</v>
      </c>
      <c r="M1055" s="19" t="s">
        <v>5</v>
      </c>
      <c r="N1055" s="19" t="s">
        <v>5</v>
      </c>
      <c r="O1055" s="19" t="s">
        <v>5</v>
      </c>
      <c r="P1055" s="19" t="s">
        <v>5</v>
      </c>
      <c r="Q1055" s="19" t="s">
        <v>5</v>
      </c>
      <c r="R1055" s="19" t="s">
        <v>5</v>
      </c>
      <c r="S1055" s="19" t="s">
        <v>5</v>
      </c>
      <c r="T1055" s="19" t="s">
        <v>5</v>
      </c>
      <c r="U1055" s="19" t="s">
        <v>5</v>
      </c>
    </row>
    <row r="1056">
      <c r="B1056" s="8" t="s">
        <v>426</v>
      </c>
      <c r="C1056" s="15" t="s">
        <v>5</v>
      </c>
      <c r="D1056" s="15" t="s">
        <v>5</v>
      </c>
      <c r="E1056" s="15" t="s">
        <v>5</v>
      </c>
      <c r="F1056" s="15" t="s">
        <v>5</v>
      </c>
      <c r="G1056" s="15" t="s">
        <v>5</v>
      </c>
      <c r="H1056" s="15" t="s">
        <v>5</v>
      </c>
      <c r="I1056" s="15" t="s">
        <v>5</v>
      </c>
      <c r="J1056" s="15" t="s">
        <v>5</v>
      </c>
      <c r="K1056" s="15" t="s">
        <v>5</v>
      </c>
      <c r="L1056" s="15" t="s">
        <v>5</v>
      </c>
      <c r="M1056" s="15" t="s">
        <v>5</v>
      </c>
      <c r="N1056" s="15" t="s">
        <v>5</v>
      </c>
      <c r="O1056" s="15" t="s">
        <v>5</v>
      </c>
      <c r="P1056" s="15" t="s">
        <v>5</v>
      </c>
      <c r="Q1056" s="15" t="s">
        <v>5</v>
      </c>
      <c r="R1056" s="15" t="s">
        <v>5</v>
      </c>
      <c r="S1056" s="15" t="s">
        <v>5</v>
      </c>
      <c r="T1056" s="15" t="s">
        <v>5</v>
      </c>
      <c r="U1056" s="15" t="s">
        <v>5</v>
      </c>
    </row>
    <row r="1057">
      <c r="B1057" s="8" t="s">
        <v>427</v>
      </c>
      <c r="C1057" s="19" t="s">
        <v>5</v>
      </c>
      <c r="D1057" s="19" t="s">
        <v>5</v>
      </c>
      <c r="E1057" s="19" t="s">
        <v>5</v>
      </c>
      <c r="F1057" s="19" t="s">
        <v>5</v>
      </c>
      <c r="G1057" s="19" t="s">
        <v>5</v>
      </c>
      <c r="H1057" s="19" t="s">
        <v>5</v>
      </c>
      <c r="I1057" s="19" t="s">
        <v>5</v>
      </c>
      <c r="J1057" s="19" t="s">
        <v>5</v>
      </c>
      <c r="K1057" s="19" t="s">
        <v>5</v>
      </c>
      <c r="L1057" s="19" t="s">
        <v>5</v>
      </c>
      <c r="M1057" s="19" t="s">
        <v>5</v>
      </c>
      <c r="N1057" s="19" t="s">
        <v>5</v>
      </c>
      <c r="O1057" s="19" t="s">
        <v>5</v>
      </c>
      <c r="P1057" s="19" t="s">
        <v>5</v>
      </c>
      <c r="Q1057" s="19" t="s">
        <v>5</v>
      </c>
      <c r="R1057" s="19" t="s">
        <v>5</v>
      </c>
      <c r="S1057" s="19" t="s">
        <v>5</v>
      </c>
      <c r="T1057" s="19" t="s">
        <v>5</v>
      </c>
      <c r="U1057" s="19" t="s">
        <v>5</v>
      </c>
    </row>
    <row r="1058">
      <c r="B1058" s="8" t="s">
        <v>428</v>
      </c>
      <c r="C1058" s="15" t="s">
        <v>5</v>
      </c>
      <c r="D1058" s="15" t="s">
        <v>5</v>
      </c>
      <c r="E1058" s="15" t="s">
        <v>5</v>
      </c>
      <c r="F1058" s="15" t="s">
        <v>5</v>
      </c>
      <c r="G1058" s="15" t="s">
        <v>5</v>
      </c>
      <c r="H1058" s="15" t="s">
        <v>5</v>
      </c>
      <c r="I1058" s="15" t="s">
        <v>5</v>
      </c>
      <c r="J1058" s="15" t="s">
        <v>5</v>
      </c>
      <c r="K1058" s="15" t="s">
        <v>5</v>
      </c>
      <c r="L1058" s="15" t="s">
        <v>5</v>
      </c>
      <c r="M1058" s="15" t="s">
        <v>5</v>
      </c>
      <c r="N1058" s="15" t="s">
        <v>5</v>
      </c>
      <c r="O1058" s="15" t="s">
        <v>5</v>
      </c>
      <c r="P1058" s="15" t="s">
        <v>5</v>
      </c>
      <c r="Q1058" s="15" t="s">
        <v>5</v>
      </c>
      <c r="R1058" s="15" t="s">
        <v>5</v>
      </c>
      <c r="S1058" s="15" t="s">
        <v>5</v>
      </c>
      <c r="T1058" s="15" t="s">
        <v>5</v>
      </c>
      <c r="U1058" s="15" t="s">
        <v>5</v>
      </c>
    </row>
    <row r="1059">
      <c r="B1059" s="8" t="s">
        <v>429</v>
      </c>
      <c r="C1059" s="19" t="s">
        <v>5</v>
      </c>
      <c r="D1059" s="19" t="s">
        <v>5</v>
      </c>
      <c r="E1059" s="19" t="s">
        <v>5</v>
      </c>
      <c r="F1059" s="19" t="s">
        <v>5</v>
      </c>
      <c r="G1059" s="19" t="s">
        <v>5</v>
      </c>
      <c r="H1059" s="19" t="s">
        <v>5</v>
      </c>
      <c r="I1059" s="19" t="s">
        <v>5</v>
      </c>
      <c r="J1059" s="19" t="s">
        <v>5</v>
      </c>
      <c r="K1059" s="19" t="s">
        <v>5</v>
      </c>
      <c r="L1059" s="19" t="s">
        <v>5</v>
      </c>
      <c r="M1059" s="19" t="s">
        <v>5</v>
      </c>
      <c r="N1059" s="19" t="s">
        <v>5</v>
      </c>
      <c r="O1059" s="19" t="s">
        <v>5</v>
      </c>
      <c r="P1059" s="19" t="s">
        <v>5</v>
      </c>
      <c r="Q1059" s="19" t="s">
        <v>5</v>
      </c>
      <c r="R1059" s="19" t="s">
        <v>5</v>
      </c>
      <c r="S1059" s="19" t="s">
        <v>5</v>
      </c>
      <c r="T1059" s="19" t="s">
        <v>5</v>
      </c>
      <c r="U1059" s="19" t="s">
        <v>5</v>
      </c>
    </row>
    <row r="1060">
      <c r="B1060" s="8" t="s">
        <v>430</v>
      </c>
      <c r="C1060" s="15" t="s">
        <v>5</v>
      </c>
      <c r="D1060" s="15" t="s">
        <v>5</v>
      </c>
      <c r="E1060" s="15" t="s">
        <v>5</v>
      </c>
      <c r="F1060" s="15" t="s">
        <v>5</v>
      </c>
      <c r="G1060" s="15" t="s">
        <v>5</v>
      </c>
      <c r="H1060" s="15" t="s">
        <v>5</v>
      </c>
      <c r="I1060" s="15" t="s">
        <v>5</v>
      </c>
      <c r="J1060" s="15" t="s">
        <v>5</v>
      </c>
      <c r="K1060" s="15" t="s">
        <v>5</v>
      </c>
      <c r="L1060" s="15" t="s">
        <v>5</v>
      </c>
      <c r="M1060" s="15" t="s">
        <v>5</v>
      </c>
      <c r="N1060" s="15" t="s">
        <v>5</v>
      </c>
      <c r="O1060" s="15" t="s">
        <v>5</v>
      </c>
      <c r="P1060" s="15" t="s">
        <v>5</v>
      </c>
      <c r="Q1060" s="15" t="s">
        <v>5</v>
      </c>
      <c r="R1060" s="15" t="s">
        <v>5</v>
      </c>
      <c r="S1060" s="15" t="s">
        <v>5</v>
      </c>
      <c r="T1060" s="15" t="s">
        <v>5</v>
      </c>
      <c r="U1060" s="15" t="s">
        <v>5</v>
      </c>
    </row>
    <row r="1061">
      <c r="B1061" s="8" t="s">
        <v>431</v>
      </c>
      <c r="C1061" s="19" t="s">
        <v>5</v>
      </c>
      <c r="D1061" s="19" t="s">
        <v>5</v>
      </c>
      <c r="E1061" s="19" t="s">
        <v>5</v>
      </c>
      <c r="F1061" s="19" t="s">
        <v>5</v>
      </c>
      <c r="G1061" s="19" t="s">
        <v>5</v>
      </c>
      <c r="H1061" s="19" t="s">
        <v>5</v>
      </c>
      <c r="I1061" s="19" t="s">
        <v>5</v>
      </c>
      <c r="J1061" s="19" t="s">
        <v>5</v>
      </c>
      <c r="K1061" s="19" t="s">
        <v>5</v>
      </c>
      <c r="L1061" s="19" t="s">
        <v>5</v>
      </c>
      <c r="M1061" s="19" t="s">
        <v>5</v>
      </c>
      <c r="N1061" s="19" t="s">
        <v>5</v>
      </c>
      <c r="O1061" s="19" t="s">
        <v>5</v>
      </c>
      <c r="P1061" s="19" t="s">
        <v>5</v>
      </c>
      <c r="Q1061" s="19" t="s">
        <v>5</v>
      </c>
      <c r="R1061" s="19" t="s">
        <v>5</v>
      </c>
      <c r="S1061" s="19" t="s">
        <v>5</v>
      </c>
      <c r="T1061" s="19" t="s">
        <v>5</v>
      </c>
      <c r="U1061" s="19" t="s">
        <v>5</v>
      </c>
    </row>
    <row r="1062">
      <c r="B1062" s="8" t="s">
        <v>432</v>
      </c>
      <c r="C1062" s="15" t="s">
        <v>5</v>
      </c>
      <c r="D1062" s="15" t="s">
        <v>5</v>
      </c>
      <c r="E1062" s="15" t="s">
        <v>5</v>
      </c>
      <c r="F1062" s="15" t="s">
        <v>5</v>
      </c>
      <c r="G1062" s="15" t="s">
        <v>5</v>
      </c>
      <c r="H1062" s="15" t="s">
        <v>5</v>
      </c>
      <c r="I1062" s="15" t="s">
        <v>5</v>
      </c>
      <c r="J1062" s="15" t="s">
        <v>5</v>
      </c>
      <c r="K1062" s="15" t="s">
        <v>5</v>
      </c>
      <c r="L1062" s="15" t="s">
        <v>5</v>
      </c>
      <c r="M1062" s="15" t="s">
        <v>5</v>
      </c>
      <c r="N1062" s="15" t="s">
        <v>5</v>
      </c>
      <c r="O1062" s="15" t="s">
        <v>5</v>
      </c>
      <c r="P1062" s="15" t="s">
        <v>5</v>
      </c>
      <c r="Q1062" s="15" t="s">
        <v>5</v>
      </c>
      <c r="R1062" s="15" t="s">
        <v>5</v>
      </c>
      <c r="S1062" s="15" t="s">
        <v>5</v>
      </c>
      <c r="T1062" s="15" t="s">
        <v>5</v>
      </c>
      <c r="U1062" s="15" t="s">
        <v>5</v>
      </c>
    </row>
    <row r="1063">
      <c r="B1063" s="8" t="s">
        <v>433</v>
      </c>
      <c r="C1063" s="19" t="s">
        <v>5</v>
      </c>
      <c r="D1063" s="19" t="s">
        <v>5</v>
      </c>
      <c r="E1063" s="19" t="s">
        <v>5</v>
      </c>
      <c r="F1063" s="19" t="s">
        <v>5</v>
      </c>
      <c r="G1063" s="19" t="s">
        <v>5</v>
      </c>
      <c r="H1063" s="19" t="s">
        <v>5</v>
      </c>
      <c r="I1063" s="19" t="s">
        <v>5</v>
      </c>
      <c r="J1063" s="19" t="s">
        <v>5</v>
      </c>
      <c r="K1063" s="19" t="s">
        <v>5</v>
      </c>
      <c r="L1063" s="19" t="s">
        <v>5</v>
      </c>
      <c r="M1063" s="19" t="s">
        <v>5</v>
      </c>
      <c r="N1063" s="19" t="s">
        <v>5</v>
      </c>
      <c r="O1063" s="19" t="s">
        <v>5</v>
      </c>
      <c r="P1063" s="19" t="s">
        <v>5</v>
      </c>
      <c r="Q1063" s="19" t="s">
        <v>5</v>
      </c>
      <c r="R1063" s="19" t="s">
        <v>5</v>
      </c>
      <c r="S1063" s="19" t="s">
        <v>5</v>
      </c>
      <c r="T1063" s="19" t="s">
        <v>5</v>
      </c>
      <c r="U1063" s="19" t="s">
        <v>5</v>
      </c>
    </row>
    <row r="1064">
      <c r="B1064" s="8" t="s">
        <v>434</v>
      </c>
      <c r="C1064" s="15" t="s">
        <v>5</v>
      </c>
      <c r="D1064" s="15" t="s">
        <v>5</v>
      </c>
      <c r="E1064" s="15" t="s">
        <v>5</v>
      </c>
      <c r="F1064" s="15" t="s">
        <v>5</v>
      </c>
      <c r="G1064" s="15" t="s">
        <v>5</v>
      </c>
      <c r="H1064" s="15" t="s">
        <v>5</v>
      </c>
      <c r="I1064" s="15" t="s">
        <v>5</v>
      </c>
      <c r="J1064" s="15" t="s">
        <v>5</v>
      </c>
      <c r="K1064" s="15" t="s">
        <v>5</v>
      </c>
      <c r="L1064" s="15" t="s">
        <v>5</v>
      </c>
      <c r="M1064" s="15" t="s">
        <v>5</v>
      </c>
      <c r="N1064" s="15" t="s">
        <v>5</v>
      </c>
      <c r="O1064" s="15" t="s">
        <v>5</v>
      </c>
      <c r="P1064" s="15" t="s">
        <v>5</v>
      </c>
      <c r="Q1064" s="15" t="s">
        <v>5</v>
      </c>
      <c r="R1064" s="15" t="s">
        <v>5</v>
      </c>
      <c r="S1064" s="15" t="s">
        <v>5</v>
      </c>
      <c r="T1064" s="15" t="s">
        <v>5</v>
      </c>
      <c r="U1064" s="15" t="s">
        <v>5</v>
      </c>
    </row>
    <row r="1065">
      <c r="B1065" s="8" t="s">
        <v>435</v>
      </c>
      <c r="C1065" s="19" t="s">
        <v>5</v>
      </c>
      <c r="D1065" s="19" t="s">
        <v>5</v>
      </c>
      <c r="E1065" s="19" t="s">
        <v>5</v>
      </c>
      <c r="F1065" s="19" t="s">
        <v>5</v>
      </c>
      <c r="G1065" s="19" t="s">
        <v>5</v>
      </c>
      <c r="H1065" s="19" t="s">
        <v>5</v>
      </c>
      <c r="I1065" s="19" t="s">
        <v>5</v>
      </c>
      <c r="J1065" s="19" t="s">
        <v>5</v>
      </c>
      <c r="K1065" s="19" t="s">
        <v>5</v>
      </c>
      <c r="L1065" s="19" t="s">
        <v>5</v>
      </c>
      <c r="M1065" s="19" t="s">
        <v>5</v>
      </c>
      <c r="N1065" s="19" t="s">
        <v>5</v>
      </c>
      <c r="O1065" s="19" t="s">
        <v>5</v>
      </c>
      <c r="P1065" s="19" t="s">
        <v>5</v>
      </c>
      <c r="Q1065" s="19" t="s">
        <v>5</v>
      </c>
      <c r="R1065" s="19" t="s">
        <v>5</v>
      </c>
      <c r="S1065" s="19" t="s">
        <v>5</v>
      </c>
      <c r="T1065" s="19" t="s">
        <v>5</v>
      </c>
      <c r="U1065" s="19" t="s">
        <v>5</v>
      </c>
    </row>
    <row r="1066">
      <c r="B1066" s="8" t="s">
        <v>436</v>
      </c>
      <c r="C1066" s="15" t="s">
        <v>5</v>
      </c>
      <c r="D1066" s="15" t="s">
        <v>5</v>
      </c>
      <c r="E1066" s="15" t="s">
        <v>5</v>
      </c>
      <c r="F1066" s="15" t="s">
        <v>5</v>
      </c>
      <c r="G1066" s="15" t="s">
        <v>5</v>
      </c>
      <c r="H1066" s="15" t="s">
        <v>5</v>
      </c>
      <c r="I1066" s="15" t="s">
        <v>5</v>
      </c>
      <c r="J1066" s="15" t="s">
        <v>5</v>
      </c>
      <c r="K1066" s="15" t="s">
        <v>5</v>
      </c>
      <c r="L1066" s="15" t="s">
        <v>5</v>
      </c>
      <c r="M1066" s="15" t="s">
        <v>5</v>
      </c>
      <c r="N1066" s="15" t="s">
        <v>5</v>
      </c>
      <c r="O1066" s="15" t="s">
        <v>5</v>
      </c>
      <c r="P1066" s="15" t="s">
        <v>5</v>
      </c>
      <c r="Q1066" s="15" t="s">
        <v>5</v>
      </c>
      <c r="R1066" s="15" t="s">
        <v>5</v>
      </c>
      <c r="S1066" s="15" t="s">
        <v>5</v>
      </c>
      <c r="T1066" s="15" t="s">
        <v>5</v>
      </c>
      <c r="U1066" s="15" t="s">
        <v>5</v>
      </c>
    </row>
    <row r="1067">
      <c r="B1067" s="8" t="s">
        <v>437</v>
      </c>
      <c r="C1067" s="19" t="s">
        <v>5</v>
      </c>
      <c r="D1067" s="19" t="s">
        <v>5</v>
      </c>
      <c r="E1067" s="19" t="s">
        <v>5</v>
      </c>
      <c r="F1067" s="19" t="s">
        <v>5</v>
      </c>
      <c r="G1067" s="19" t="s">
        <v>5</v>
      </c>
      <c r="H1067" s="19" t="s">
        <v>5</v>
      </c>
      <c r="I1067" s="19" t="s">
        <v>5</v>
      </c>
      <c r="J1067" s="19" t="s">
        <v>5</v>
      </c>
      <c r="K1067" s="19" t="s">
        <v>5</v>
      </c>
      <c r="L1067" s="19" t="s">
        <v>5</v>
      </c>
      <c r="M1067" s="19" t="s">
        <v>5</v>
      </c>
      <c r="N1067" s="19" t="s">
        <v>5</v>
      </c>
      <c r="O1067" s="19" t="s">
        <v>5</v>
      </c>
      <c r="P1067" s="19" t="s">
        <v>5</v>
      </c>
      <c r="Q1067" s="19" t="s">
        <v>5</v>
      </c>
      <c r="R1067" s="19" t="s">
        <v>5</v>
      </c>
      <c r="S1067" s="19" t="s">
        <v>5</v>
      </c>
      <c r="T1067" s="19" t="s">
        <v>5</v>
      </c>
      <c r="U1067" s="19" t="s">
        <v>5</v>
      </c>
    </row>
    <row r="1068">
      <c r="B1068" s="8" t="s">
        <v>438</v>
      </c>
      <c r="C1068" s="15" t="s">
        <v>5</v>
      </c>
      <c r="D1068" s="15" t="s">
        <v>5</v>
      </c>
      <c r="E1068" s="15" t="s">
        <v>5</v>
      </c>
      <c r="F1068" s="15" t="s">
        <v>5</v>
      </c>
      <c r="G1068" s="15" t="s">
        <v>5</v>
      </c>
      <c r="H1068" s="15" t="s">
        <v>5</v>
      </c>
      <c r="I1068" s="15" t="s">
        <v>5</v>
      </c>
      <c r="J1068" s="15" t="s">
        <v>5</v>
      </c>
      <c r="K1068" s="15" t="s">
        <v>5</v>
      </c>
      <c r="L1068" s="15" t="s">
        <v>5</v>
      </c>
      <c r="M1068" s="15" t="s">
        <v>5</v>
      </c>
      <c r="N1068" s="15" t="s">
        <v>5</v>
      </c>
      <c r="O1068" s="15" t="s">
        <v>5</v>
      </c>
      <c r="P1068" s="15" t="s">
        <v>5</v>
      </c>
      <c r="Q1068" s="15" t="s">
        <v>5</v>
      </c>
      <c r="R1068" s="15" t="s">
        <v>5</v>
      </c>
      <c r="S1068" s="15" t="s">
        <v>5</v>
      </c>
      <c r="T1068" s="15" t="s">
        <v>5</v>
      </c>
      <c r="U1068" s="15" t="s">
        <v>5</v>
      </c>
    </row>
    <row r="1069">
      <c r="B1069" s="8" t="s">
        <v>439</v>
      </c>
      <c r="C1069" s="19" t="s">
        <v>5</v>
      </c>
      <c r="D1069" s="19" t="s">
        <v>5</v>
      </c>
      <c r="E1069" s="19" t="s">
        <v>5</v>
      </c>
      <c r="F1069" s="19" t="s">
        <v>5</v>
      </c>
      <c r="G1069" s="19" t="s">
        <v>5</v>
      </c>
      <c r="H1069" s="19" t="s">
        <v>5</v>
      </c>
      <c r="I1069" s="19" t="s">
        <v>5</v>
      </c>
      <c r="J1069" s="19" t="s">
        <v>5</v>
      </c>
      <c r="K1069" s="19" t="s">
        <v>5</v>
      </c>
      <c r="L1069" s="19" t="s">
        <v>5</v>
      </c>
      <c r="M1069" s="19" t="s">
        <v>5</v>
      </c>
      <c r="N1069" s="19" t="s">
        <v>5</v>
      </c>
      <c r="O1069" s="19" t="s">
        <v>5</v>
      </c>
      <c r="P1069" s="19" t="s">
        <v>5</v>
      </c>
      <c r="Q1069" s="19" t="s">
        <v>5</v>
      </c>
      <c r="R1069" s="19" t="s">
        <v>5</v>
      </c>
      <c r="S1069" s="19" t="s">
        <v>5</v>
      </c>
      <c r="T1069" s="19" t="s">
        <v>5</v>
      </c>
      <c r="U1069" s="19" t="s">
        <v>5</v>
      </c>
    </row>
    <row r="1070">
      <c r="B1070" s="8" t="s">
        <v>440</v>
      </c>
      <c r="C1070" s="15" t="s">
        <v>5</v>
      </c>
      <c r="D1070" s="15" t="s">
        <v>5</v>
      </c>
      <c r="E1070" s="15" t="s">
        <v>5</v>
      </c>
      <c r="F1070" s="15" t="s">
        <v>5</v>
      </c>
      <c r="G1070" s="15" t="s">
        <v>5</v>
      </c>
      <c r="H1070" s="15" t="s">
        <v>5</v>
      </c>
      <c r="I1070" s="15" t="s">
        <v>5</v>
      </c>
      <c r="J1070" s="15" t="s">
        <v>5</v>
      </c>
      <c r="K1070" s="15" t="s">
        <v>5</v>
      </c>
      <c r="L1070" s="15" t="s">
        <v>5</v>
      </c>
      <c r="M1070" s="15" t="s">
        <v>5</v>
      </c>
      <c r="N1070" s="15" t="s">
        <v>5</v>
      </c>
      <c r="O1070" s="15" t="s">
        <v>5</v>
      </c>
      <c r="P1070" s="15" t="s">
        <v>5</v>
      </c>
      <c r="Q1070" s="15" t="s">
        <v>5</v>
      </c>
      <c r="R1070" s="15" t="s">
        <v>5</v>
      </c>
      <c r="S1070" s="15" t="s">
        <v>5</v>
      </c>
      <c r="T1070" s="15" t="s">
        <v>5</v>
      </c>
      <c r="U1070" s="15" t="s">
        <v>5</v>
      </c>
    </row>
    <row r="1071">
      <c r="B1071" s="8" t="s">
        <v>441</v>
      </c>
      <c r="C1071" s="19" t="s">
        <v>5</v>
      </c>
      <c r="D1071" s="19" t="s">
        <v>5</v>
      </c>
      <c r="E1071" s="19" t="s">
        <v>5</v>
      </c>
      <c r="F1071" s="19" t="s">
        <v>5</v>
      </c>
      <c r="G1071" s="19" t="s">
        <v>5</v>
      </c>
      <c r="H1071" s="19" t="s">
        <v>5</v>
      </c>
      <c r="I1071" s="19" t="s">
        <v>5</v>
      </c>
      <c r="J1071" s="19" t="s">
        <v>5</v>
      </c>
      <c r="K1071" s="19" t="s">
        <v>5</v>
      </c>
      <c r="L1071" s="19" t="s">
        <v>5</v>
      </c>
      <c r="M1071" s="19" t="s">
        <v>5</v>
      </c>
      <c r="N1071" s="19" t="s">
        <v>5</v>
      </c>
      <c r="O1071" s="19" t="s">
        <v>5</v>
      </c>
      <c r="P1071" s="19" t="s">
        <v>5</v>
      </c>
      <c r="Q1071" s="19" t="s">
        <v>5</v>
      </c>
      <c r="R1071" s="19" t="s">
        <v>5</v>
      </c>
      <c r="S1071" s="19" t="s">
        <v>5</v>
      </c>
      <c r="T1071" s="19" t="s">
        <v>5</v>
      </c>
      <c r="U1071" s="19" t="s">
        <v>5</v>
      </c>
    </row>
    <row r="1072">
      <c r="B1072" s="8" t="s">
        <v>442</v>
      </c>
      <c r="C1072" s="15" t="s">
        <v>5</v>
      </c>
      <c r="D1072" s="15" t="s">
        <v>5</v>
      </c>
      <c r="E1072" s="15" t="s">
        <v>5</v>
      </c>
      <c r="F1072" s="15" t="s">
        <v>5</v>
      </c>
      <c r="G1072" s="15" t="s">
        <v>5</v>
      </c>
      <c r="H1072" s="15" t="s">
        <v>5</v>
      </c>
      <c r="I1072" s="15" t="s">
        <v>5</v>
      </c>
      <c r="J1072" s="15" t="s">
        <v>5</v>
      </c>
      <c r="K1072" s="15" t="s">
        <v>5</v>
      </c>
      <c r="L1072" s="15" t="s">
        <v>5</v>
      </c>
      <c r="M1072" s="15" t="s">
        <v>5</v>
      </c>
      <c r="N1072" s="15" t="s">
        <v>5</v>
      </c>
      <c r="O1072" s="15" t="s">
        <v>5</v>
      </c>
      <c r="P1072" s="15" t="s">
        <v>5</v>
      </c>
      <c r="Q1072" s="15" t="s">
        <v>5</v>
      </c>
      <c r="R1072" s="15" t="s">
        <v>5</v>
      </c>
      <c r="S1072" s="15" t="s">
        <v>5</v>
      </c>
      <c r="T1072" s="15" t="s">
        <v>5</v>
      </c>
      <c r="U1072" s="15" t="s">
        <v>5</v>
      </c>
    </row>
    <row r="1073">
      <c r="B1073" s="8" t="s">
        <v>443</v>
      </c>
      <c r="C1073" s="19" t="s">
        <v>5</v>
      </c>
      <c r="D1073" s="19" t="s">
        <v>5</v>
      </c>
      <c r="E1073" s="19" t="s">
        <v>5</v>
      </c>
      <c r="F1073" s="19" t="s">
        <v>5</v>
      </c>
      <c r="G1073" s="19" t="s">
        <v>5</v>
      </c>
      <c r="H1073" s="19" t="s">
        <v>5</v>
      </c>
      <c r="I1073" s="19" t="s">
        <v>5</v>
      </c>
      <c r="J1073" s="19" t="s">
        <v>5</v>
      </c>
      <c r="K1073" s="19" t="s">
        <v>5</v>
      </c>
      <c r="L1073" s="19" t="s">
        <v>5</v>
      </c>
      <c r="M1073" s="19" t="s">
        <v>5</v>
      </c>
      <c r="N1073" s="19" t="s">
        <v>5</v>
      </c>
      <c r="O1073" s="19" t="s">
        <v>5</v>
      </c>
      <c r="P1073" s="19" t="s">
        <v>5</v>
      </c>
      <c r="Q1073" s="19" t="s">
        <v>5</v>
      </c>
      <c r="R1073" s="19" t="s">
        <v>5</v>
      </c>
      <c r="S1073" s="19" t="s">
        <v>5</v>
      </c>
      <c r="T1073" s="19" t="s">
        <v>5</v>
      </c>
      <c r="U1073" s="19" t="s">
        <v>5</v>
      </c>
    </row>
    <row r="1074">
      <c r="B1074" s="8" t="s">
        <v>444</v>
      </c>
      <c r="C1074" s="15" t="s">
        <v>5</v>
      </c>
      <c r="D1074" s="15" t="s">
        <v>5</v>
      </c>
      <c r="E1074" s="15" t="s">
        <v>5</v>
      </c>
      <c r="F1074" s="15" t="s">
        <v>5</v>
      </c>
      <c r="G1074" s="15" t="s">
        <v>5</v>
      </c>
      <c r="H1074" s="15" t="s">
        <v>5</v>
      </c>
      <c r="I1074" s="15" t="s">
        <v>5</v>
      </c>
      <c r="J1074" s="15" t="s">
        <v>5</v>
      </c>
      <c r="K1074" s="15" t="s">
        <v>5</v>
      </c>
      <c r="L1074" s="15" t="s">
        <v>5</v>
      </c>
      <c r="M1074" s="15" t="s">
        <v>5</v>
      </c>
      <c r="N1074" s="15" t="s">
        <v>5</v>
      </c>
      <c r="O1074" s="15" t="s">
        <v>5</v>
      </c>
      <c r="P1074" s="15" t="s">
        <v>5</v>
      </c>
      <c r="Q1074" s="15" t="s">
        <v>5</v>
      </c>
      <c r="R1074" s="15" t="s">
        <v>5</v>
      </c>
      <c r="S1074" s="15" t="s">
        <v>5</v>
      </c>
      <c r="T1074" s="15" t="s">
        <v>5</v>
      </c>
      <c r="U1074" s="15" t="s">
        <v>5</v>
      </c>
    </row>
    <row r="1075">
      <c r="B1075" s="8" t="s">
        <v>445</v>
      </c>
      <c r="C1075" s="19" t="s">
        <v>5</v>
      </c>
      <c r="D1075" s="19" t="s">
        <v>5</v>
      </c>
      <c r="E1075" s="19" t="s">
        <v>5</v>
      </c>
      <c r="F1075" s="19" t="s">
        <v>5</v>
      </c>
      <c r="G1075" s="19" t="s">
        <v>5</v>
      </c>
      <c r="H1075" s="19" t="s">
        <v>5</v>
      </c>
      <c r="I1075" s="19" t="s">
        <v>5</v>
      </c>
      <c r="J1075" s="19" t="s">
        <v>5</v>
      </c>
      <c r="K1075" s="19" t="s">
        <v>5</v>
      </c>
      <c r="L1075" s="19" t="s">
        <v>5</v>
      </c>
      <c r="M1075" s="19" t="s">
        <v>5</v>
      </c>
      <c r="N1075" s="19" t="s">
        <v>5</v>
      </c>
      <c r="O1075" s="19" t="s">
        <v>5</v>
      </c>
      <c r="P1075" s="19" t="s">
        <v>5</v>
      </c>
      <c r="Q1075" s="19" t="s">
        <v>5</v>
      </c>
      <c r="R1075" s="19" t="s">
        <v>5</v>
      </c>
      <c r="S1075" s="19" t="s">
        <v>5</v>
      </c>
      <c r="T1075" s="19" t="s">
        <v>5</v>
      </c>
      <c r="U1075" s="19" t="s">
        <v>5</v>
      </c>
    </row>
    <row r="1076">
      <c r="B1076" s="8" t="s">
        <v>446</v>
      </c>
      <c r="C1076" s="15" t="s">
        <v>5</v>
      </c>
      <c r="D1076" s="15" t="s">
        <v>5</v>
      </c>
      <c r="E1076" s="15" t="s">
        <v>5</v>
      </c>
      <c r="F1076" s="15" t="s">
        <v>5</v>
      </c>
      <c r="G1076" s="15" t="s">
        <v>5</v>
      </c>
      <c r="H1076" s="15" t="s">
        <v>5</v>
      </c>
      <c r="I1076" s="15" t="s">
        <v>5</v>
      </c>
      <c r="J1076" s="15" t="s">
        <v>5</v>
      </c>
      <c r="K1076" s="15" t="s">
        <v>5</v>
      </c>
      <c r="L1076" s="15" t="s">
        <v>5</v>
      </c>
      <c r="M1076" s="15" t="s">
        <v>5</v>
      </c>
      <c r="N1076" s="15" t="s">
        <v>5</v>
      </c>
      <c r="O1076" s="15" t="s">
        <v>5</v>
      </c>
      <c r="P1076" s="15" t="s">
        <v>5</v>
      </c>
      <c r="Q1076" s="15" t="s">
        <v>5</v>
      </c>
      <c r="R1076" s="15" t="s">
        <v>5</v>
      </c>
      <c r="S1076" s="15" t="s">
        <v>5</v>
      </c>
      <c r="T1076" s="15" t="s">
        <v>5</v>
      </c>
      <c r="U1076" s="15" t="s">
        <v>5</v>
      </c>
    </row>
    <row r="1077">
      <c r="B1077" s="8" t="s">
        <v>447</v>
      </c>
      <c r="C1077" s="19" t="s">
        <v>5</v>
      </c>
      <c r="D1077" s="19" t="s">
        <v>5</v>
      </c>
      <c r="E1077" s="19" t="s">
        <v>5</v>
      </c>
      <c r="F1077" s="19" t="s">
        <v>5</v>
      </c>
      <c r="G1077" s="19" t="s">
        <v>5</v>
      </c>
      <c r="H1077" s="19" t="s">
        <v>5</v>
      </c>
      <c r="I1077" s="19" t="s">
        <v>5</v>
      </c>
      <c r="J1077" s="19" t="s">
        <v>5</v>
      </c>
      <c r="K1077" s="19" t="s">
        <v>5</v>
      </c>
      <c r="L1077" s="19" t="s">
        <v>5</v>
      </c>
      <c r="M1077" s="19" t="s">
        <v>5</v>
      </c>
      <c r="N1077" s="19" t="s">
        <v>5</v>
      </c>
      <c r="O1077" s="19" t="s">
        <v>5</v>
      </c>
      <c r="P1077" s="19" t="s">
        <v>5</v>
      </c>
      <c r="Q1077" s="19" t="s">
        <v>5</v>
      </c>
      <c r="R1077" s="19" t="s">
        <v>5</v>
      </c>
      <c r="S1077" s="19" t="s">
        <v>5</v>
      </c>
      <c r="T1077" s="19" t="s">
        <v>5</v>
      </c>
      <c r="U1077" s="19" t="s">
        <v>5</v>
      </c>
    </row>
    <row r="1078">
      <c r="B1078" s="8" t="s">
        <v>448</v>
      </c>
      <c r="C1078" s="15" t="s">
        <v>5</v>
      </c>
      <c r="D1078" s="15" t="s">
        <v>5</v>
      </c>
      <c r="E1078" s="15" t="s">
        <v>5</v>
      </c>
      <c r="F1078" s="15" t="s">
        <v>5</v>
      </c>
      <c r="G1078" s="15" t="s">
        <v>5</v>
      </c>
      <c r="H1078" s="15" t="s">
        <v>5</v>
      </c>
      <c r="I1078" s="15" t="s">
        <v>5</v>
      </c>
      <c r="J1078" s="15" t="s">
        <v>5</v>
      </c>
      <c r="K1078" s="15" t="s">
        <v>5</v>
      </c>
      <c r="L1078" s="15" t="s">
        <v>5</v>
      </c>
      <c r="M1078" s="15" t="s">
        <v>5</v>
      </c>
      <c r="N1078" s="15" t="s">
        <v>5</v>
      </c>
      <c r="O1078" s="15" t="s">
        <v>5</v>
      </c>
      <c r="P1078" s="15" t="s">
        <v>5</v>
      </c>
      <c r="Q1078" s="15" t="s">
        <v>5</v>
      </c>
      <c r="R1078" s="15" t="s">
        <v>5</v>
      </c>
      <c r="S1078" s="15" t="s">
        <v>5</v>
      </c>
      <c r="T1078" s="15" t="s">
        <v>5</v>
      </c>
      <c r="U1078" s="15" t="s">
        <v>5</v>
      </c>
    </row>
    <row r="1079">
      <c r="B1079" s="8" t="s">
        <v>449</v>
      </c>
      <c r="C1079" s="19" t="s">
        <v>5</v>
      </c>
      <c r="D1079" s="19" t="s">
        <v>5</v>
      </c>
      <c r="E1079" s="19" t="s">
        <v>5</v>
      </c>
      <c r="F1079" s="19" t="s">
        <v>5</v>
      </c>
      <c r="G1079" s="19" t="s">
        <v>5</v>
      </c>
      <c r="H1079" s="19" t="s">
        <v>5</v>
      </c>
      <c r="I1079" s="19" t="s">
        <v>5</v>
      </c>
      <c r="J1079" s="19" t="s">
        <v>5</v>
      </c>
      <c r="K1079" s="19" t="s">
        <v>5</v>
      </c>
      <c r="L1079" s="19" t="s">
        <v>5</v>
      </c>
      <c r="M1079" s="19" t="s">
        <v>5</v>
      </c>
      <c r="N1079" s="19" t="s">
        <v>5</v>
      </c>
      <c r="O1079" s="19" t="s">
        <v>5</v>
      </c>
      <c r="P1079" s="19" t="s">
        <v>5</v>
      </c>
      <c r="Q1079" s="19" t="s">
        <v>5</v>
      </c>
      <c r="R1079" s="19" t="s">
        <v>5</v>
      </c>
      <c r="S1079" s="19" t="s">
        <v>5</v>
      </c>
      <c r="T1079" s="19" t="s">
        <v>5</v>
      </c>
      <c r="U1079" s="19" t="s">
        <v>5</v>
      </c>
    </row>
    <row r="1080">
      <c r="B1080" s="8" t="s">
        <v>450</v>
      </c>
      <c r="C1080" s="15" t="s">
        <v>5</v>
      </c>
      <c r="D1080" s="15" t="s">
        <v>5</v>
      </c>
      <c r="E1080" s="15" t="s">
        <v>5</v>
      </c>
      <c r="F1080" s="15" t="s">
        <v>5</v>
      </c>
      <c r="G1080" s="15" t="s">
        <v>5</v>
      </c>
      <c r="H1080" s="15" t="s">
        <v>5</v>
      </c>
      <c r="I1080" s="15" t="s">
        <v>5</v>
      </c>
      <c r="J1080" s="15" t="s">
        <v>5</v>
      </c>
      <c r="K1080" s="15" t="s">
        <v>5</v>
      </c>
      <c r="L1080" s="15" t="s">
        <v>5</v>
      </c>
      <c r="M1080" s="15" t="s">
        <v>5</v>
      </c>
      <c r="N1080" s="15" t="s">
        <v>5</v>
      </c>
      <c r="O1080" s="15" t="s">
        <v>5</v>
      </c>
      <c r="P1080" s="15" t="s">
        <v>5</v>
      </c>
      <c r="Q1080" s="15" t="s">
        <v>5</v>
      </c>
      <c r="R1080" s="15" t="s">
        <v>5</v>
      </c>
      <c r="S1080" s="15" t="s">
        <v>5</v>
      </c>
      <c r="T1080" s="15" t="s">
        <v>5</v>
      </c>
      <c r="U1080" s="15" t="s">
        <v>5</v>
      </c>
    </row>
    <row r="1081">
      <c r="B1081" s="8" t="s">
        <v>451</v>
      </c>
      <c r="C1081" s="19" t="s">
        <v>5</v>
      </c>
      <c r="D1081" s="19" t="s">
        <v>5</v>
      </c>
      <c r="E1081" s="19" t="s">
        <v>5</v>
      </c>
      <c r="F1081" s="19" t="s">
        <v>5</v>
      </c>
      <c r="G1081" s="19" t="s">
        <v>5</v>
      </c>
      <c r="H1081" s="19" t="s">
        <v>5</v>
      </c>
      <c r="I1081" s="19" t="s">
        <v>5</v>
      </c>
      <c r="J1081" s="19" t="s">
        <v>5</v>
      </c>
      <c r="K1081" s="19" t="s">
        <v>5</v>
      </c>
      <c r="L1081" s="19" t="s">
        <v>5</v>
      </c>
      <c r="M1081" s="19" t="s">
        <v>5</v>
      </c>
      <c r="N1081" s="19" t="s">
        <v>5</v>
      </c>
      <c r="O1081" s="19" t="s">
        <v>5</v>
      </c>
      <c r="P1081" s="19" t="s">
        <v>5</v>
      </c>
      <c r="Q1081" s="19" t="s">
        <v>5</v>
      </c>
      <c r="R1081" s="19" t="s">
        <v>5</v>
      </c>
      <c r="S1081" s="19" t="s">
        <v>5</v>
      </c>
      <c r="T1081" s="19" t="s">
        <v>5</v>
      </c>
      <c r="U1081" s="19" t="s">
        <v>5</v>
      </c>
    </row>
    <row r="1082">
      <c r="B1082" s="8" t="s">
        <v>452</v>
      </c>
      <c r="C1082" s="15" t="s">
        <v>5</v>
      </c>
      <c r="D1082" s="15" t="s">
        <v>5</v>
      </c>
      <c r="E1082" s="15" t="s">
        <v>5</v>
      </c>
      <c r="F1082" s="15" t="s">
        <v>5</v>
      </c>
      <c r="G1082" s="15" t="s">
        <v>5</v>
      </c>
      <c r="H1082" s="15" t="s">
        <v>5</v>
      </c>
      <c r="I1082" s="15" t="s">
        <v>5</v>
      </c>
      <c r="J1082" s="15" t="s">
        <v>5</v>
      </c>
      <c r="K1082" s="15" t="s">
        <v>5</v>
      </c>
      <c r="L1082" s="15" t="s">
        <v>5</v>
      </c>
      <c r="M1082" s="15" t="s">
        <v>5</v>
      </c>
      <c r="N1082" s="15" t="s">
        <v>5</v>
      </c>
      <c r="O1082" s="15" t="s">
        <v>5</v>
      </c>
      <c r="P1082" s="15" t="s">
        <v>5</v>
      </c>
      <c r="Q1082" s="15" t="s">
        <v>5</v>
      </c>
      <c r="R1082" s="15" t="s">
        <v>5</v>
      </c>
      <c r="S1082" s="15" t="s">
        <v>5</v>
      </c>
      <c r="T1082" s="15" t="s">
        <v>5</v>
      </c>
      <c r="U1082" s="15" t="s">
        <v>5</v>
      </c>
    </row>
    <row r="1083">
      <c r="B1083" s="8" t="s">
        <v>453</v>
      </c>
      <c r="C1083" s="19" t="s">
        <v>5</v>
      </c>
      <c r="D1083" s="19" t="s">
        <v>5</v>
      </c>
      <c r="E1083" s="19" t="s">
        <v>5</v>
      </c>
      <c r="F1083" s="19" t="s">
        <v>5</v>
      </c>
      <c r="G1083" s="19" t="s">
        <v>5</v>
      </c>
      <c r="H1083" s="19" t="s">
        <v>5</v>
      </c>
      <c r="I1083" s="19" t="s">
        <v>5</v>
      </c>
      <c r="J1083" s="19" t="s">
        <v>5</v>
      </c>
      <c r="K1083" s="19" t="s">
        <v>5</v>
      </c>
      <c r="L1083" s="19" t="s">
        <v>5</v>
      </c>
      <c r="M1083" s="19" t="s">
        <v>5</v>
      </c>
      <c r="N1083" s="19" t="s">
        <v>5</v>
      </c>
      <c r="O1083" s="19" t="s">
        <v>5</v>
      </c>
      <c r="P1083" s="19" t="s">
        <v>5</v>
      </c>
      <c r="Q1083" s="19" t="s">
        <v>5</v>
      </c>
      <c r="R1083" s="19" t="s">
        <v>5</v>
      </c>
      <c r="S1083" s="19" t="s">
        <v>5</v>
      </c>
      <c r="T1083" s="19" t="s">
        <v>5</v>
      </c>
      <c r="U1083" s="19" t="s">
        <v>5</v>
      </c>
    </row>
    <row r="1084">
      <c r="B1084" s="8" t="s">
        <v>454</v>
      </c>
      <c r="C1084" s="15" t="s">
        <v>5</v>
      </c>
      <c r="D1084" s="15" t="s">
        <v>5</v>
      </c>
      <c r="E1084" s="15" t="s">
        <v>5</v>
      </c>
      <c r="F1084" s="15" t="s">
        <v>5</v>
      </c>
      <c r="G1084" s="15" t="s">
        <v>5</v>
      </c>
      <c r="H1084" s="15" t="s">
        <v>5</v>
      </c>
      <c r="I1084" s="15" t="s">
        <v>5</v>
      </c>
      <c r="J1084" s="15" t="s">
        <v>5</v>
      </c>
      <c r="K1084" s="15" t="s">
        <v>5</v>
      </c>
      <c r="L1084" s="15" t="s">
        <v>5</v>
      </c>
      <c r="M1084" s="15" t="s">
        <v>5</v>
      </c>
      <c r="N1084" s="15" t="s">
        <v>5</v>
      </c>
      <c r="O1084" s="15" t="s">
        <v>5</v>
      </c>
      <c r="P1084" s="15" t="s">
        <v>5</v>
      </c>
      <c r="Q1084" s="15" t="s">
        <v>5</v>
      </c>
      <c r="R1084" s="15" t="s">
        <v>5</v>
      </c>
      <c r="S1084" s="15" t="s">
        <v>5</v>
      </c>
      <c r="T1084" s="15" t="s">
        <v>5</v>
      </c>
      <c r="U1084" s="15" t="s">
        <v>5</v>
      </c>
    </row>
    <row r="1085">
      <c r="B1085" s="8" t="s">
        <v>455</v>
      </c>
      <c r="C1085" s="19" t="s">
        <v>5</v>
      </c>
      <c r="D1085" s="19" t="s">
        <v>5</v>
      </c>
      <c r="E1085" s="19" t="s">
        <v>5</v>
      </c>
      <c r="F1085" s="19" t="s">
        <v>5</v>
      </c>
      <c r="G1085" s="19" t="s">
        <v>5</v>
      </c>
      <c r="H1085" s="19" t="s">
        <v>5</v>
      </c>
      <c r="I1085" s="19" t="s">
        <v>5</v>
      </c>
      <c r="J1085" s="19" t="s">
        <v>5</v>
      </c>
      <c r="K1085" s="19" t="s">
        <v>5</v>
      </c>
      <c r="L1085" s="19" t="s">
        <v>5</v>
      </c>
      <c r="M1085" s="19" t="s">
        <v>5</v>
      </c>
      <c r="N1085" s="19" t="s">
        <v>5</v>
      </c>
      <c r="O1085" s="19" t="s">
        <v>5</v>
      </c>
      <c r="P1085" s="19" t="s">
        <v>5</v>
      </c>
      <c r="Q1085" s="19" t="s">
        <v>5</v>
      </c>
      <c r="R1085" s="19" t="s">
        <v>5</v>
      </c>
      <c r="S1085" s="19" t="s">
        <v>5</v>
      </c>
      <c r="T1085" s="19" t="s">
        <v>5</v>
      </c>
      <c r="U1085" s="19" t="s">
        <v>5</v>
      </c>
    </row>
    <row r="1086">
      <c r="B1086" s="8" t="s">
        <v>456</v>
      </c>
      <c r="C1086" s="15" t="s">
        <v>5</v>
      </c>
      <c r="D1086" s="15" t="s">
        <v>5</v>
      </c>
      <c r="E1086" s="15" t="s">
        <v>5</v>
      </c>
      <c r="F1086" s="15" t="s">
        <v>5</v>
      </c>
      <c r="G1086" s="15" t="s">
        <v>5</v>
      </c>
      <c r="H1086" s="15" t="s">
        <v>5</v>
      </c>
      <c r="I1086" s="15" t="s">
        <v>5</v>
      </c>
      <c r="J1086" s="15" t="s">
        <v>5</v>
      </c>
      <c r="K1086" s="15" t="s">
        <v>5</v>
      </c>
      <c r="L1086" s="15" t="s">
        <v>5</v>
      </c>
      <c r="M1086" s="15" t="s">
        <v>5</v>
      </c>
      <c r="N1086" s="15" t="s">
        <v>5</v>
      </c>
      <c r="O1086" s="15" t="s">
        <v>5</v>
      </c>
      <c r="P1086" s="15" t="s">
        <v>5</v>
      </c>
      <c r="Q1086" s="15" t="s">
        <v>5</v>
      </c>
      <c r="R1086" s="15" t="s">
        <v>5</v>
      </c>
      <c r="S1086" s="15" t="s">
        <v>5</v>
      </c>
      <c r="T1086" s="15" t="s">
        <v>5</v>
      </c>
      <c r="U1086" s="15" t="s">
        <v>5</v>
      </c>
    </row>
    <row r="1087">
      <c r="B1087" s="8" t="s">
        <v>457</v>
      </c>
      <c r="C1087" s="19" t="s">
        <v>5</v>
      </c>
      <c r="D1087" s="19" t="s">
        <v>5</v>
      </c>
      <c r="E1087" s="19" t="s">
        <v>5</v>
      </c>
      <c r="F1087" s="19" t="s">
        <v>5</v>
      </c>
      <c r="G1087" s="19" t="s">
        <v>5</v>
      </c>
      <c r="H1087" s="19" t="s">
        <v>5</v>
      </c>
      <c r="I1087" s="19" t="s">
        <v>5</v>
      </c>
      <c r="J1087" s="19" t="s">
        <v>5</v>
      </c>
      <c r="K1087" s="19" t="s">
        <v>5</v>
      </c>
      <c r="L1087" s="19" t="s">
        <v>5</v>
      </c>
      <c r="M1087" s="19" t="s">
        <v>5</v>
      </c>
      <c r="N1087" s="19" t="s">
        <v>5</v>
      </c>
      <c r="O1087" s="19" t="s">
        <v>5</v>
      </c>
      <c r="P1087" s="19" t="s">
        <v>5</v>
      </c>
      <c r="Q1087" s="19" t="s">
        <v>5</v>
      </c>
      <c r="R1087" s="19" t="s">
        <v>5</v>
      </c>
      <c r="S1087" s="19" t="s">
        <v>5</v>
      </c>
      <c r="T1087" s="19" t="s">
        <v>5</v>
      </c>
      <c r="U1087" s="19" t="s">
        <v>5</v>
      </c>
    </row>
    <row r="1088">
      <c r="B1088" s="8" t="s">
        <v>458</v>
      </c>
      <c r="C1088" s="15" t="s">
        <v>5</v>
      </c>
      <c r="D1088" s="15" t="s">
        <v>5</v>
      </c>
      <c r="E1088" s="15" t="s">
        <v>5</v>
      </c>
      <c r="F1088" s="15" t="s">
        <v>5</v>
      </c>
      <c r="G1088" s="15" t="s">
        <v>5</v>
      </c>
      <c r="H1088" s="15" t="s">
        <v>5</v>
      </c>
      <c r="I1088" s="15" t="s">
        <v>5</v>
      </c>
      <c r="J1088" s="15" t="s">
        <v>5</v>
      </c>
      <c r="K1088" s="15" t="s">
        <v>5</v>
      </c>
      <c r="L1088" s="15" t="s">
        <v>5</v>
      </c>
      <c r="M1088" s="15" t="s">
        <v>5</v>
      </c>
      <c r="N1088" s="15" t="s">
        <v>5</v>
      </c>
      <c r="O1088" s="15" t="s">
        <v>5</v>
      </c>
      <c r="P1088" s="15" t="s">
        <v>5</v>
      </c>
      <c r="Q1088" s="15" t="s">
        <v>5</v>
      </c>
      <c r="R1088" s="15" t="s">
        <v>5</v>
      </c>
      <c r="S1088" s="15" t="s">
        <v>5</v>
      </c>
      <c r="T1088" s="15" t="s">
        <v>5</v>
      </c>
      <c r="U1088" s="15" t="s">
        <v>5</v>
      </c>
    </row>
    <row r="1089">
      <c r="B1089" s="8" t="s">
        <v>459</v>
      </c>
      <c r="C1089" s="19" t="s">
        <v>5</v>
      </c>
      <c r="D1089" s="19" t="s">
        <v>5</v>
      </c>
      <c r="E1089" s="19" t="s">
        <v>5</v>
      </c>
      <c r="F1089" s="19" t="s">
        <v>5</v>
      </c>
      <c r="G1089" s="19" t="s">
        <v>5</v>
      </c>
      <c r="H1089" s="19" t="s">
        <v>5</v>
      </c>
      <c r="I1089" s="19" t="s">
        <v>5</v>
      </c>
      <c r="J1089" s="19" t="s">
        <v>5</v>
      </c>
      <c r="K1089" s="19" t="s">
        <v>5</v>
      </c>
      <c r="L1089" s="19" t="s">
        <v>5</v>
      </c>
      <c r="M1089" s="19" t="s">
        <v>5</v>
      </c>
      <c r="N1089" s="19" t="s">
        <v>5</v>
      </c>
      <c r="O1089" s="19" t="s">
        <v>5</v>
      </c>
      <c r="P1089" s="19" t="s">
        <v>5</v>
      </c>
      <c r="Q1089" s="19" t="s">
        <v>5</v>
      </c>
      <c r="R1089" s="19" t="s">
        <v>5</v>
      </c>
      <c r="S1089" s="19" t="s">
        <v>5</v>
      </c>
      <c r="T1089" s="19" t="s">
        <v>5</v>
      </c>
      <c r="U1089" s="19" t="s">
        <v>5</v>
      </c>
    </row>
    <row r="1090">
      <c r="B1090" s="8" t="s">
        <v>460</v>
      </c>
      <c r="C1090" s="15" t="s">
        <v>5</v>
      </c>
      <c r="D1090" s="15" t="s">
        <v>5</v>
      </c>
      <c r="E1090" s="15" t="s">
        <v>5</v>
      </c>
      <c r="F1090" s="15" t="s">
        <v>5</v>
      </c>
      <c r="G1090" s="15" t="s">
        <v>5</v>
      </c>
      <c r="H1090" s="15" t="s">
        <v>5</v>
      </c>
      <c r="I1090" s="15" t="s">
        <v>5</v>
      </c>
      <c r="J1090" s="15" t="s">
        <v>5</v>
      </c>
      <c r="K1090" s="15" t="s">
        <v>5</v>
      </c>
      <c r="L1090" s="15" t="s">
        <v>5</v>
      </c>
      <c r="M1090" s="15" t="s">
        <v>5</v>
      </c>
      <c r="N1090" s="15" t="s">
        <v>5</v>
      </c>
      <c r="O1090" s="15" t="s">
        <v>5</v>
      </c>
      <c r="P1090" s="15" t="s">
        <v>5</v>
      </c>
      <c r="Q1090" s="15" t="s">
        <v>5</v>
      </c>
      <c r="R1090" s="15" t="s">
        <v>5</v>
      </c>
      <c r="S1090" s="15" t="s">
        <v>5</v>
      </c>
      <c r="T1090" s="15" t="s">
        <v>5</v>
      </c>
      <c r="U1090" s="15" t="s">
        <v>5</v>
      </c>
    </row>
    <row r="1091">
      <c r="B1091" s="8" t="s">
        <v>461</v>
      </c>
      <c r="C1091" s="19" t="s">
        <v>5</v>
      </c>
      <c r="D1091" s="19" t="s">
        <v>5</v>
      </c>
      <c r="E1091" s="19" t="s">
        <v>5</v>
      </c>
      <c r="F1091" s="19" t="s">
        <v>5</v>
      </c>
      <c r="G1091" s="19" t="s">
        <v>5</v>
      </c>
      <c r="H1091" s="19" t="s">
        <v>5</v>
      </c>
      <c r="I1091" s="19" t="s">
        <v>5</v>
      </c>
      <c r="J1091" s="19" t="s">
        <v>5</v>
      </c>
      <c r="K1091" s="19" t="s">
        <v>5</v>
      </c>
      <c r="L1091" s="19" t="s">
        <v>5</v>
      </c>
      <c r="M1091" s="19" t="s">
        <v>5</v>
      </c>
      <c r="N1091" s="19" t="s">
        <v>5</v>
      </c>
      <c r="O1091" s="19" t="s">
        <v>5</v>
      </c>
      <c r="P1091" s="19" t="s">
        <v>5</v>
      </c>
      <c r="Q1091" s="19" t="s">
        <v>5</v>
      </c>
      <c r="R1091" s="19" t="s">
        <v>5</v>
      </c>
      <c r="S1091" s="19" t="s">
        <v>5</v>
      </c>
      <c r="T1091" s="19" t="s">
        <v>5</v>
      </c>
      <c r="U1091" s="19" t="s">
        <v>5</v>
      </c>
    </row>
    <row r="1092">
      <c r="B1092" s="8" t="s">
        <v>462</v>
      </c>
      <c r="C1092" s="15" t="s">
        <v>5</v>
      </c>
      <c r="D1092" s="15" t="s">
        <v>5</v>
      </c>
      <c r="E1092" s="15" t="s">
        <v>5</v>
      </c>
      <c r="F1092" s="15" t="s">
        <v>5</v>
      </c>
      <c r="G1092" s="15" t="s">
        <v>5</v>
      </c>
      <c r="H1092" s="15" t="s">
        <v>5</v>
      </c>
      <c r="I1092" s="15" t="s">
        <v>5</v>
      </c>
      <c r="J1092" s="15" t="s">
        <v>5</v>
      </c>
      <c r="K1092" s="15" t="s">
        <v>5</v>
      </c>
      <c r="L1092" s="15" t="s">
        <v>5</v>
      </c>
      <c r="M1092" s="15" t="s">
        <v>5</v>
      </c>
      <c r="N1092" s="15" t="s">
        <v>5</v>
      </c>
      <c r="O1092" s="15" t="s">
        <v>5</v>
      </c>
      <c r="P1092" s="15" t="s">
        <v>5</v>
      </c>
      <c r="Q1092" s="15" t="s">
        <v>5</v>
      </c>
      <c r="R1092" s="15" t="s">
        <v>5</v>
      </c>
      <c r="S1092" s="15" t="s">
        <v>5</v>
      </c>
      <c r="T1092" s="15" t="s">
        <v>5</v>
      </c>
      <c r="U1092" s="15" t="s">
        <v>5</v>
      </c>
    </row>
    <row r="1093">
      <c r="B1093" s="8" t="s">
        <v>463</v>
      </c>
      <c r="C1093" s="19" t="s">
        <v>5</v>
      </c>
      <c r="D1093" s="19" t="s">
        <v>5</v>
      </c>
      <c r="E1093" s="19" t="s">
        <v>5</v>
      </c>
      <c r="F1093" s="19" t="s">
        <v>5</v>
      </c>
      <c r="G1093" s="19" t="s">
        <v>5</v>
      </c>
      <c r="H1093" s="19" t="s">
        <v>5</v>
      </c>
      <c r="I1093" s="19" t="s">
        <v>5</v>
      </c>
      <c r="J1093" s="19" t="s">
        <v>5</v>
      </c>
      <c r="K1093" s="19" t="s">
        <v>5</v>
      </c>
      <c r="L1093" s="19" t="s">
        <v>5</v>
      </c>
      <c r="M1093" s="19" t="s">
        <v>5</v>
      </c>
      <c r="N1093" s="19" t="s">
        <v>5</v>
      </c>
      <c r="O1093" s="19" t="s">
        <v>5</v>
      </c>
      <c r="P1093" s="19" t="s">
        <v>5</v>
      </c>
      <c r="Q1093" s="19" t="s">
        <v>5</v>
      </c>
      <c r="R1093" s="19" t="s">
        <v>5</v>
      </c>
      <c r="S1093" s="19" t="s">
        <v>5</v>
      </c>
      <c r="T1093" s="19" t="s">
        <v>5</v>
      </c>
      <c r="U1093" s="19" t="s">
        <v>5</v>
      </c>
    </row>
    <row r="1094">
      <c r="B1094" s="8" t="s">
        <v>464</v>
      </c>
      <c r="C1094" s="15" t="s">
        <v>5</v>
      </c>
      <c r="D1094" s="15" t="s">
        <v>5</v>
      </c>
      <c r="E1094" s="15" t="s">
        <v>5</v>
      </c>
      <c r="F1094" s="15" t="s">
        <v>5</v>
      </c>
      <c r="G1094" s="15" t="s">
        <v>5</v>
      </c>
      <c r="H1094" s="15" t="s">
        <v>5</v>
      </c>
      <c r="I1094" s="15" t="s">
        <v>5</v>
      </c>
      <c r="J1094" s="15" t="s">
        <v>5</v>
      </c>
      <c r="K1094" s="15" t="s">
        <v>5</v>
      </c>
      <c r="L1094" s="15" t="s">
        <v>5</v>
      </c>
      <c r="M1094" s="15" t="s">
        <v>5</v>
      </c>
      <c r="N1094" s="15" t="s">
        <v>5</v>
      </c>
      <c r="O1094" s="15" t="s">
        <v>5</v>
      </c>
      <c r="P1094" s="15" t="s">
        <v>5</v>
      </c>
      <c r="Q1094" s="15" t="s">
        <v>5</v>
      </c>
      <c r="R1094" s="15" t="s">
        <v>5</v>
      </c>
      <c r="S1094" s="15" t="s">
        <v>5</v>
      </c>
      <c r="T1094" s="15" t="s">
        <v>5</v>
      </c>
      <c r="U1094" s="15" t="s">
        <v>5</v>
      </c>
    </row>
    <row r="1095">
      <c r="B1095" s="8" t="s">
        <v>465</v>
      </c>
      <c r="C1095" s="19" t="s">
        <v>5</v>
      </c>
      <c r="D1095" s="19" t="s">
        <v>5</v>
      </c>
      <c r="E1095" s="19" t="s">
        <v>5</v>
      </c>
      <c r="F1095" s="19" t="s">
        <v>5</v>
      </c>
      <c r="G1095" s="19" t="s">
        <v>5</v>
      </c>
      <c r="H1095" s="19" t="s">
        <v>5</v>
      </c>
      <c r="I1095" s="19" t="s">
        <v>5</v>
      </c>
      <c r="J1095" s="19" t="s">
        <v>5</v>
      </c>
      <c r="K1095" s="19" t="s">
        <v>5</v>
      </c>
      <c r="L1095" s="19" t="s">
        <v>5</v>
      </c>
      <c r="M1095" s="19" t="s">
        <v>5</v>
      </c>
      <c r="N1095" s="19" t="s">
        <v>5</v>
      </c>
      <c r="O1095" s="19" t="s">
        <v>5</v>
      </c>
      <c r="P1095" s="19" t="s">
        <v>5</v>
      </c>
      <c r="Q1095" s="19" t="s">
        <v>5</v>
      </c>
      <c r="R1095" s="19" t="s">
        <v>5</v>
      </c>
      <c r="S1095" s="19" t="s">
        <v>5</v>
      </c>
      <c r="T1095" s="19" t="s">
        <v>5</v>
      </c>
      <c r="U1095" s="19" t="s">
        <v>5</v>
      </c>
    </row>
    <row r="1096">
      <c r="B1096" s="8" t="s">
        <v>466</v>
      </c>
      <c r="C1096" s="15" t="s">
        <v>5</v>
      </c>
      <c r="D1096" s="15" t="s">
        <v>5</v>
      </c>
      <c r="E1096" s="15" t="s">
        <v>5</v>
      </c>
      <c r="F1096" s="15" t="s">
        <v>5</v>
      </c>
      <c r="G1096" s="15" t="s">
        <v>5</v>
      </c>
      <c r="H1096" s="15" t="s">
        <v>5</v>
      </c>
      <c r="I1096" s="15" t="s">
        <v>5</v>
      </c>
      <c r="J1096" s="15" t="s">
        <v>5</v>
      </c>
      <c r="K1096" s="15" t="s">
        <v>5</v>
      </c>
      <c r="L1096" s="15" t="s">
        <v>5</v>
      </c>
      <c r="M1096" s="15" t="s">
        <v>5</v>
      </c>
      <c r="N1096" s="15" t="s">
        <v>5</v>
      </c>
      <c r="O1096" s="15" t="s">
        <v>5</v>
      </c>
      <c r="P1096" s="15" t="s">
        <v>5</v>
      </c>
      <c r="Q1096" s="15" t="s">
        <v>5</v>
      </c>
      <c r="R1096" s="15" t="s">
        <v>5</v>
      </c>
      <c r="S1096" s="15" t="s">
        <v>5</v>
      </c>
      <c r="T1096" s="15" t="s">
        <v>5</v>
      </c>
      <c r="U1096" s="15" t="s">
        <v>5</v>
      </c>
    </row>
    <row r="1097">
      <c r="B1097" s="8" t="s">
        <v>467</v>
      </c>
      <c r="C1097" s="19" t="s">
        <v>5</v>
      </c>
      <c r="D1097" s="19" t="s">
        <v>5</v>
      </c>
      <c r="E1097" s="19" t="s">
        <v>5</v>
      </c>
      <c r="F1097" s="19" t="s">
        <v>5</v>
      </c>
      <c r="G1097" s="19" t="s">
        <v>5</v>
      </c>
      <c r="H1097" s="19" t="s">
        <v>5</v>
      </c>
      <c r="I1097" s="19" t="s">
        <v>5</v>
      </c>
      <c r="J1097" s="19" t="s">
        <v>5</v>
      </c>
      <c r="K1097" s="19" t="s">
        <v>5</v>
      </c>
      <c r="L1097" s="19" t="s">
        <v>5</v>
      </c>
      <c r="M1097" s="19" t="s">
        <v>5</v>
      </c>
      <c r="N1097" s="19" t="s">
        <v>5</v>
      </c>
      <c r="O1097" s="19" t="s">
        <v>5</v>
      </c>
      <c r="P1097" s="19" t="s">
        <v>5</v>
      </c>
      <c r="Q1097" s="19" t="s">
        <v>5</v>
      </c>
      <c r="R1097" s="19" t="s">
        <v>5</v>
      </c>
      <c r="S1097" s="19" t="s">
        <v>5</v>
      </c>
      <c r="T1097" s="19" t="s">
        <v>5</v>
      </c>
      <c r="U1097" s="19" t="s">
        <v>5</v>
      </c>
    </row>
    <row r="1098">
      <c r="B1098" s="8" t="s">
        <v>468</v>
      </c>
      <c r="C1098" s="15" t="s">
        <v>5</v>
      </c>
      <c r="D1098" s="15" t="s">
        <v>5</v>
      </c>
      <c r="E1098" s="15" t="s">
        <v>5</v>
      </c>
      <c r="F1098" s="15" t="s">
        <v>5</v>
      </c>
      <c r="G1098" s="15" t="s">
        <v>5</v>
      </c>
      <c r="H1098" s="15" t="s">
        <v>5</v>
      </c>
      <c r="I1098" s="15" t="s">
        <v>5</v>
      </c>
      <c r="J1098" s="15" t="s">
        <v>5</v>
      </c>
      <c r="K1098" s="15" t="s">
        <v>5</v>
      </c>
      <c r="L1098" s="15" t="s">
        <v>5</v>
      </c>
      <c r="M1098" s="15" t="s">
        <v>5</v>
      </c>
      <c r="N1098" s="15" t="s">
        <v>5</v>
      </c>
      <c r="O1098" s="15" t="s">
        <v>5</v>
      </c>
      <c r="P1098" s="15" t="s">
        <v>5</v>
      </c>
      <c r="Q1098" s="15" t="s">
        <v>5</v>
      </c>
      <c r="R1098" s="15" t="s">
        <v>5</v>
      </c>
      <c r="S1098" s="15" t="s">
        <v>5</v>
      </c>
      <c r="T1098" s="15" t="s">
        <v>5</v>
      </c>
      <c r="U1098" s="15" t="s">
        <v>5</v>
      </c>
    </row>
    <row r="1099">
      <c r="B1099" s="8" t="s">
        <v>469</v>
      </c>
      <c r="C1099" s="19" t="s">
        <v>5</v>
      </c>
      <c r="D1099" s="19" t="s">
        <v>5</v>
      </c>
      <c r="E1099" s="19" t="s">
        <v>5</v>
      </c>
      <c r="F1099" s="19" t="s">
        <v>5</v>
      </c>
      <c r="G1099" s="19" t="s">
        <v>5</v>
      </c>
      <c r="H1099" s="19" t="s">
        <v>5</v>
      </c>
      <c r="I1099" s="19" t="s">
        <v>5</v>
      </c>
      <c r="J1099" s="19" t="s">
        <v>5</v>
      </c>
      <c r="K1099" s="19" t="s">
        <v>5</v>
      </c>
      <c r="L1099" s="19" t="s">
        <v>5</v>
      </c>
      <c r="M1099" s="19" t="s">
        <v>5</v>
      </c>
      <c r="N1099" s="19" t="s">
        <v>5</v>
      </c>
      <c r="O1099" s="19" t="s">
        <v>5</v>
      </c>
      <c r="P1099" s="19" t="s">
        <v>5</v>
      </c>
      <c r="Q1099" s="19" t="s">
        <v>5</v>
      </c>
      <c r="R1099" s="19" t="s">
        <v>5</v>
      </c>
      <c r="S1099" s="19" t="s">
        <v>5</v>
      </c>
      <c r="T1099" s="19" t="s">
        <v>5</v>
      </c>
      <c r="U1099" s="19" t="s">
        <v>5</v>
      </c>
    </row>
    <row r="1100">
      <c r="B1100" s="8" t="s">
        <v>470</v>
      </c>
      <c r="C1100" s="15" t="s">
        <v>5</v>
      </c>
      <c r="D1100" s="15" t="s">
        <v>5</v>
      </c>
      <c r="E1100" s="15" t="s">
        <v>5</v>
      </c>
      <c r="F1100" s="15" t="s">
        <v>5</v>
      </c>
      <c r="G1100" s="15" t="s">
        <v>5</v>
      </c>
      <c r="H1100" s="15" t="s">
        <v>5</v>
      </c>
      <c r="I1100" s="15" t="s">
        <v>5</v>
      </c>
      <c r="J1100" s="15" t="s">
        <v>5</v>
      </c>
      <c r="K1100" s="15" t="s">
        <v>5</v>
      </c>
      <c r="L1100" s="15" t="s">
        <v>5</v>
      </c>
      <c r="M1100" s="15" t="s">
        <v>5</v>
      </c>
      <c r="N1100" s="15" t="s">
        <v>5</v>
      </c>
      <c r="O1100" s="15" t="s">
        <v>5</v>
      </c>
      <c r="P1100" s="15" t="s">
        <v>5</v>
      </c>
      <c r="Q1100" s="15" t="s">
        <v>5</v>
      </c>
      <c r="R1100" s="15" t="s">
        <v>5</v>
      </c>
      <c r="S1100" s="15" t="s">
        <v>5</v>
      </c>
      <c r="T1100" s="15" t="s">
        <v>5</v>
      </c>
      <c r="U1100" s="15" t="s">
        <v>5</v>
      </c>
    </row>
    <row r="1101">
      <c r="B1101" s="8" t="s">
        <v>471</v>
      </c>
      <c r="C1101" s="19" t="s">
        <v>5</v>
      </c>
      <c r="D1101" s="19" t="s">
        <v>5</v>
      </c>
      <c r="E1101" s="19" t="s">
        <v>5</v>
      </c>
      <c r="F1101" s="19" t="s">
        <v>5</v>
      </c>
      <c r="G1101" s="19" t="s">
        <v>5</v>
      </c>
      <c r="H1101" s="19" t="s">
        <v>5</v>
      </c>
      <c r="I1101" s="19" t="s">
        <v>5</v>
      </c>
      <c r="J1101" s="19" t="s">
        <v>5</v>
      </c>
      <c r="K1101" s="19" t="s">
        <v>5</v>
      </c>
      <c r="L1101" s="19" t="s">
        <v>5</v>
      </c>
      <c r="M1101" s="19" t="s">
        <v>5</v>
      </c>
      <c r="N1101" s="19" t="s">
        <v>5</v>
      </c>
      <c r="O1101" s="19" t="s">
        <v>5</v>
      </c>
      <c r="P1101" s="19" t="s">
        <v>5</v>
      </c>
      <c r="Q1101" s="19" t="s">
        <v>5</v>
      </c>
      <c r="R1101" s="19" t="s">
        <v>5</v>
      </c>
      <c r="S1101" s="19" t="s">
        <v>5</v>
      </c>
      <c r="T1101" s="19" t="s">
        <v>5</v>
      </c>
      <c r="U1101" s="19" t="s">
        <v>5</v>
      </c>
    </row>
    <row r="1102">
      <c r="B1102" s="8" t="s">
        <v>472</v>
      </c>
      <c r="C1102" s="15" t="s">
        <v>5</v>
      </c>
      <c r="D1102" s="15" t="s">
        <v>5</v>
      </c>
      <c r="E1102" s="15" t="s">
        <v>5</v>
      </c>
      <c r="F1102" s="15" t="s">
        <v>5</v>
      </c>
      <c r="G1102" s="15" t="s">
        <v>5</v>
      </c>
      <c r="H1102" s="15" t="s">
        <v>5</v>
      </c>
      <c r="I1102" s="15" t="s">
        <v>5</v>
      </c>
      <c r="J1102" s="15" t="s">
        <v>5</v>
      </c>
      <c r="K1102" s="15" t="s">
        <v>5</v>
      </c>
      <c r="L1102" s="15" t="s">
        <v>5</v>
      </c>
      <c r="M1102" s="15" t="s">
        <v>5</v>
      </c>
      <c r="N1102" s="15" t="s">
        <v>5</v>
      </c>
      <c r="O1102" s="15" t="s">
        <v>5</v>
      </c>
      <c r="P1102" s="15" t="s">
        <v>5</v>
      </c>
      <c r="Q1102" s="15" t="s">
        <v>5</v>
      </c>
      <c r="R1102" s="15" t="s">
        <v>5</v>
      </c>
      <c r="S1102" s="15" t="s">
        <v>5</v>
      </c>
      <c r="T1102" s="15" t="s">
        <v>5</v>
      </c>
      <c r="U1102" s="15" t="s">
        <v>5</v>
      </c>
    </row>
    <row r="1103">
      <c r="B1103" s="8" t="s">
        <v>473</v>
      </c>
      <c r="C1103" s="19" t="s">
        <v>5</v>
      </c>
      <c r="D1103" s="19" t="s">
        <v>5</v>
      </c>
      <c r="E1103" s="19" t="s">
        <v>5</v>
      </c>
      <c r="F1103" s="19" t="s">
        <v>5</v>
      </c>
      <c r="G1103" s="19" t="s">
        <v>5</v>
      </c>
      <c r="H1103" s="19" t="s">
        <v>5</v>
      </c>
      <c r="I1103" s="19" t="s">
        <v>5</v>
      </c>
      <c r="J1103" s="19" t="s">
        <v>5</v>
      </c>
      <c r="K1103" s="19" t="s">
        <v>5</v>
      </c>
      <c r="L1103" s="19" t="s">
        <v>5</v>
      </c>
      <c r="M1103" s="19" t="s">
        <v>5</v>
      </c>
      <c r="N1103" s="19" t="s">
        <v>5</v>
      </c>
      <c r="O1103" s="19" t="s">
        <v>5</v>
      </c>
      <c r="P1103" s="19" t="s">
        <v>5</v>
      </c>
      <c r="Q1103" s="19" t="s">
        <v>5</v>
      </c>
      <c r="R1103" s="19" t="s">
        <v>5</v>
      </c>
      <c r="S1103" s="19" t="s">
        <v>5</v>
      </c>
      <c r="T1103" s="19" t="s">
        <v>5</v>
      </c>
      <c r="U1103" s="19" t="s">
        <v>5</v>
      </c>
    </row>
    <row r="1104">
      <c r="B1104" s="8" t="s">
        <v>474</v>
      </c>
      <c r="C1104" s="15" t="s">
        <v>5</v>
      </c>
      <c r="D1104" s="15" t="s">
        <v>5</v>
      </c>
      <c r="E1104" s="15" t="s">
        <v>5</v>
      </c>
      <c r="F1104" s="15" t="s">
        <v>5</v>
      </c>
      <c r="G1104" s="15" t="s">
        <v>5</v>
      </c>
      <c r="H1104" s="15" t="s">
        <v>5</v>
      </c>
      <c r="I1104" s="15" t="s">
        <v>5</v>
      </c>
      <c r="J1104" s="15" t="s">
        <v>5</v>
      </c>
      <c r="K1104" s="15" t="s">
        <v>5</v>
      </c>
      <c r="L1104" s="15" t="s">
        <v>5</v>
      </c>
      <c r="M1104" s="15" t="s">
        <v>5</v>
      </c>
      <c r="N1104" s="15" t="s">
        <v>5</v>
      </c>
      <c r="O1104" s="15" t="s">
        <v>5</v>
      </c>
      <c r="P1104" s="15" t="s">
        <v>5</v>
      </c>
      <c r="Q1104" s="15" t="s">
        <v>5</v>
      </c>
      <c r="R1104" s="15" t="s">
        <v>5</v>
      </c>
      <c r="S1104" s="15" t="s">
        <v>5</v>
      </c>
      <c r="T1104" s="15" t="s">
        <v>5</v>
      </c>
      <c r="U1104" s="15" t="s">
        <v>5</v>
      </c>
    </row>
    <row r="1105">
      <c r="B1105" s="8" t="s">
        <v>475</v>
      </c>
      <c r="C1105" s="19" t="s">
        <v>5</v>
      </c>
      <c r="D1105" s="19" t="s">
        <v>5</v>
      </c>
      <c r="E1105" s="19" t="s">
        <v>5</v>
      </c>
      <c r="F1105" s="19" t="s">
        <v>5</v>
      </c>
      <c r="G1105" s="19" t="s">
        <v>5</v>
      </c>
      <c r="H1105" s="19" t="s">
        <v>5</v>
      </c>
      <c r="I1105" s="19" t="s">
        <v>5</v>
      </c>
      <c r="J1105" s="19" t="s">
        <v>5</v>
      </c>
      <c r="K1105" s="19" t="s">
        <v>5</v>
      </c>
      <c r="L1105" s="19" t="s">
        <v>5</v>
      </c>
      <c r="M1105" s="19" t="s">
        <v>5</v>
      </c>
      <c r="N1105" s="19" t="s">
        <v>5</v>
      </c>
      <c r="O1105" s="19" t="s">
        <v>5</v>
      </c>
      <c r="P1105" s="19" t="s">
        <v>5</v>
      </c>
      <c r="Q1105" s="19" t="s">
        <v>5</v>
      </c>
      <c r="R1105" s="19" t="s">
        <v>5</v>
      </c>
      <c r="S1105" s="19" t="s">
        <v>5</v>
      </c>
      <c r="T1105" s="19" t="s">
        <v>5</v>
      </c>
      <c r="U1105" s="19" t="s">
        <v>5</v>
      </c>
    </row>
    <row r="1106">
      <c r="B1106" s="8" t="s">
        <v>476</v>
      </c>
      <c r="C1106" s="15" t="s">
        <v>5</v>
      </c>
      <c r="D1106" s="15" t="s">
        <v>5</v>
      </c>
      <c r="E1106" s="15" t="s">
        <v>5</v>
      </c>
      <c r="F1106" s="15" t="s">
        <v>5</v>
      </c>
      <c r="G1106" s="15" t="s">
        <v>5</v>
      </c>
      <c r="H1106" s="15" t="s">
        <v>5</v>
      </c>
      <c r="I1106" s="15" t="s">
        <v>5</v>
      </c>
      <c r="J1106" s="15" t="s">
        <v>5</v>
      </c>
      <c r="K1106" s="15" t="s">
        <v>5</v>
      </c>
      <c r="L1106" s="15" t="s">
        <v>5</v>
      </c>
      <c r="M1106" s="15" t="s">
        <v>5</v>
      </c>
      <c r="N1106" s="15" t="s">
        <v>5</v>
      </c>
      <c r="O1106" s="15" t="s">
        <v>5</v>
      </c>
      <c r="P1106" s="15" t="s">
        <v>5</v>
      </c>
      <c r="Q1106" s="15" t="s">
        <v>5</v>
      </c>
      <c r="R1106" s="15" t="s">
        <v>5</v>
      </c>
      <c r="S1106" s="15" t="s">
        <v>5</v>
      </c>
      <c r="T1106" s="15" t="s">
        <v>5</v>
      </c>
      <c r="U1106" s="15" t="s">
        <v>5</v>
      </c>
    </row>
    <row r="1107">
      <c r="B1107" s="8" t="s">
        <v>477</v>
      </c>
      <c r="C1107" s="19" t="s">
        <v>5</v>
      </c>
      <c r="D1107" s="19" t="s">
        <v>5</v>
      </c>
      <c r="E1107" s="19" t="s">
        <v>5</v>
      </c>
      <c r="F1107" s="19" t="s">
        <v>5</v>
      </c>
      <c r="G1107" s="19" t="s">
        <v>5</v>
      </c>
      <c r="H1107" s="19" t="s">
        <v>5</v>
      </c>
      <c r="I1107" s="19" t="s">
        <v>5</v>
      </c>
      <c r="J1107" s="19" t="s">
        <v>5</v>
      </c>
      <c r="K1107" s="19" t="s">
        <v>5</v>
      </c>
      <c r="L1107" s="19" t="s">
        <v>5</v>
      </c>
      <c r="M1107" s="19" t="s">
        <v>5</v>
      </c>
      <c r="N1107" s="19" t="s">
        <v>5</v>
      </c>
      <c r="O1107" s="19" t="s">
        <v>5</v>
      </c>
      <c r="P1107" s="19" t="s">
        <v>5</v>
      </c>
      <c r="Q1107" s="19" t="s">
        <v>5</v>
      </c>
      <c r="R1107" s="19" t="s">
        <v>5</v>
      </c>
      <c r="S1107" s="19" t="s">
        <v>5</v>
      </c>
      <c r="T1107" s="19" t="s">
        <v>5</v>
      </c>
      <c r="U1107" s="19" t="s">
        <v>5</v>
      </c>
    </row>
    <row r="1108">
      <c r="B1108" s="8" t="s">
        <v>478</v>
      </c>
      <c r="C1108" s="15" t="s">
        <v>5</v>
      </c>
      <c r="D1108" s="15" t="s">
        <v>5</v>
      </c>
      <c r="E1108" s="15" t="s">
        <v>5</v>
      </c>
      <c r="F1108" s="15" t="s">
        <v>5</v>
      </c>
      <c r="G1108" s="15" t="s">
        <v>5</v>
      </c>
      <c r="H1108" s="15" t="s">
        <v>5</v>
      </c>
      <c r="I1108" s="15" t="s">
        <v>5</v>
      </c>
      <c r="J1108" s="15" t="s">
        <v>5</v>
      </c>
      <c r="K1108" s="15" t="s">
        <v>5</v>
      </c>
      <c r="L1108" s="15" t="s">
        <v>5</v>
      </c>
      <c r="M1108" s="15" t="s">
        <v>5</v>
      </c>
      <c r="N1108" s="15" t="s">
        <v>5</v>
      </c>
      <c r="O1108" s="15" t="s">
        <v>5</v>
      </c>
      <c r="P1108" s="15" t="s">
        <v>5</v>
      </c>
      <c r="Q1108" s="15" t="s">
        <v>5</v>
      </c>
      <c r="R1108" s="15" t="s">
        <v>5</v>
      </c>
      <c r="S1108" s="15" t="s">
        <v>5</v>
      </c>
      <c r="T1108" s="15" t="s">
        <v>5</v>
      </c>
      <c r="U1108" s="15" t="s">
        <v>5</v>
      </c>
    </row>
    <row r="1109">
      <c r="B1109" s="8" t="s">
        <v>479</v>
      </c>
      <c r="C1109" s="19" t="s">
        <v>5</v>
      </c>
      <c r="D1109" s="19" t="s">
        <v>5</v>
      </c>
      <c r="E1109" s="19" t="s">
        <v>5</v>
      </c>
      <c r="F1109" s="19" t="s">
        <v>5</v>
      </c>
      <c r="G1109" s="19" t="s">
        <v>5</v>
      </c>
      <c r="H1109" s="19" t="s">
        <v>5</v>
      </c>
      <c r="I1109" s="19" t="s">
        <v>5</v>
      </c>
      <c r="J1109" s="19" t="s">
        <v>5</v>
      </c>
      <c r="K1109" s="19" t="s">
        <v>5</v>
      </c>
      <c r="L1109" s="19" t="s">
        <v>5</v>
      </c>
      <c r="M1109" s="19" t="s">
        <v>5</v>
      </c>
      <c r="N1109" s="19" t="s">
        <v>5</v>
      </c>
      <c r="O1109" s="19" t="s">
        <v>5</v>
      </c>
      <c r="P1109" s="19" t="s">
        <v>5</v>
      </c>
      <c r="Q1109" s="19" t="s">
        <v>5</v>
      </c>
      <c r="R1109" s="19" t="s">
        <v>5</v>
      </c>
      <c r="S1109" s="19" t="s">
        <v>5</v>
      </c>
      <c r="T1109" s="19" t="s">
        <v>5</v>
      </c>
      <c r="U1109" s="19" t="s">
        <v>5</v>
      </c>
    </row>
    <row r="1110">
      <c r="B1110" s="8" t="s">
        <v>480</v>
      </c>
      <c r="C1110" s="15" t="s">
        <v>5</v>
      </c>
      <c r="D1110" s="15" t="s">
        <v>5</v>
      </c>
      <c r="E1110" s="15" t="s">
        <v>5</v>
      </c>
      <c r="F1110" s="15" t="s">
        <v>5</v>
      </c>
      <c r="G1110" s="15" t="s">
        <v>5</v>
      </c>
      <c r="H1110" s="15" t="s">
        <v>5</v>
      </c>
      <c r="I1110" s="15" t="s">
        <v>5</v>
      </c>
      <c r="J1110" s="15" t="s">
        <v>5</v>
      </c>
      <c r="K1110" s="15" t="s">
        <v>5</v>
      </c>
      <c r="L1110" s="15" t="s">
        <v>5</v>
      </c>
      <c r="M1110" s="15" t="s">
        <v>5</v>
      </c>
      <c r="N1110" s="15" t="s">
        <v>5</v>
      </c>
      <c r="O1110" s="15" t="s">
        <v>5</v>
      </c>
      <c r="P1110" s="15" t="s">
        <v>5</v>
      </c>
      <c r="Q1110" s="15" t="s">
        <v>5</v>
      </c>
      <c r="R1110" s="15" t="s">
        <v>5</v>
      </c>
      <c r="S1110" s="15" t="s">
        <v>5</v>
      </c>
      <c r="T1110" s="15" t="s">
        <v>5</v>
      </c>
      <c r="U1110" s="15" t="s">
        <v>5</v>
      </c>
    </row>
    <row r="1111">
      <c r="B1111" s="8" t="s">
        <v>481</v>
      </c>
      <c r="C1111" s="19" t="s">
        <v>5</v>
      </c>
      <c r="D1111" s="19" t="s">
        <v>5</v>
      </c>
      <c r="E1111" s="19" t="s">
        <v>5</v>
      </c>
      <c r="F1111" s="19" t="s">
        <v>5</v>
      </c>
      <c r="G1111" s="19" t="s">
        <v>5</v>
      </c>
      <c r="H1111" s="19" t="s">
        <v>5</v>
      </c>
      <c r="I1111" s="19" t="s">
        <v>5</v>
      </c>
      <c r="J1111" s="19" t="s">
        <v>5</v>
      </c>
      <c r="K1111" s="19" t="s">
        <v>5</v>
      </c>
      <c r="L1111" s="19" t="s">
        <v>5</v>
      </c>
      <c r="M1111" s="19" t="s">
        <v>5</v>
      </c>
      <c r="N1111" s="19" t="s">
        <v>5</v>
      </c>
      <c r="O1111" s="19" t="s">
        <v>5</v>
      </c>
      <c r="P1111" s="19" t="s">
        <v>5</v>
      </c>
      <c r="Q1111" s="19" t="s">
        <v>5</v>
      </c>
      <c r="R1111" s="19" t="s">
        <v>5</v>
      </c>
      <c r="S1111" s="19" t="s">
        <v>5</v>
      </c>
      <c r="T1111" s="19" t="s">
        <v>5</v>
      </c>
      <c r="U1111" s="19" t="s">
        <v>5</v>
      </c>
    </row>
    <row r="1112">
      <c r="B1112" s="8" t="s">
        <v>482</v>
      </c>
      <c r="C1112" s="15" t="s">
        <v>5</v>
      </c>
      <c r="D1112" s="15" t="s">
        <v>5</v>
      </c>
      <c r="E1112" s="15" t="s">
        <v>5</v>
      </c>
      <c r="F1112" s="15" t="s">
        <v>5</v>
      </c>
      <c r="G1112" s="15" t="s">
        <v>5</v>
      </c>
      <c r="H1112" s="15" t="s">
        <v>5</v>
      </c>
      <c r="I1112" s="15" t="s">
        <v>5</v>
      </c>
      <c r="J1112" s="15" t="s">
        <v>5</v>
      </c>
      <c r="K1112" s="15" t="s">
        <v>5</v>
      </c>
      <c r="L1112" s="15" t="s">
        <v>5</v>
      </c>
      <c r="M1112" s="15" t="s">
        <v>5</v>
      </c>
      <c r="N1112" s="15" t="s">
        <v>5</v>
      </c>
      <c r="O1112" s="15" t="s">
        <v>5</v>
      </c>
      <c r="P1112" s="15" t="s">
        <v>5</v>
      </c>
      <c r="Q1112" s="15" t="s">
        <v>5</v>
      </c>
      <c r="R1112" s="15" t="s">
        <v>5</v>
      </c>
      <c r="S1112" s="15" t="s">
        <v>5</v>
      </c>
      <c r="T1112" s="15" t="s">
        <v>5</v>
      </c>
      <c r="U1112" s="15" t="s">
        <v>5</v>
      </c>
    </row>
    <row r="1113">
      <c r="B1113" s="8" t="s">
        <v>483</v>
      </c>
      <c r="C1113" s="19" t="s">
        <v>5</v>
      </c>
      <c r="D1113" s="19" t="s">
        <v>5</v>
      </c>
      <c r="E1113" s="19" t="s">
        <v>5</v>
      </c>
      <c r="F1113" s="19" t="s">
        <v>5</v>
      </c>
      <c r="G1113" s="19" t="s">
        <v>5</v>
      </c>
      <c r="H1113" s="19" t="s">
        <v>5</v>
      </c>
      <c r="I1113" s="19" t="s">
        <v>5</v>
      </c>
      <c r="J1113" s="19" t="s">
        <v>5</v>
      </c>
      <c r="K1113" s="19" t="s">
        <v>5</v>
      </c>
      <c r="L1113" s="19" t="s">
        <v>5</v>
      </c>
      <c r="M1113" s="19" t="s">
        <v>5</v>
      </c>
      <c r="N1113" s="19" t="s">
        <v>5</v>
      </c>
      <c r="O1113" s="19" t="s">
        <v>5</v>
      </c>
      <c r="P1113" s="19" t="s">
        <v>5</v>
      </c>
      <c r="Q1113" s="19" t="s">
        <v>5</v>
      </c>
      <c r="R1113" s="19" t="s">
        <v>5</v>
      </c>
      <c r="S1113" s="19" t="s">
        <v>5</v>
      </c>
      <c r="T1113" s="19" t="s">
        <v>5</v>
      </c>
      <c r="U1113" s="19" t="s">
        <v>5</v>
      </c>
    </row>
    <row r="1114">
      <c r="B1114" s="8" t="s">
        <v>484</v>
      </c>
      <c r="C1114" s="15" t="s">
        <v>5</v>
      </c>
      <c r="D1114" s="15" t="s">
        <v>5</v>
      </c>
      <c r="E1114" s="15" t="s">
        <v>5</v>
      </c>
      <c r="F1114" s="15" t="s">
        <v>5</v>
      </c>
      <c r="G1114" s="15" t="s">
        <v>5</v>
      </c>
      <c r="H1114" s="15" t="s">
        <v>5</v>
      </c>
      <c r="I1114" s="15" t="s">
        <v>5</v>
      </c>
      <c r="J1114" s="15" t="s">
        <v>5</v>
      </c>
      <c r="K1114" s="15" t="s">
        <v>5</v>
      </c>
      <c r="L1114" s="15" t="s">
        <v>5</v>
      </c>
      <c r="M1114" s="15" t="s">
        <v>5</v>
      </c>
      <c r="N1114" s="15" t="s">
        <v>5</v>
      </c>
      <c r="O1114" s="15" t="s">
        <v>5</v>
      </c>
      <c r="P1114" s="15" t="s">
        <v>5</v>
      </c>
      <c r="Q1114" s="15" t="s">
        <v>5</v>
      </c>
      <c r="R1114" s="15" t="s">
        <v>5</v>
      </c>
      <c r="S1114" s="15" t="s">
        <v>5</v>
      </c>
      <c r="T1114" s="15" t="s">
        <v>5</v>
      </c>
      <c r="U1114" s="15" t="s">
        <v>5</v>
      </c>
    </row>
    <row r="1115">
      <c r="B1115" s="8" t="s">
        <v>485</v>
      </c>
      <c r="C1115" s="19" t="s">
        <v>5</v>
      </c>
      <c r="D1115" s="19" t="s">
        <v>5</v>
      </c>
      <c r="E1115" s="19" t="s">
        <v>5</v>
      </c>
      <c r="F1115" s="19" t="s">
        <v>5</v>
      </c>
      <c r="G1115" s="19" t="s">
        <v>5</v>
      </c>
      <c r="H1115" s="19" t="s">
        <v>5</v>
      </c>
      <c r="I1115" s="19" t="s">
        <v>5</v>
      </c>
      <c r="J1115" s="19" t="s">
        <v>5</v>
      </c>
      <c r="K1115" s="19" t="s">
        <v>5</v>
      </c>
      <c r="L1115" s="19" t="s">
        <v>5</v>
      </c>
      <c r="M1115" s="19" t="s">
        <v>5</v>
      </c>
      <c r="N1115" s="19" t="s">
        <v>5</v>
      </c>
      <c r="O1115" s="19" t="s">
        <v>5</v>
      </c>
      <c r="P1115" s="19" t="s">
        <v>5</v>
      </c>
      <c r="Q1115" s="19" t="s">
        <v>5</v>
      </c>
      <c r="R1115" s="19" t="s">
        <v>5</v>
      </c>
      <c r="S1115" s="19" t="s">
        <v>5</v>
      </c>
      <c r="T1115" s="19" t="s">
        <v>5</v>
      </c>
      <c r="U1115" s="19" t="s">
        <v>5</v>
      </c>
    </row>
    <row r="1116">
      <c r="B1116" s="8" t="s">
        <v>486</v>
      </c>
      <c r="C1116" s="15" t="s">
        <v>5</v>
      </c>
      <c r="D1116" s="15" t="s">
        <v>5</v>
      </c>
      <c r="E1116" s="15" t="s">
        <v>5</v>
      </c>
      <c r="F1116" s="15" t="s">
        <v>5</v>
      </c>
      <c r="G1116" s="15" t="s">
        <v>5</v>
      </c>
      <c r="H1116" s="15" t="s">
        <v>5</v>
      </c>
      <c r="I1116" s="15" t="s">
        <v>5</v>
      </c>
      <c r="J1116" s="15" t="s">
        <v>5</v>
      </c>
      <c r="K1116" s="15" t="s">
        <v>5</v>
      </c>
      <c r="L1116" s="15" t="s">
        <v>5</v>
      </c>
      <c r="M1116" s="15" t="s">
        <v>5</v>
      </c>
      <c r="N1116" s="15" t="s">
        <v>5</v>
      </c>
      <c r="O1116" s="15" t="s">
        <v>5</v>
      </c>
      <c r="P1116" s="15" t="s">
        <v>5</v>
      </c>
      <c r="Q1116" s="15" t="s">
        <v>5</v>
      </c>
      <c r="R1116" s="15" t="s">
        <v>5</v>
      </c>
      <c r="S1116" s="15" t="s">
        <v>5</v>
      </c>
      <c r="T1116" s="15" t="s">
        <v>5</v>
      </c>
      <c r="U1116" s="15" t="s">
        <v>5</v>
      </c>
    </row>
    <row r="1117">
      <c r="B1117" s="8" t="s">
        <v>487</v>
      </c>
      <c r="C1117" s="19" t="s">
        <v>5</v>
      </c>
      <c r="D1117" s="19" t="s">
        <v>5</v>
      </c>
      <c r="E1117" s="19" t="s">
        <v>5</v>
      </c>
      <c r="F1117" s="19" t="s">
        <v>5</v>
      </c>
      <c r="G1117" s="19" t="s">
        <v>5</v>
      </c>
      <c r="H1117" s="19" t="s">
        <v>5</v>
      </c>
      <c r="I1117" s="19" t="s">
        <v>5</v>
      </c>
      <c r="J1117" s="19" t="s">
        <v>5</v>
      </c>
      <c r="K1117" s="19" t="s">
        <v>5</v>
      </c>
      <c r="L1117" s="19" t="s">
        <v>5</v>
      </c>
      <c r="M1117" s="19" t="s">
        <v>5</v>
      </c>
      <c r="N1117" s="19" t="s">
        <v>5</v>
      </c>
      <c r="O1117" s="19" t="s">
        <v>5</v>
      </c>
      <c r="P1117" s="19" t="s">
        <v>5</v>
      </c>
      <c r="Q1117" s="19" t="s">
        <v>5</v>
      </c>
      <c r="R1117" s="19" t="s">
        <v>5</v>
      </c>
      <c r="S1117" s="19" t="s">
        <v>5</v>
      </c>
      <c r="T1117" s="19" t="s">
        <v>5</v>
      </c>
      <c r="U1117" s="19" t="s">
        <v>5</v>
      </c>
    </row>
    <row r="1118">
      <c r="B1118" s="8" t="s">
        <v>488</v>
      </c>
      <c r="C1118" s="15" t="s">
        <v>5</v>
      </c>
      <c r="D1118" s="15" t="s">
        <v>5</v>
      </c>
      <c r="E1118" s="15" t="s">
        <v>5</v>
      </c>
      <c r="F1118" s="15" t="s">
        <v>5</v>
      </c>
      <c r="G1118" s="15" t="s">
        <v>5</v>
      </c>
      <c r="H1118" s="15" t="s">
        <v>5</v>
      </c>
      <c r="I1118" s="15" t="s">
        <v>5</v>
      </c>
      <c r="J1118" s="15" t="s">
        <v>5</v>
      </c>
      <c r="K1118" s="15" t="s">
        <v>5</v>
      </c>
      <c r="L1118" s="15" t="s">
        <v>5</v>
      </c>
      <c r="M1118" s="15" t="s">
        <v>5</v>
      </c>
      <c r="N1118" s="15" t="s">
        <v>5</v>
      </c>
      <c r="O1118" s="15" t="s">
        <v>5</v>
      </c>
      <c r="P1118" s="15" t="s">
        <v>5</v>
      </c>
      <c r="Q1118" s="15" t="s">
        <v>5</v>
      </c>
      <c r="R1118" s="15" t="s">
        <v>5</v>
      </c>
      <c r="S1118" s="15" t="s">
        <v>5</v>
      </c>
      <c r="T1118" s="15" t="s">
        <v>5</v>
      </c>
      <c r="U1118" s="15" t="s">
        <v>5</v>
      </c>
    </row>
    <row r="1119">
      <c r="B1119" s="8" t="s">
        <v>489</v>
      </c>
      <c r="C1119" s="19" t="s">
        <v>5</v>
      </c>
      <c r="D1119" s="19" t="s">
        <v>5</v>
      </c>
      <c r="E1119" s="19" t="s">
        <v>5</v>
      </c>
      <c r="F1119" s="19" t="s">
        <v>5</v>
      </c>
      <c r="G1119" s="19" t="s">
        <v>5</v>
      </c>
      <c r="H1119" s="19" t="s">
        <v>5</v>
      </c>
      <c r="I1119" s="19" t="s">
        <v>5</v>
      </c>
      <c r="J1119" s="19" t="s">
        <v>5</v>
      </c>
      <c r="K1119" s="19" t="s">
        <v>5</v>
      </c>
      <c r="L1119" s="19" t="s">
        <v>5</v>
      </c>
      <c r="M1119" s="19" t="s">
        <v>5</v>
      </c>
      <c r="N1119" s="19" t="s">
        <v>5</v>
      </c>
      <c r="O1119" s="19" t="s">
        <v>5</v>
      </c>
      <c r="P1119" s="19" t="s">
        <v>5</v>
      </c>
      <c r="Q1119" s="19" t="s">
        <v>5</v>
      </c>
      <c r="R1119" s="19" t="s">
        <v>5</v>
      </c>
      <c r="S1119" s="19" t="s">
        <v>5</v>
      </c>
      <c r="T1119" s="19" t="s">
        <v>5</v>
      </c>
      <c r="U1119" s="19" t="s">
        <v>5</v>
      </c>
    </row>
    <row r="1120">
      <c r="B1120" s="8" t="s">
        <v>490</v>
      </c>
      <c r="C1120" s="15" t="s">
        <v>5</v>
      </c>
      <c r="D1120" s="15" t="s">
        <v>5</v>
      </c>
      <c r="E1120" s="15" t="s">
        <v>5</v>
      </c>
      <c r="F1120" s="15" t="s">
        <v>5</v>
      </c>
      <c r="G1120" s="15" t="s">
        <v>5</v>
      </c>
      <c r="H1120" s="15" t="s">
        <v>5</v>
      </c>
      <c r="I1120" s="15" t="s">
        <v>5</v>
      </c>
      <c r="J1120" s="15" t="s">
        <v>5</v>
      </c>
      <c r="K1120" s="15" t="s">
        <v>5</v>
      </c>
      <c r="L1120" s="15" t="s">
        <v>5</v>
      </c>
      <c r="M1120" s="15" t="s">
        <v>5</v>
      </c>
      <c r="N1120" s="15" t="s">
        <v>5</v>
      </c>
      <c r="O1120" s="15" t="s">
        <v>5</v>
      </c>
      <c r="P1120" s="15" t="s">
        <v>5</v>
      </c>
      <c r="Q1120" s="15" t="s">
        <v>5</v>
      </c>
      <c r="R1120" s="15" t="s">
        <v>5</v>
      </c>
      <c r="S1120" s="15" t="s">
        <v>5</v>
      </c>
      <c r="T1120" s="15" t="s">
        <v>5</v>
      </c>
      <c r="U1120" s="15" t="s">
        <v>5</v>
      </c>
    </row>
    <row r="1121">
      <c r="B1121" s="8" t="s">
        <v>491</v>
      </c>
      <c r="C1121" s="19" t="s">
        <v>5</v>
      </c>
      <c r="D1121" s="19" t="s">
        <v>5</v>
      </c>
      <c r="E1121" s="19" t="s">
        <v>5</v>
      </c>
      <c r="F1121" s="19" t="s">
        <v>5</v>
      </c>
      <c r="G1121" s="19" t="s">
        <v>5</v>
      </c>
      <c r="H1121" s="19" t="s">
        <v>5</v>
      </c>
      <c r="I1121" s="19" t="s">
        <v>5</v>
      </c>
      <c r="J1121" s="19" t="s">
        <v>5</v>
      </c>
      <c r="K1121" s="19" t="s">
        <v>5</v>
      </c>
      <c r="L1121" s="19" t="s">
        <v>5</v>
      </c>
      <c r="M1121" s="19" t="s">
        <v>5</v>
      </c>
      <c r="N1121" s="19" t="s">
        <v>5</v>
      </c>
      <c r="O1121" s="19" t="s">
        <v>5</v>
      </c>
      <c r="P1121" s="19" t="s">
        <v>5</v>
      </c>
      <c r="Q1121" s="19" t="s">
        <v>5</v>
      </c>
      <c r="R1121" s="19" t="s">
        <v>5</v>
      </c>
      <c r="S1121" s="19" t="s">
        <v>5</v>
      </c>
      <c r="T1121" s="19" t="s">
        <v>5</v>
      </c>
      <c r="U1121" s="19" t="s">
        <v>5</v>
      </c>
    </row>
    <row r="1122">
      <c r="B1122" s="8" t="s">
        <v>492</v>
      </c>
      <c r="C1122" s="15" t="s">
        <v>5</v>
      </c>
      <c r="D1122" s="15" t="s">
        <v>5</v>
      </c>
      <c r="E1122" s="15" t="s">
        <v>5</v>
      </c>
      <c r="F1122" s="15" t="s">
        <v>5</v>
      </c>
      <c r="G1122" s="15" t="s">
        <v>5</v>
      </c>
      <c r="H1122" s="15" t="s">
        <v>5</v>
      </c>
      <c r="I1122" s="15" t="s">
        <v>5</v>
      </c>
      <c r="J1122" s="15" t="s">
        <v>5</v>
      </c>
      <c r="K1122" s="15" t="s">
        <v>5</v>
      </c>
      <c r="L1122" s="15" t="s">
        <v>5</v>
      </c>
      <c r="M1122" s="15" t="s">
        <v>5</v>
      </c>
      <c r="N1122" s="15" t="s">
        <v>5</v>
      </c>
      <c r="O1122" s="15" t="s">
        <v>5</v>
      </c>
      <c r="P1122" s="15" t="s">
        <v>5</v>
      </c>
      <c r="Q1122" s="15" t="s">
        <v>5</v>
      </c>
      <c r="R1122" s="15" t="s">
        <v>5</v>
      </c>
      <c r="S1122" s="15" t="s">
        <v>5</v>
      </c>
      <c r="T1122" s="15" t="s">
        <v>5</v>
      </c>
      <c r="U1122" s="15" t="s">
        <v>5</v>
      </c>
    </row>
    <row r="1123">
      <c r="B1123" s="8" t="s">
        <v>493</v>
      </c>
      <c r="C1123" s="19" t="s">
        <v>5</v>
      </c>
      <c r="D1123" s="19" t="s">
        <v>5</v>
      </c>
      <c r="E1123" s="19" t="s">
        <v>5</v>
      </c>
      <c r="F1123" s="19" t="s">
        <v>5</v>
      </c>
      <c r="G1123" s="19" t="s">
        <v>5</v>
      </c>
      <c r="H1123" s="19" t="s">
        <v>5</v>
      </c>
      <c r="I1123" s="19" t="s">
        <v>5</v>
      </c>
      <c r="J1123" s="19" t="s">
        <v>5</v>
      </c>
      <c r="K1123" s="19" t="s">
        <v>5</v>
      </c>
      <c r="L1123" s="19" t="s">
        <v>5</v>
      </c>
      <c r="M1123" s="19" t="s">
        <v>5</v>
      </c>
      <c r="N1123" s="19" t="s">
        <v>5</v>
      </c>
      <c r="O1123" s="19" t="s">
        <v>5</v>
      </c>
      <c r="P1123" s="19" t="s">
        <v>5</v>
      </c>
      <c r="Q1123" s="19" t="s">
        <v>5</v>
      </c>
      <c r="R1123" s="19" t="s">
        <v>5</v>
      </c>
      <c r="S1123" s="19" t="s">
        <v>5</v>
      </c>
      <c r="T1123" s="19" t="s">
        <v>5</v>
      </c>
      <c r="U1123" s="19" t="s">
        <v>5</v>
      </c>
    </row>
    <row r="1124">
      <c r="B1124" s="8" t="s">
        <v>494</v>
      </c>
      <c r="C1124" s="15" t="s">
        <v>5</v>
      </c>
      <c r="D1124" s="15" t="s">
        <v>5</v>
      </c>
      <c r="E1124" s="15" t="s">
        <v>5</v>
      </c>
      <c r="F1124" s="15" t="s">
        <v>5</v>
      </c>
      <c r="G1124" s="15" t="s">
        <v>5</v>
      </c>
      <c r="H1124" s="15" t="s">
        <v>5</v>
      </c>
      <c r="I1124" s="15" t="s">
        <v>5</v>
      </c>
      <c r="J1124" s="15" t="s">
        <v>5</v>
      </c>
      <c r="K1124" s="15" t="s">
        <v>5</v>
      </c>
      <c r="L1124" s="15" t="s">
        <v>5</v>
      </c>
      <c r="M1124" s="15" t="s">
        <v>5</v>
      </c>
      <c r="N1124" s="15" t="s">
        <v>5</v>
      </c>
      <c r="O1124" s="15" t="s">
        <v>5</v>
      </c>
      <c r="P1124" s="15" t="s">
        <v>5</v>
      </c>
      <c r="Q1124" s="15" t="s">
        <v>5</v>
      </c>
      <c r="R1124" s="15" t="s">
        <v>5</v>
      </c>
      <c r="S1124" s="15" t="s">
        <v>5</v>
      </c>
      <c r="T1124" s="15" t="s">
        <v>5</v>
      </c>
      <c r="U1124" s="15" t="s">
        <v>5</v>
      </c>
    </row>
    <row r="1125">
      <c r="B1125" s="8" t="s">
        <v>495</v>
      </c>
      <c r="C1125" s="19" t="s">
        <v>5</v>
      </c>
      <c r="D1125" s="19" t="s">
        <v>5</v>
      </c>
      <c r="E1125" s="19" t="s">
        <v>5</v>
      </c>
      <c r="F1125" s="19" t="s">
        <v>5</v>
      </c>
      <c r="G1125" s="19" t="s">
        <v>5</v>
      </c>
      <c r="H1125" s="19" t="s">
        <v>5</v>
      </c>
      <c r="I1125" s="19" t="s">
        <v>5</v>
      </c>
      <c r="J1125" s="19" t="s">
        <v>5</v>
      </c>
      <c r="K1125" s="19" t="s">
        <v>5</v>
      </c>
      <c r="L1125" s="19" t="s">
        <v>5</v>
      </c>
      <c r="M1125" s="19" t="s">
        <v>5</v>
      </c>
      <c r="N1125" s="19" t="s">
        <v>5</v>
      </c>
      <c r="O1125" s="19" t="s">
        <v>5</v>
      </c>
      <c r="P1125" s="19" t="s">
        <v>5</v>
      </c>
      <c r="Q1125" s="19" t="s">
        <v>5</v>
      </c>
      <c r="R1125" s="19" t="s">
        <v>5</v>
      </c>
      <c r="S1125" s="19" t="s">
        <v>5</v>
      </c>
      <c r="T1125" s="19" t="s">
        <v>5</v>
      </c>
      <c r="U1125" s="19" t="s">
        <v>5</v>
      </c>
    </row>
    <row r="1126">
      <c r="B1126" s="8" t="s">
        <v>496</v>
      </c>
      <c r="C1126" s="15" t="s">
        <v>5</v>
      </c>
      <c r="D1126" s="15" t="s">
        <v>5</v>
      </c>
      <c r="E1126" s="15" t="s">
        <v>5</v>
      </c>
      <c r="F1126" s="15" t="s">
        <v>5</v>
      </c>
      <c r="G1126" s="15" t="s">
        <v>5</v>
      </c>
      <c r="H1126" s="15" t="s">
        <v>5</v>
      </c>
      <c r="I1126" s="15" t="s">
        <v>5</v>
      </c>
      <c r="J1126" s="15" t="s">
        <v>5</v>
      </c>
      <c r="K1126" s="15" t="s">
        <v>5</v>
      </c>
      <c r="L1126" s="15" t="s">
        <v>5</v>
      </c>
      <c r="M1126" s="15" t="s">
        <v>5</v>
      </c>
      <c r="N1126" s="15" t="s">
        <v>5</v>
      </c>
      <c r="O1126" s="15" t="s">
        <v>5</v>
      </c>
      <c r="P1126" s="15" t="s">
        <v>5</v>
      </c>
      <c r="Q1126" s="15" t="s">
        <v>5</v>
      </c>
      <c r="R1126" s="15" t="s">
        <v>5</v>
      </c>
      <c r="S1126" s="15" t="s">
        <v>5</v>
      </c>
      <c r="T1126" s="15" t="s">
        <v>5</v>
      </c>
      <c r="U1126" s="15" t="s">
        <v>5</v>
      </c>
    </row>
    <row r="1127">
      <c r="B1127" s="8" t="s">
        <v>497</v>
      </c>
      <c r="C1127" s="19" t="s">
        <v>5</v>
      </c>
      <c r="D1127" s="19" t="s">
        <v>5</v>
      </c>
      <c r="E1127" s="19" t="s">
        <v>5</v>
      </c>
      <c r="F1127" s="19" t="s">
        <v>5</v>
      </c>
      <c r="G1127" s="19" t="s">
        <v>5</v>
      </c>
      <c r="H1127" s="19" t="s">
        <v>5</v>
      </c>
      <c r="I1127" s="19" t="s">
        <v>5</v>
      </c>
      <c r="J1127" s="19" t="s">
        <v>5</v>
      </c>
      <c r="K1127" s="19" t="s">
        <v>5</v>
      </c>
      <c r="L1127" s="19" t="s">
        <v>5</v>
      </c>
      <c r="M1127" s="19" t="s">
        <v>5</v>
      </c>
      <c r="N1127" s="19" t="s">
        <v>5</v>
      </c>
      <c r="O1127" s="19" t="s">
        <v>5</v>
      </c>
      <c r="P1127" s="19" t="s">
        <v>5</v>
      </c>
      <c r="Q1127" s="19" t="s">
        <v>5</v>
      </c>
      <c r="R1127" s="19" t="s">
        <v>5</v>
      </c>
      <c r="S1127" s="19" t="s">
        <v>5</v>
      </c>
      <c r="T1127" s="19" t="s">
        <v>5</v>
      </c>
      <c r="U1127" s="19" t="s">
        <v>5</v>
      </c>
    </row>
    <row r="1128">
      <c r="B1128" s="8" t="s">
        <v>498</v>
      </c>
      <c r="C1128" s="15" t="s">
        <v>5</v>
      </c>
      <c r="D1128" s="15" t="s">
        <v>5</v>
      </c>
      <c r="E1128" s="15" t="s">
        <v>5</v>
      </c>
      <c r="F1128" s="15" t="s">
        <v>5</v>
      </c>
      <c r="G1128" s="15" t="s">
        <v>5</v>
      </c>
      <c r="H1128" s="15" t="s">
        <v>5</v>
      </c>
      <c r="I1128" s="15" t="s">
        <v>5</v>
      </c>
      <c r="J1128" s="15" t="s">
        <v>5</v>
      </c>
      <c r="K1128" s="15" t="s">
        <v>5</v>
      </c>
      <c r="L1128" s="15" t="s">
        <v>5</v>
      </c>
      <c r="M1128" s="15" t="s">
        <v>5</v>
      </c>
      <c r="N1128" s="15" t="s">
        <v>5</v>
      </c>
      <c r="O1128" s="15" t="s">
        <v>5</v>
      </c>
      <c r="P1128" s="15" t="s">
        <v>5</v>
      </c>
      <c r="Q1128" s="15" t="s">
        <v>5</v>
      </c>
      <c r="R1128" s="15" t="s">
        <v>5</v>
      </c>
      <c r="S1128" s="15" t="s">
        <v>5</v>
      </c>
      <c r="T1128" s="15" t="s">
        <v>5</v>
      </c>
      <c r="U1128" s="15" t="s">
        <v>5</v>
      </c>
    </row>
    <row r="1129">
      <c r="B1129" s="8" t="s">
        <v>499</v>
      </c>
      <c r="C1129" s="19" t="s">
        <v>5</v>
      </c>
      <c r="D1129" s="19" t="s">
        <v>5</v>
      </c>
      <c r="E1129" s="19" t="s">
        <v>5</v>
      </c>
      <c r="F1129" s="19" t="s">
        <v>5</v>
      </c>
      <c r="G1129" s="19" t="s">
        <v>5</v>
      </c>
      <c r="H1129" s="19" t="s">
        <v>5</v>
      </c>
      <c r="I1129" s="19" t="s">
        <v>5</v>
      </c>
      <c r="J1129" s="19" t="s">
        <v>5</v>
      </c>
      <c r="K1129" s="19" t="s">
        <v>5</v>
      </c>
      <c r="L1129" s="19" t="s">
        <v>5</v>
      </c>
      <c r="M1129" s="19" t="s">
        <v>5</v>
      </c>
      <c r="N1129" s="19" t="s">
        <v>5</v>
      </c>
      <c r="O1129" s="19" t="s">
        <v>5</v>
      </c>
      <c r="P1129" s="19" t="s">
        <v>5</v>
      </c>
      <c r="Q1129" s="19" t="s">
        <v>5</v>
      </c>
      <c r="R1129" s="19" t="s">
        <v>5</v>
      </c>
      <c r="S1129" s="19" t="s">
        <v>5</v>
      </c>
      <c r="T1129" s="19" t="s">
        <v>5</v>
      </c>
      <c r="U1129" s="19" t="s">
        <v>5</v>
      </c>
    </row>
    <row r="1130">
      <c r="B1130" s="8" t="s">
        <v>500</v>
      </c>
      <c r="C1130" s="15" t="s">
        <v>5</v>
      </c>
      <c r="D1130" s="15" t="s">
        <v>5</v>
      </c>
      <c r="E1130" s="15" t="s">
        <v>5</v>
      </c>
      <c r="F1130" s="15" t="s">
        <v>5</v>
      </c>
      <c r="G1130" s="15" t="s">
        <v>5</v>
      </c>
      <c r="H1130" s="15" t="s">
        <v>5</v>
      </c>
      <c r="I1130" s="15" t="s">
        <v>5</v>
      </c>
      <c r="J1130" s="15" t="s">
        <v>5</v>
      </c>
      <c r="K1130" s="15" t="s">
        <v>5</v>
      </c>
      <c r="L1130" s="15" t="s">
        <v>5</v>
      </c>
      <c r="M1130" s="15" t="s">
        <v>5</v>
      </c>
      <c r="N1130" s="15" t="s">
        <v>5</v>
      </c>
      <c r="O1130" s="15" t="s">
        <v>5</v>
      </c>
      <c r="P1130" s="15" t="s">
        <v>5</v>
      </c>
      <c r="Q1130" s="15" t="s">
        <v>5</v>
      </c>
      <c r="R1130" s="15" t="s">
        <v>5</v>
      </c>
      <c r="S1130" s="15" t="s">
        <v>5</v>
      </c>
      <c r="T1130" s="15" t="s">
        <v>5</v>
      </c>
      <c r="U1130" s="15" t="s">
        <v>5</v>
      </c>
    </row>
    <row r="1131">
      <c r="B1131" s="8" t="s">
        <v>501</v>
      </c>
      <c r="C1131" s="19" t="s">
        <v>5</v>
      </c>
      <c r="D1131" s="19" t="s">
        <v>5</v>
      </c>
      <c r="E1131" s="19" t="s">
        <v>5</v>
      </c>
      <c r="F1131" s="19" t="s">
        <v>5</v>
      </c>
      <c r="G1131" s="19" t="s">
        <v>5</v>
      </c>
      <c r="H1131" s="19" t="s">
        <v>5</v>
      </c>
      <c r="I1131" s="19" t="s">
        <v>5</v>
      </c>
      <c r="J1131" s="19" t="s">
        <v>5</v>
      </c>
      <c r="K1131" s="19" t="s">
        <v>5</v>
      </c>
      <c r="L1131" s="19" t="s">
        <v>5</v>
      </c>
      <c r="M1131" s="19" t="s">
        <v>5</v>
      </c>
      <c r="N1131" s="19" t="s">
        <v>5</v>
      </c>
      <c r="O1131" s="19" t="s">
        <v>5</v>
      </c>
      <c r="P1131" s="19" t="s">
        <v>5</v>
      </c>
      <c r="Q1131" s="19" t="s">
        <v>5</v>
      </c>
      <c r="R1131" s="19" t="s">
        <v>5</v>
      </c>
      <c r="S1131" s="19" t="s">
        <v>5</v>
      </c>
      <c r="T1131" s="19" t="s">
        <v>5</v>
      </c>
      <c r="U1131" s="19" t="s">
        <v>5</v>
      </c>
    </row>
    <row r="1132">
      <c r="B1132" s="8" t="s">
        <v>502</v>
      </c>
      <c r="C1132" s="15" t="s">
        <v>5</v>
      </c>
      <c r="D1132" s="15" t="s">
        <v>5</v>
      </c>
      <c r="E1132" s="15" t="s">
        <v>5</v>
      </c>
      <c r="F1132" s="15" t="s">
        <v>5</v>
      </c>
      <c r="G1132" s="15" t="s">
        <v>5</v>
      </c>
      <c r="H1132" s="15" t="s">
        <v>5</v>
      </c>
      <c r="I1132" s="15" t="s">
        <v>5</v>
      </c>
      <c r="J1132" s="15" t="s">
        <v>5</v>
      </c>
      <c r="K1132" s="15" t="s">
        <v>5</v>
      </c>
      <c r="L1132" s="15" t="s">
        <v>5</v>
      </c>
      <c r="M1132" s="15" t="s">
        <v>5</v>
      </c>
      <c r="N1132" s="15" t="s">
        <v>5</v>
      </c>
      <c r="O1132" s="15" t="s">
        <v>5</v>
      </c>
      <c r="P1132" s="15" t="s">
        <v>5</v>
      </c>
      <c r="Q1132" s="15" t="s">
        <v>5</v>
      </c>
      <c r="R1132" s="15" t="s">
        <v>5</v>
      </c>
      <c r="S1132" s="15" t="s">
        <v>5</v>
      </c>
      <c r="T1132" s="15" t="s">
        <v>5</v>
      </c>
      <c r="U1132" s="15" t="s">
        <v>5</v>
      </c>
    </row>
    <row r="1133">
      <c r="B1133" s="8" t="s">
        <v>503</v>
      </c>
      <c r="C1133" s="19" t="s">
        <v>5</v>
      </c>
      <c r="D1133" s="19" t="s">
        <v>5</v>
      </c>
      <c r="E1133" s="19" t="s">
        <v>5</v>
      </c>
      <c r="F1133" s="19" t="s">
        <v>5</v>
      </c>
      <c r="G1133" s="19" t="s">
        <v>5</v>
      </c>
      <c r="H1133" s="19" t="s">
        <v>5</v>
      </c>
      <c r="I1133" s="19" t="s">
        <v>5</v>
      </c>
      <c r="J1133" s="19" t="s">
        <v>5</v>
      </c>
      <c r="K1133" s="19" t="s">
        <v>5</v>
      </c>
      <c r="L1133" s="19" t="s">
        <v>5</v>
      </c>
      <c r="M1133" s="19" t="s">
        <v>5</v>
      </c>
      <c r="N1133" s="19" t="s">
        <v>5</v>
      </c>
      <c r="O1133" s="19" t="s">
        <v>5</v>
      </c>
      <c r="P1133" s="19" t="s">
        <v>5</v>
      </c>
      <c r="Q1133" s="19" t="s">
        <v>5</v>
      </c>
      <c r="R1133" s="19" t="s">
        <v>5</v>
      </c>
      <c r="S1133" s="19" t="s">
        <v>5</v>
      </c>
      <c r="T1133" s="19" t="s">
        <v>5</v>
      </c>
      <c r="U1133" s="19" t="s">
        <v>5</v>
      </c>
    </row>
    <row r="1134">
      <c r="B1134" s="8" t="s">
        <v>504</v>
      </c>
      <c r="C1134" s="15" t="s">
        <v>5</v>
      </c>
      <c r="D1134" s="15" t="s">
        <v>5</v>
      </c>
      <c r="E1134" s="15" t="s">
        <v>5</v>
      </c>
      <c r="F1134" s="15" t="s">
        <v>5</v>
      </c>
      <c r="G1134" s="15" t="s">
        <v>5</v>
      </c>
      <c r="H1134" s="15" t="s">
        <v>5</v>
      </c>
      <c r="I1134" s="15" t="s">
        <v>5</v>
      </c>
      <c r="J1134" s="15" t="s">
        <v>5</v>
      </c>
      <c r="K1134" s="15" t="s">
        <v>5</v>
      </c>
      <c r="L1134" s="15" t="s">
        <v>5</v>
      </c>
      <c r="M1134" s="15" t="s">
        <v>5</v>
      </c>
      <c r="N1134" s="15" t="s">
        <v>5</v>
      </c>
      <c r="O1134" s="15" t="s">
        <v>5</v>
      </c>
      <c r="P1134" s="15" t="s">
        <v>5</v>
      </c>
      <c r="Q1134" s="15" t="s">
        <v>5</v>
      </c>
      <c r="R1134" s="15" t="s">
        <v>5</v>
      </c>
      <c r="S1134" s="15" t="s">
        <v>5</v>
      </c>
      <c r="T1134" s="15" t="s">
        <v>5</v>
      </c>
      <c r="U1134" s="15" t="s">
        <v>5</v>
      </c>
    </row>
    <row r="1135">
      <c r="B1135" s="8" t="s">
        <v>505</v>
      </c>
      <c r="C1135" s="19" t="s">
        <v>5</v>
      </c>
      <c r="D1135" s="19" t="s">
        <v>5</v>
      </c>
      <c r="E1135" s="19" t="s">
        <v>5</v>
      </c>
      <c r="F1135" s="19" t="s">
        <v>5</v>
      </c>
      <c r="G1135" s="19" t="s">
        <v>5</v>
      </c>
      <c r="H1135" s="19" t="s">
        <v>5</v>
      </c>
      <c r="I1135" s="19" t="s">
        <v>5</v>
      </c>
      <c r="J1135" s="19" t="s">
        <v>5</v>
      </c>
      <c r="K1135" s="19" t="s">
        <v>5</v>
      </c>
      <c r="L1135" s="19" t="s">
        <v>5</v>
      </c>
      <c r="M1135" s="19" t="s">
        <v>5</v>
      </c>
      <c r="N1135" s="19" t="s">
        <v>5</v>
      </c>
      <c r="O1135" s="19" t="s">
        <v>5</v>
      </c>
      <c r="P1135" s="19" t="s">
        <v>5</v>
      </c>
      <c r="Q1135" s="19" t="s">
        <v>5</v>
      </c>
      <c r="R1135" s="19" t="s">
        <v>5</v>
      </c>
      <c r="S1135" s="19" t="s">
        <v>5</v>
      </c>
      <c r="T1135" s="19" t="s">
        <v>5</v>
      </c>
      <c r="U1135" s="19" t="s">
        <v>5</v>
      </c>
    </row>
    <row r="1136">
      <c r="B1136" s="8" t="s">
        <v>506</v>
      </c>
      <c r="C1136" s="15" t="s">
        <v>5</v>
      </c>
      <c r="D1136" s="15" t="s">
        <v>5</v>
      </c>
      <c r="E1136" s="15" t="s">
        <v>5</v>
      </c>
      <c r="F1136" s="15" t="s">
        <v>5</v>
      </c>
      <c r="G1136" s="15" t="s">
        <v>5</v>
      </c>
      <c r="H1136" s="15" t="s">
        <v>5</v>
      </c>
      <c r="I1136" s="15" t="s">
        <v>5</v>
      </c>
      <c r="J1136" s="15" t="s">
        <v>5</v>
      </c>
      <c r="K1136" s="15" t="s">
        <v>5</v>
      </c>
      <c r="L1136" s="15" t="s">
        <v>5</v>
      </c>
      <c r="M1136" s="15" t="s">
        <v>5</v>
      </c>
      <c r="N1136" s="15" t="s">
        <v>5</v>
      </c>
      <c r="O1136" s="15" t="s">
        <v>5</v>
      </c>
      <c r="P1136" s="15" t="s">
        <v>5</v>
      </c>
      <c r="Q1136" s="15" t="s">
        <v>5</v>
      </c>
      <c r="R1136" s="15" t="s">
        <v>5</v>
      </c>
      <c r="S1136" s="15" t="s">
        <v>5</v>
      </c>
      <c r="T1136" s="15" t="s">
        <v>5</v>
      </c>
      <c r="U1136" s="15" t="s">
        <v>5</v>
      </c>
    </row>
    <row r="1137">
      <c r="B1137" s="8" t="s">
        <v>507</v>
      </c>
      <c r="C1137" s="19" t="s">
        <v>5</v>
      </c>
      <c r="D1137" s="19" t="s">
        <v>5</v>
      </c>
      <c r="E1137" s="19" t="s">
        <v>5</v>
      </c>
      <c r="F1137" s="19" t="s">
        <v>5</v>
      </c>
      <c r="G1137" s="19" t="s">
        <v>5</v>
      </c>
      <c r="H1137" s="19" t="s">
        <v>5</v>
      </c>
      <c r="I1137" s="19" t="s">
        <v>5</v>
      </c>
      <c r="J1137" s="19" t="s">
        <v>5</v>
      </c>
      <c r="K1137" s="19" t="s">
        <v>5</v>
      </c>
      <c r="L1137" s="19" t="s">
        <v>5</v>
      </c>
      <c r="M1137" s="19" t="s">
        <v>5</v>
      </c>
      <c r="N1137" s="19" t="s">
        <v>5</v>
      </c>
      <c r="O1137" s="19" t="s">
        <v>5</v>
      </c>
      <c r="P1137" s="19" t="s">
        <v>5</v>
      </c>
      <c r="Q1137" s="19" t="s">
        <v>5</v>
      </c>
      <c r="R1137" s="19" t="s">
        <v>5</v>
      </c>
      <c r="S1137" s="19" t="s">
        <v>5</v>
      </c>
      <c r="T1137" s="19" t="s">
        <v>5</v>
      </c>
      <c r="U1137" s="19" t="s">
        <v>5</v>
      </c>
    </row>
    <row r="1138">
      <c r="B1138" s="8" t="s">
        <v>508</v>
      </c>
      <c r="C1138" s="15" t="s">
        <v>5</v>
      </c>
      <c r="D1138" s="15" t="s">
        <v>5</v>
      </c>
      <c r="E1138" s="15" t="s">
        <v>5</v>
      </c>
      <c r="F1138" s="15" t="s">
        <v>5</v>
      </c>
      <c r="G1138" s="15" t="s">
        <v>5</v>
      </c>
      <c r="H1138" s="15" t="s">
        <v>5</v>
      </c>
      <c r="I1138" s="15" t="s">
        <v>5</v>
      </c>
      <c r="J1138" s="15" t="s">
        <v>5</v>
      </c>
      <c r="K1138" s="15" t="s">
        <v>5</v>
      </c>
      <c r="L1138" s="15" t="s">
        <v>5</v>
      </c>
      <c r="M1138" s="15" t="s">
        <v>5</v>
      </c>
      <c r="N1138" s="15" t="s">
        <v>5</v>
      </c>
      <c r="O1138" s="15" t="s">
        <v>5</v>
      </c>
      <c r="P1138" s="15" t="s">
        <v>5</v>
      </c>
      <c r="Q1138" s="15" t="s">
        <v>5</v>
      </c>
      <c r="R1138" s="15" t="s">
        <v>5</v>
      </c>
      <c r="S1138" s="15" t="s">
        <v>5</v>
      </c>
      <c r="T1138" s="15" t="s">
        <v>5</v>
      </c>
      <c r="U1138" s="15" t="s">
        <v>5</v>
      </c>
    </row>
    <row r="1139">
      <c r="B1139" s="8" t="s">
        <v>509</v>
      </c>
      <c r="C1139" s="19" t="s">
        <v>5</v>
      </c>
      <c r="D1139" s="19" t="s">
        <v>5</v>
      </c>
      <c r="E1139" s="19" t="s">
        <v>5</v>
      </c>
      <c r="F1139" s="19" t="s">
        <v>5</v>
      </c>
      <c r="G1139" s="19" t="s">
        <v>5</v>
      </c>
      <c r="H1139" s="19" t="s">
        <v>5</v>
      </c>
      <c r="I1139" s="19" t="s">
        <v>5</v>
      </c>
      <c r="J1139" s="19" t="s">
        <v>5</v>
      </c>
      <c r="K1139" s="19" t="s">
        <v>5</v>
      </c>
      <c r="L1139" s="19" t="s">
        <v>5</v>
      </c>
      <c r="M1139" s="19" t="s">
        <v>5</v>
      </c>
      <c r="N1139" s="19" t="s">
        <v>5</v>
      </c>
      <c r="O1139" s="19" t="s">
        <v>5</v>
      </c>
      <c r="P1139" s="19" t="s">
        <v>5</v>
      </c>
      <c r="Q1139" s="19" t="s">
        <v>5</v>
      </c>
      <c r="R1139" s="19" t="s">
        <v>5</v>
      </c>
      <c r="S1139" s="19" t="s">
        <v>5</v>
      </c>
      <c r="T1139" s="19" t="s">
        <v>5</v>
      </c>
      <c r="U1139" s="19" t="s">
        <v>5</v>
      </c>
    </row>
    <row r="1140">
      <c r="B1140" s="8" t="s">
        <v>510</v>
      </c>
      <c r="C1140" s="15" t="s">
        <v>5</v>
      </c>
      <c r="D1140" s="15" t="s">
        <v>5</v>
      </c>
      <c r="E1140" s="15" t="s">
        <v>5</v>
      </c>
      <c r="F1140" s="15" t="s">
        <v>5</v>
      </c>
      <c r="G1140" s="15" t="s">
        <v>5</v>
      </c>
      <c r="H1140" s="15" t="s">
        <v>5</v>
      </c>
      <c r="I1140" s="15" t="s">
        <v>5</v>
      </c>
      <c r="J1140" s="15" t="s">
        <v>5</v>
      </c>
      <c r="K1140" s="15" t="s">
        <v>5</v>
      </c>
      <c r="L1140" s="15" t="s">
        <v>5</v>
      </c>
      <c r="M1140" s="15" t="s">
        <v>5</v>
      </c>
      <c r="N1140" s="15" t="s">
        <v>5</v>
      </c>
      <c r="O1140" s="15" t="s">
        <v>5</v>
      </c>
      <c r="P1140" s="15" t="s">
        <v>5</v>
      </c>
      <c r="Q1140" s="15" t="s">
        <v>5</v>
      </c>
      <c r="R1140" s="15" t="s">
        <v>5</v>
      </c>
      <c r="S1140" s="15" t="s">
        <v>5</v>
      </c>
      <c r="T1140" s="15" t="s">
        <v>5</v>
      </c>
      <c r="U1140" s="15" t="s">
        <v>5</v>
      </c>
    </row>
    <row r="1141">
      <c r="B1141" s="8" t="s">
        <v>511</v>
      </c>
      <c r="C1141" s="19" t="s">
        <v>5</v>
      </c>
      <c r="D1141" s="19" t="s">
        <v>5</v>
      </c>
      <c r="E1141" s="19" t="s">
        <v>5</v>
      </c>
      <c r="F1141" s="19" t="s">
        <v>5</v>
      </c>
      <c r="G1141" s="19" t="s">
        <v>5</v>
      </c>
      <c r="H1141" s="19" t="s">
        <v>5</v>
      </c>
      <c r="I1141" s="19" t="s">
        <v>5</v>
      </c>
      <c r="J1141" s="19" t="s">
        <v>5</v>
      </c>
      <c r="K1141" s="19" t="s">
        <v>5</v>
      </c>
      <c r="L1141" s="19" t="s">
        <v>5</v>
      </c>
      <c r="M1141" s="19" t="s">
        <v>5</v>
      </c>
      <c r="N1141" s="19" t="s">
        <v>5</v>
      </c>
      <c r="O1141" s="19" t="s">
        <v>5</v>
      </c>
      <c r="P1141" s="19" t="s">
        <v>5</v>
      </c>
      <c r="Q1141" s="19" t="s">
        <v>5</v>
      </c>
      <c r="R1141" s="19" t="s">
        <v>5</v>
      </c>
      <c r="S1141" s="19" t="s">
        <v>5</v>
      </c>
      <c r="T1141" s="19" t="s">
        <v>5</v>
      </c>
      <c r="U1141" s="19" t="s">
        <v>5</v>
      </c>
    </row>
    <row r="1142">
      <c r="B1142" s="8" t="s">
        <v>512</v>
      </c>
      <c r="C1142" s="15" t="s">
        <v>5</v>
      </c>
      <c r="D1142" s="15" t="s">
        <v>5</v>
      </c>
      <c r="E1142" s="15" t="s">
        <v>5</v>
      </c>
      <c r="F1142" s="15" t="s">
        <v>5</v>
      </c>
      <c r="G1142" s="15" t="s">
        <v>5</v>
      </c>
      <c r="H1142" s="15" t="s">
        <v>5</v>
      </c>
      <c r="I1142" s="15" t="s">
        <v>5</v>
      </c>
      <c r="J1142" s="15" t="s">
        <v>5</v>
      </c>
      <c r="K1142" s="15" t="s">
        <v>5</v>
      </c>
      <c r="L1142" s="15" t="s">
        <v>5</v>
      </c>
      <c r="M1142" s="15" t="s">
        <v>5</v>
      </c>
      <c r="N1142" s="15" t="s">
        <v>5</v>
      </c>
      <c r="O1142" s="15" t="s">
        <v>5</v>
      </c>
      <c r="P1142" s="15" t="s">
        <v>5</v>
      </c>
      <c r="Q1142" s="15" t="s">
        <v>5</v>
      </c>
      <c r="R1142" s="15" t="s">
        <v>5</v>
      </c>
      <c r="S1142" s="15" t="s">
        <v>5</v>
      </c>
      <c r="T1142" s="15" t="s">
        <v>5</v>
      </c>
      <c r="U1142" s="15" t="s">
        <v>5</v>
      </c>
    </row>
    <row r="1143">
      <c r="B1143" s="8" t="s">
        <v>513</v>
      </c>
      <c r="C1143" s="19" t="s">
        <v>5</v>
      </c>
      <c r="D1143" s="19" t="s">
        <v>5</v>
      </c>
      <c r="E1143" s="19" t="s">
        <v>5</v>
      </c>
      <c r="F1143" s="19" t="s">
        <v>5</v>
      </c>
      <c r="G1143" s="19" t="s">
        <v>5</v>
      </c>
      <c r="H1143" s="19" t="s">
        <v>5</v>
      </c>
      <c r="I1143" s="19" t="s">
        <v>5</v>
      </c>
      <c r="J1143" s="19" t="s">
        <v>5</v>
      </c>
      <c r="K1143" s="19" t="s">
        <v>5</v>
      </c>
      <c r="L1143" s="19" t="s">
        <v>5</v>
      </c>
      <c r="M1143" s="19" t="s">
        <v>5</v>
      </c>
      <c r="N1143" s="19" t="s">
        <v>5</v>
      </c>
      <c r="O1143" s="19" t="s">
        <v>5</v>
      </c>
      <c r="P1143" s="19" t="s">
        <v>5</v>
      </c>
      <c r="Q1143" s="19" t="s">
        <v>5</v>
      </c>
      <c r="R1143" s="19" t="s">
        <v>5</v>
      </c>
      <c r="S1143" s="19" t="s">
        <v>5</v>
      </c>
      <c r="T1143" s="19" t="s">
        <v>5</v>
      </c>
      <c r="U1143" s="19" t="s">
        <v>5</v>
      </c>
    </row>
    <row r="1144">
      <c r="B1144" s="8" t="s">
        <v>514</v>
      </c>
      <c r="C1144" s="15" t="s">
        <v>5</v>
      </c>
      <c r="D1144" s="15" t="s">
        <v>5</v>
      </c>
      <c r="E1144" s="15" t="s">
        <v>5</v>
      </c>
      <c r="F1144" s="15" t="s">
        <v>5</v>
      </c>
      <c r="G1144" s="15" t="s">
        <v>5</v>
      </c>
      <c r="H1144" s="15" t="s">
        <v>5</v>
      </c>
      <c r="I1144" s="15" t="s">
        <v>5</v>
      </c>
      <c r="J1144" s="15" t="s">
        <v>5</v>
      </c>
      <c r="K1144" s="15" t="s">
        <v>5</v>
      </c>
      <c r="L1144" s="15" t="s">
        <v>5</v>
      </c>
      <c r="M1144" s="15" t="s">
        <v>5</v>
      </c>
      <c r="N1144" s="15" t="s">
        <v>5</v>
      </c>
      <c r="O1144" s="15" t="s">
        <v>5</v>
      </c>
      <c r="P1144" s="15" t="s">
        <v>5</v>
      </c>
      <c r="Q1144" s="15" t="s">
        <v>5</v>
      </c>
      <c r="R1144" s="15" t="s">
        <v>5</v>
      </c>
      <c r="S1144" s="15" t="s">
        <v>5</v>
      </c>
      <c r="T1144" s="15" t="s">
        <v>5</v>
      </c>
      <c r="U1144" s="15" t="s">
        <v>5</v>
      </c>
    </row>
    <row r="1145">
      <c r="B1145" s="8" t="s">
        <v>515</v>
      </c>
      <c r="C1145" s="19" t="s">
        <v>5</v>
      </c>
      <c r="D1145" s="19" t="s">
        <v>5</v>
      </c>
      <c r="E1145" s="19" t="s">
        <v>5</v>
      </c>
      <c r="F1145" s="19" t="s">
        <v>5</v>
      </c>
      <c r="G1145" s="19" t="s">
        <v>5</v>
      </c>
      <c r="H1145" s="19" t="s">
        <v>5</v>
      </c>
      <c r="I1145" s="19" t="s">
        <v>5</v>
      </c>
      <c r="J1145" s="19" t="s">
        <v>5</v>
      </c>
      <c r="K1145" s="19" t="s">
        <v>5</v>
      </c>
      <c r="L1145" s="19" t="s">
        <v>5</v>
      </c>
      <c r="M1145" s="19" t="s">
        <v>5</v>
      </c>
      <c r="N1145" s="19" t="s">
        <v>5</v>
      </c>
      <c r="O1145" s="19" t="s">
        <v>5</v>
      </c>
      <c r="P1145" s="19" t="s">
        <v>5</v>
      </c>
      <c r="Q1145" s="19" t="s">
        <v>5</v>
      </c>
      <c r="R1145" s="19" t="s">
        <v>5</v>
      </c>
      <c r="S1145" s="19" t="s">
        <v>5</v>
      </c>
      <c r="T1145" s="19" t="s">
        <v>5</v>
      </c>
      <c r="U1145" s="19" t="s">
        <v>5</v>
      </c>
    </row>
    <row r="1146">
      <c r="B1146" s="8" t="s">
        <v>516</v>
      </c>
      <c r="C1146" s="15" t="s">
        <v>5</v>
      </c>
      <c r="D1146" s="15" t="s">
        <v>5</v>
      </c>
      <c r="E1146" s="15" t="s">
        <v>5</v>
      </c>
      <c r="F1146" s="15" t="s">
        <v>5</v>
      </c>
      <c r="G1146" s="15" t="s">
        <v>5</v>
      </c>
      <c r="H1146" s="15" t="s">
        <v>5</v>
      </c>
      <c r="I1146" s="15" t="s">
        <v>5</v>
      </c>
      <c r="J1146" s="15" t="s">
        <v>5</v>
      </c>
      <c r="K1146" s="15" t="s">
        <v>5</v>
      </c>
      <c r="L1146" s="15" t="s">
        <v>5</v>
      </c>
      <c r="M1146" s="15" t="s">
        <v>5</v>
      </c>
      <c r="N1146" s="15" t="s">
        <v>5</v>
      </c>
      <c r="O1146" s="15" t="s">
        <v>5</v>
      </c>
      <c r="P1146" s="15" t="s">
        <v>5</v>
      </c>
      <c r="Q1146" s="15" t="s">
        <v>5</v>
      </c>
      <c r="R1146" s="15" t="s">
        <v>5</v>
      </c>
      <c r="S1146" s="15" t="s">
        <v>5</v>
      </c>
      <c r="T1146" s="15" t="s">
        <v>5</v>
      </c>
      <c r="U1146" s="15" t="s">
        <v>5</v>
      </c>
    </row>
    <row r="1147">
      <c r="B1147" s="8" t="s">
        <v>517</v>
      </c>
      <c r="C1147" s="19" t="s">
        <v>5</v>
      </c>
      <c r="D1147" s="19" t="s">
        <v>5</v>
      </c>
      <c r="E1147" s="19" t="s">
        <v>5</v>
      </c>
      <c r="F1147" s="19" t="s">
        <v>5</v>
      </c>
      <c r="G1147" s="19" t="s">
        <v>5</v>
      </c>
      <c r="H1147" s="19" t="s">
        <v>5</v>
      </c>
      <c r="I1147" s="19" t="s">
        <v>5</v>
      </c>
      <c r="J1147" s="19" t="s">
        <v>5</v>
      </c>
      <c r="K1147" s="19" t="s">
        <v>5</v>
      </c>
      <c r="L1147" s="19" t="s">
        <v>5</v>
      </c>
      <c r="M1147" s="19" t="s">
        <v>5</v>
      </c>
      <c r="N1147" s="19" t="s">
        <v>5</v>
      </c>
      <c r="O1147" s="19" t="s">
        <v>5</v>
      </c>
      <c r="P1147" s="19" t="s">
        <v>5</v>
      </c>
      <c r="Q1147" s="19" t="s">
        <v>5</v>
      </c>
      <c r="R1147" s="19" t="s">
        <v>5</v>
      </c>
      <c r="S1147" s="19" t="s">
        <v>5</v>
      </c>
      <c r="T1147" s="19" t="s">
        <v>5</v>
      </c>
      <c r="U1147" s="19" t="s">
        <v>5</v>
      </c>
    </row>
    <row r="1148">
      <c r="B1148" s="8" t="s">
        <v>518</v>
      </c>
      <c r="C1148" s="15" t="s">
        <v>5</v>
      </c>
      <c r="D1148" s="15" t="s">
        <v>5</v>
      </c>
      <c r="E1148" s="15" t="s">
        <v>5</v>
      </c>
      <c r="F1148" s="15" t="s">
        <v>5</v>
      </c>
      <c r="G1148" s="15" t="s">
        <v>5</v>
      </c>
      <c r="H1148" s="15" t="s">
        <v>5</v>
      </c>
      <c r="I1148" s="15" t="s">
        <v>5</v>
      </c>
      <c r="J1148" s="15" t="s">
        <v>5</v>
      </c>
      <c r="K1148" s="15" t="s">
        <v>5</v>
      </c>
      <c r="L1148" s="15" t="s">
        <v>5</v>
      </c>
      <c r="M1148" s="15" t="s">
        <v>5</v>
      </c>
      <c r="N1148" s="15" t="s">
        <v>5</v>
      </c>
      <c r="O1148" s="15" t="s">
        <v>5</v>
      </c>
      <c r="P1148" s="15" t="s">
        <v>5</v>
      </c>
      <c r="Q1148" s="15" t="s">
        <v>5</v>
      </c>
      <c r="R1148" s="15" t="s">
        <v>5</v>
      </c>
      <c r="S1148" s="15" t="s">
        <v>5</v>
      </c>
      <c r="T1148" s="15" t="s">
        <v>5</v>
      </c>
      <c r="U1148" s="15" t="s">
        <v>5</v>
      </c>
    </row>
    <row r="1149">
      <c r="B1149" s="8" t="s">
        <v>519</v>
      </c>
      <c r="C1149" s="19" t="s">
        <v>5</v>
      </c>
      <c r="D1149" s="19" t="s">
        <v>5</v>
      </c>
      <c r="E1149" s="19" t="s">
        <v>5</v>
      </c>
      <c r="F1149" s="19" t="s">
        <v>5</v>
      </c>
      <c r="G1149" s="19" t="s">
        <v>5</v>
      </c>
      <c r="H1149" s="19" t="s">
        <v>5</v>
      </c>
      <c r="I1149" s="19" t="s">
        <v>5</v>
      </c>
      <c r="J1149" s="19" t="s">
        <v>5</v>
      </c>
      <c r="K1149" s="19" t="s">
        <v>5</v>
      </c>
      <c r="L1149" s="19" t="s">
        <v>5</v>
      </c>
      <c r="M1149" s="19" t="s">
        <v>5</v>
      </c>
      <c r="N1149" s="19" t="s">
        <v>5</v>
      </c>
      <c r="O1149" s="19" t="s">
        <v>5</v>
      </c>
      <c r="P1149" s="19" t="s">
        <v>5</v>
      </c>
      <c r="Q1149" s="19" t="s">
        <v>5</v>
      </c>
      <c r="R1149" s="19" t="s">
        <v>5</v>
      </c>
      <c r="S1149" s="19" t="s">
        <v>5</v>
      </c>
      <c r="T1149" s="19" t="s">
        <v>5</v>
      </c>
      <c r="U1149" s="19" t="s">
        <v>5</v>
      </c>
    </row>
    <row r="1150">
      <c r="B1150" s="8" t="s">
        <v>520</v>
      </c>
      <c r="C1150" s="15" t="s">
        <v>5</v>
      </c>
      <c r="D1150" s="15" t="s">
        <v>5</v>
      </c>
      <c r="E1150" s="15" t="s">
        <v>5</v>
      </c>
      <c r="F1150" s="15" t="s">
        <v>5</v>
      </c>
      <c r="G1150" s="15" t="s">
        <v>5</v>
      </c>
      <c r="H1150" s="15" t="s">
        <v>5</v>
      </c>
      <c r="I1150" s="15" t="s">
        <v>5</v>
      </c>
      <c r="J1150" s="15" t="s">
        <v>5</v>
      </c>
      <c r="K1150" s="15" t="s">
        <v>5</v>
      </c>
      <c r="L1150" s="15" t="s">
        <v>5</v>
      </c>
      <c r="M1150" s="15" t="s">
        <v>5</v>
      </c>
      <c r="N1150" s="15" t="s">
        <v>5</v>
      </c>
      <c r="O1150" s="15" t="s">
        <v>5</v>
      </c>
      <c r="P1150" s="15" t="s">
        <v>5</v>
      </c>
      <c r="Q1150" s="15" t="s">
        <v>5</v>
      </c>
      <c r="R1150" s="15" t="s">
        <v>5</v>
      </c>
      <c r="S1150" s="15" t="s">
        <v>5</v>
      </c>
      <c r="T1150" s="15" t="s">
        <v>5</v>
      </c>
      <c r="U1150" s="15" t="s">
        <v>5</v>
      </c>
    </row>
    <row r="1151">
      <c r="B1151" s="8" t="s">
        <v>521</v>
      </c>
      <c r="C1151" s="19" t="s">
        <v>5</v>
      </c>
      <c r="D1151" s="19" t="s">
        <v>5</v>
      </c>
      <c r="E1151" s="19" t="s">
        <v>5</v>
      </c>
      <c r="F1151" s="19" t="s">
        <v>5</v>
      </c>
      <c r="G1151" s="19" t="s">
        <v>5</v>
      </c>
      <c r="H1151" s="19" t="s">
        <v>5</v>
      </c>
      <c r="I1151" s="19" t="s">
        <v>5</v>
      </c>
      <c r="J1151" s="19" t="s">
        <v>5</v>
      </c>
      <c r="K1151" s="19" t="s">
        <v>5</v>
      </c>
      <c r="L1151" s="19" t="s">
        <v>5</v>
      </c>
      <c r="M1151" s="19" t="s">
        <v>5</v>
      </c>
      <c r="N1151" s="19" t="s">
        <v>5</v>
      </c>
      <c r="O1151" s="19" t="s">
        <v>5</v>
      </c>
      <c r="P1151" s="19" t="s">
        <v>5</v>
      </c>
      <c r="Q1151" s="19" t="s">
        <v>5</v>
      </c>
      <c r="R1151" s="19" t="s">
        <v>5</v>
      </c>
      <c r="S1151" s="19" t="s">
        <v>5</v>
      </c>
      <c r="T1151" s="19" t="s">
        <v>5</v>
      </c>
      <c r="U1151" s="19" t="s">
        <v>5</v>
      </c>
    </row>
    <row r="1152">
      <c r="B1152" s="8" t="s">
        <v>522</v>
      </c>
      <c r="C1152" s="15" t="s">
        <v>5</v>
      </c>
      <c r="D1152" s="15" t="s">
        <v>5</v>
      </c>
      <c r="E1152" s="15" t="s">
        <v>5</v>
      </c>
      <c r="F1152" s="15" t="s">
        <v>5</v>
      </c>
      <c r="G1152" s="15" t="s">
        <v>5</v>
      </c>
      <c r="H1152" s="15" t="s">
        <v>5</v>
      </c>
      <c r="I1152" s="15" t="s">
        <v>5</v>
      </c>
      <c r="J1152" s="15" t="s">
        <v>5</v>
      </c>
      <c r="K1152" s="15" t="s">
        <v>5</v>
      </c>
      <c r="L1152" s="15" t="s">
        <v>5</v>
      </c>
      <c r="M1152" s="15" t="s">
        <v>5</v>
      </c>
      <c r="N1152" s="15" t="s">
        <v>5</v>
      </c>
      <c r="O1152" s="15" t="s">
        <v>5</v>
      </c>
      <c r="P1152" s="15" t="s">
        <v>5</v>
      </c>
      <c r="Q1152" s="15" t="s">
        <v>5</v>
      </c>
      <c r="R1152" s="15" t="s">
        <v>5</v>
      </c>
      <c r="S1152" s="15" t="s">
        <v>5</v>
      </c>
      <c r="T1152" s="15" t="s">
        <v>5</v>
      </c>
      <c r="U1152" s="15" t="s">
        <v>5</v>
      </c>
    </row>
    <row r="1153">
      <c r="B1153" s="8" t="s">
        <v>523</v>
      </c>
      <c r="C1153" s="19" t="s">
        <v>5</v>
      </c>
      <c r="D1153" s="19" t="s">
        <v>5</v>
      </c>
      <c r="E1153" s="19" t="s">
        <v>5</v>
      </c>
      <c r="F1153" s="19" t="s">
        <v>5</v>
      </c>
      <c r="G1153" s="19" t="s">
        <v>5</v>
      </c>
      <c r="H1153" s="19" t="s">
        <v>5</v>
      </c>
      <c r="I1153" s="19" t="s">
        <v>5</v>
      </c>
      <c r="J1153" s="19" t="s">
        <v>5</v>
      </c>
      <c r="K1153" s="19" t="s">
        <v>5</v>
      </c>
      <c r="L1153" s="19" t="s">
        <v>5</v>
      </c>
      <c r="M1153" s="19" t="s">
        <v>5</v>
      </c>
      <c r="N1153" s="19" t="s">
        <v>5</v>
      </c>
      <c r="O1153" s="19" t="s">
        <v>5</v>
      </c>
      <c r="P1153" s="19" t="s">
        <v>5</v>
      </c>
      <c r="Q1153" s="19" t="s">
        <v>5</v>
      </c>
      <c r="R1153" s="19" t="s">
        <v>5</v>
      </c>
      <c r="S1153" s="19" t="s">
        <v>5</v>
      </c>
      <c r="T1153" s="19" t="s">
        <v>5</v>
      </c>
      <c r="U1153" s="19" t="s">
        <v>5</v>
      </c>
    </row>
    <row r="1154">
      <c r="B1154" s="8" t="s">
        <v>524</v>
      </c>
      <c r="C1154" s="15" t="s">
        <v>5</v>
      </c>
      <c r="D1154" s="15" t="s">
        <v>5</v>
      </c>
      <c r="E1154" s="15" t="s">
        <v>5</v>
      </c>
      <c r="F1154" s="15" t="s">
        <v>5</v>
      </c>
      <c r="G1154" s="15" t="s">
        <v>5</v>
      </c>
      <c r="H1154" s="15" t="s">
        <v>5</v>
      </c>
      <c r="I1154" s="15" t="s">
        <v>5</v>
      </c>
      <c r="J1154" s="15" t="s">
        <v>5</v>
      </c>
      <c r="K1154" s="15" t="s">
        <v>5</v>
      </c>
      <c r="L1154" s="15" t="s">
        <v>5</v>
      </c>
      <c r="M1154" s="15" t="s">
        <v>5</v>
      </c>
      <c r="N1154" s="15" t="s">
        <v>5</v>
      </c>
      <c r="O1154" s="15" t="s">
        <v>5</v>
      </c>
      <c r="P1154" s="15" t="s">
        <v>5</v>
      </c>
      <c r="Q1154" s="15" t="s">
        <v>5</v>
      </c>
      <c r="R1154" s="15" t="s">
        <v>5</v>
      </c>
      <c r="S1154" s="15" t="s">
        <v>5</v>
      </c>
      <c r="T1154" s="15" t="s">
        <v>5</v>
      </c>
      <c r="U1154" s="15" t="s">
        <v>5</v>
      </c>
    </row>
    <row r="1155">
      <c r="B1155" s="8" t="s">
        <v>525</v>
      </c>
      <c r="C1155" s="19" t="s">
        <v>5</v>
      </c>
      <c r="D1155" s="19" t="s">
        <v>5</v>
      </c>
      <c r="E1155" s="19" t="s">
        <v>5</v>
      </c>
      <c r="F1155" s="19" t="s">
        <v>5</v>
      </c>
      <c r="G1155" s="19" t="s">
        <v>5</v>
      </c>
      <c r="H1155" s="19" t="s">
        <v>5</v>
      </c>
      <c r="I1155" s="19" t="s">
        <v>5</v>
      </c>
      <c r="J1155" s="19" t="s">
        <v>5</v>
      </c>
      <c r="K1155" s="19" t="s">
        <v>5</v>
      </c>
      <c r="L1155" s="19" t="s">
        <v>5</v>
      </c>
      <c r="M1155" s="19" t="s">
        <v>5</v>
      </c>
      <c r="N1155" s="19" t="s">
        <v>5</v>
      </c>
      <c r="O1155" s="19" t="s">
        <v>5</v>
      </c>
      <c r="P1155" s="19" t="s">
        <v>5</v>
      </c>
      <c r="Q1155" s="19" t="s">
        <v>5</v>
      </c>
      <c r="R1155" s="19" t="s">
        <v>5</v>
      </c>
      <c r="S1155" s="19" t="s">
        <v>5</v>
      </c>
      <c r="T1155" s="19" t="s">
        <v>5</v>
      </c>
      <c r="U1155" s="19" t="s">
        <v>5</v>
      </c>
    </row>
    <row r="1156">
      <c r="B1156" s="8" t="s">
        <v>526</v>
      </c>
      <c r="C1156" s="15" t="s">
        <v>5</v>
      </c>
      <c r="D1156" s="15" t="s">
        <v>5</v>
      </c>
      <c r="E1156" s="15" t="s">
        <v>5</v>
      </c>
      <c r="F1156" s="15" t="s">
        <v>5</v>
      </c>
      <c r="G1156" s="15" t="s">
        <v>5</v>
      </c>
      <c r="H1156" s="15" t="s">
        <v>5</v>
      </c>
      <c r="I1156" s="15" t="s">
        <v>5</v>
      </c>
      <c r="J1156" s="15" t="s">
        <v>5</v>
      </c>
      <c r="K1156" s="15" t="s">
        <v>5</v>
      </c>
      <c r="L1156" s="15" t="s">
        <v>5</v>
      </c>
      <c r="M1156" s="15" t="s">
        <v>5</v>
      </c>
      <c r="N1156" s="15" t="s">
        <v>5</v>
      </c>
      <c r="O1156" s="15" t="s">
        <v>5</v>
      </c>
      <c r="P1156" s="15" t="s">
        <v>5</v>
      </c>
      <c r="Q1156" s="15" t="s">
        <v>5</v>
      </c>
      <c r="R1156" s="15" t="s">
        <v>5</v>
      </c>
      <c r="S1156" s="15" t="s">
        <v>5</v>
      </c>
      <c r="T1156" s="15" t="s">
        <v>5</v>
      </c>
      <c r="U1156" s="15" t="s">
        <v>5</v>
      </c>
    </row>
    <row r="1157">
      <c r="B1157" s="8" t="s">
        <v>527</v>
      </c>
      <c r="C1157" s="19" t="s">
        <v>5</v>
      </c>
      <c r="D1157" s="19" t="s">
        <v>5</v>
      </c>
      <c r="E1157" s="19" t="s">
        <v>5</v>
      </c>
      <c r="F1157" s="19" t="s">
        <v>5</v>
      </c>
      <c r="G1157" s="19" t="s">
        <v>5</v>
      </c>
      <c r="H1157" s="19" t="s">
        <v>5</v>
      </c>
      <c r="I1157" s="19" t="s">
        <v>5</v>
      </c>
      <c r="J1157" s="19" t="s">
        <v>5</v>
      </c>
      <c r="K1157" s="19" t="s">
        <v>5</v>
      </c>
      <c r="L1157" s="19" t="s">
        <v>5</v>
      </c>
      <c r="M1157" s="19" t="s">
        <v>5</v>
      </c>
      <c r="N1157" s="19" t="s">
        <v>5</v>
      </c>
      <c r="O1157" s="19" t="s">
        <v>5</v>
      </c>
      <c r="P1157" s="19" t="s">
        <v>5</v>
      </c>
      <c r="Q1157" s="19" t="s">
        <v>5</v>
      </c>
      <c r="R1157" s="19" t="s">
        <v>5</v>
      </c>
      <c r="S1157" s="19" t="s">
        <v>5</v>
      </c>
      <c r="T1157" s="19" t="s">
        <v>5</v>
      </c>
      <c r="U1157" s="19" t="s">
        <v>5</v>
      </c>
    </row>
    <row r="1158">
      <c r="B1158" s="8" t="s">
        <v>528</v>
      </c>
      <c r="C1158" s="15" t="s">
        <v>5</v>
      </c>
      <c r="D1158" s="15" t="s">
        <v>5</v>
      </c>
      <c r="E1158" s="15" t="s">
        <v>5</v>
      </c>
      <c r="F1158" s="15" t="s">
        <v>5</v>
      </c>
      <c r="G1158" s="15" t="s">
        <v>5</v>
      </c>
      <c r="H1158" s="15" t="s">
        <v>5</v>
      </c>
      <c r="I1158" s="15" t="s">
        <v>5</v>
      </c>
      <c r="J1158" s="15" t="s">
        <v>5</v>
      </c>
      <c r="K1158" s="15" t="s">
        <v>5</v>
      </c>
      <c r="L1158" s="15" t="s">
        <v>5</v>
      </c>
      <c r="M1158" s="15" t="s">
        <v>5</v>
      </c>
      <c r="N1158" s="15" t="s">
        <v>5</v>
      </c>
      <c r="O1158" s="15" t="s">
        <v>5</v>
      </c>
      <c r="P1158" s="15" t="s">
        <v>5</v>
      </c>
      <c r="Q1158" s="15" t="s">
        <v>5</v>
      </c>
      <c r="R1158" s="15" t="s">
        <v>5</v>
      </c>
      <c r="S1158" s="15" t="s">
        <v>5</v>
      </c>
      <c r="T1158" s="15" t="s">
        <v>5</v>
      </c>
      <c r="U1158" s="15" t="s">
        <v>5</v>
      </c>
    </row>
    <row r="1159">
      <c r="B1159" s="8" t="s">
        <v>529</v>
      </c>
      <c r="C1159" s="19" t="s">
        <v>5</v>
      </c>
      <c r="D1159" s="19" t="s">
        <v>5</v>
      </c>
      <c r="E1159" s="19" t="s">
        <v>5</v>
      </c>
      <c r="F1159" s="19" t="s">
        <v>5</v>
      </c>
      <c r="G1159" s="19" t="s">
        <v>5</v>
      </c>
      <c r="H1159" s="19" t="s">
        <v>5</v>
      </c>
      <c r="I1159" s="19" t="s">
        <v>5</v>
      </c>
      <c r="J1159" s="19" t="s">
        <v>5</v>
      </c>
      <c r="K1159" s="19" t="s">
        <v>5</v>
      </c>
      <c r="L1159" s="19" t="s">
        <v>5</v>
      </c>
      <c r="M1159" s="19" t="s">
        <v>5</v>
      </c>
      <c r="N1159" s="19" t="s">
        <v>5</v>
      </c>
      <c r="O1159" s="19" t="s">
        <v>5</v>
      </c>
      <c r="P1159" s="19" t="s">
        <v>5</v>
      </c>
      <c r="Q1159" s="19" t="s">
        <v>5</v>
      </c>
      <c r="R1159" s="19" t="s">
        <v>5</v>
      </c>
      <c r="S1159" s="19" t="s">
        <v>5</v>
      </c>
      <c r="T1159" s="19" t="s">
        <v>5</v>
      </c>
      <c r="U1159" s="19" t="s">
        <v>5</v>
      </c>
    </row>
    <row r="1160">
      <c r="B1160" s="8" t="s">
        <v>530</v>
      </c>
      <c r="C1160" s="15" t="s">
        <v>5</v>
      </c>
      <c r="D1160" s="15" t="s">
        <v>5</v>
      </c>
      <c r="E1160" s="15" t="s">
        <v>5</v>
      </c>
      <c r="F1160" s="15" t="s">
        <v>5</v>
      </c>
      <c r="G1160" s="15" t="s">
        <v>5</v>
      </c>
      <c r="H1160" s="15" t="s">
        <v>5</v>
      </c>
      <c r="I1160" s="15" t="s">
        <v>5</v>
      </c>
      <c r="J1160" s="15" t="s">
        <v>5</v>
      </c>
      <c r="K1160" s="15" t="s">
        <v>5</v>
      </c>
      <c r="L1160" s="15" t="s">
        <v>5</v>
      </c>
      <c r="M1160" s="15" t="s">
        <v>5</v>
      </c>
      <c r="N1160" s="15" t="s">
        <v>5</v>
      </c>
      <c r="O1160" s="15" t="s">
        <v>5</v>
      </c>
      <c r="P1160" s="15" t="s">
        <v>5</v>
      </c>
      <c r="Q1160" s="15" t="s">
        <v>5</v>
      </c>
      <c r="R1160" s="15" t="s">
        <v>5</v>
      </c>
      <c r="S1160" s="15" t="s">
        <v>5</v>
      </c>
      <c r="T1160" s="15" t="s">
        <v>5</v>
      </c>
      <c r="U1160" s="15" t="s">
        <v>5</v>
      </c>
    </row>
    <row r="1161">
      <c r="B1161" s="8" t="s">
        <v>531</v>
      </c>
      <c r="C1161" s="19" t="s">
        <v>5</v>
      </c>
      <c r="D1161" s="19" t="s">
        <v>5</v>
      </c>
      <c r="E1161" s="19" t="s">
        <v>5</v>
      </c>
      <c r="F1161" s="19" t="s">
        <v>5</v>
      </c>
      <c r="G1161" s="19" t="s">
        <v>5</v>
      </c>
      <c r="H1161" s="19" t="s">
        <v>5</v>
      </c>
      <c r="I1161" s="19" t="s">
        <v>5</v>
      </c>
      <c r="J1161" s="19" t="s">
        <v>5</v>
      </c>
      <c r="K1161" s="19" t="s">
        <v>5</v>
      </c>
      <c r="L1161" s="19" t="s">
        <v>5</v>
      </c>
      <c r="M1161" s="19" t="s">
        <v>5</v>
      </c>
      <c r="N1161" s="19" t="s">
        <v>5</v>
      </c>
      <c r="O1161" s="19" t="s">
        <v>5</v>
      </c>
      <c r="P1161" s="19" t="s">
        <v>5</v>
      </c>
      <c r="Q1161" s="19" t="s">
        <v>5</v>
      </c>
      <c r="R1161" s="19" t="s">
        <v>5</v>
      </c>
      <c r="S1161" s="19" t="s">
        <v>5</v>
      </c>
      <c r="T1161" s="19" t="s">
        <v>5</v>
      </c>
      <c r="U1161" s="19" t="s">
        <v>5</v>
      </c>
    </row>
    <row r="1162">
      <c r="B1162" s="8" t="s">
        <v>532</v>
      </c>
      <c r="C1162" s="15" t="s">
        <v>5</v>
      </c>
      <c r="D1162" s="15" t="s">
        <v>5</v>
      </c>
      <c r="E1162" s="15" t="s">
        <v>5</v>
      </c>
      <c r="F1162" s="15" t="s">
        <v>5</v>
      </c>
      <c r="G1162" s="15" t="s">
        <v>5</v>
      </c>
      <c r="H1162" s="15" t="s">
        <v>5</v>
      </c>
      <c r="I1162" s="15" t="s">
        <v>5</v>
      </c>
      <c r="J1162" s="15" t="s">
        <v>5</v>
      </c>
      <c r="K1162" s="15" t="s">
        <v>5</v>
      </c>
      <c r="L1162" s="15" t="s">
        <v>5</v>
      </c>
      <c r="M1162" s="15" t="s">
        <v>5</v>
      </c>
      <c r="N1162" s="15" t="s">
        <v>5</v>
      </c>
      <c r="O1162" s="15" t="s">
        <v>5</v>
      </c>
      <c r="P1162" s="15" t="s">
        <v>5</v>
      </c>
      <c r="Q1162" s="15" t="s">
        <v>5</v>
      </c>
      <c r="R1162" s="15" t="s">
        <v>5</v>
      </c>
      <c r="S1162" s="15" t="s">
        <v>5</v>
      </c>
      <c r="T1162" s="15" t="s">
        <v>5</v>
      </c>
      <c r="U1162" s="15" t="s">
        <v>5</v>
      </c>
    </row>
    <row r="1163">
      <c r="B1163" s="8" t="s">
        <v>533</v>
      </c>
      <c r="C1163" s="19" t="s">
        <v>5</v>
      </c>
      <c r="D1163" s="19" t="s">
        <v>5</v>
      </c>
      <c r="E1163" s="19" t="s">
        <v>5</v>
      </c>
      <c r="F1163" s="19" t="s">
        <v>5</v>
      </c>
      <c r="G1163" s="19" t="s">
        <v>5</v>
      </c>
      <c r="H1163" s="19" t="s">
        <v>5</v>
      </c>
      <c r="I1163" s="19" t="s">
        <v>5</v>
      </c>
      <c r="J1163" s="19" t="s">
        <v>5</v>
      </c>
      <c r="K1163" s="19" t="s">
        <v>5</v>
      </c>
      <c r="L1163" s="19" t="s">
        <v>5</v>
      </c>
      <c r="M1163" s="19" t="s">
        <v>5</v>
      </c>
      <c r="N1163" s="19" t="s">
        <v>5</v>
      </c>
      <c r="O1163" s="19" t="s">
        <v>5</v>
      </c>
      <c r="P1163" s="19" t="s">
        <v>5</v>
      </c>
      <c r="Q1163" s="19" t="s">
        <v>5</v>
      </c>
      <c r="R1163" s="19" t="s">
        <v>5</v>
      </c>
      <c r="S1163" s="19" t="s">
        <v>5</v>
      </c>
      <c r="T1163" s="19" t="s">
        <v>5</v>
      </c>
      <c r="U1163" s="19" t="s">
        <v>5</v>
      </c>
    </row>
    <row r="1164">
      <c r="B1164" s="8" t="s">
        <v>534</v>
      </c>
      <c r="C1164" s="15" t="s">
        <v>5</v>
      </c>
      <c r="D1164" s="15" t="s">
        <v>5</v>
      </c>
      <c r="E1164" s="15" t="s">
        <v>5</v>
      </c>
      <c r="F1164" s="15" t="s">
        <v>5</v>
      </c>
      <c r="G1164" s="15" t="s">
        <v>5</v>
      </c>
      <c r="H1164" s="15" t="s">
        <v>5</v>
      </c>
      <c r="I1164" s="15" t="s">
        <v>5</v>
      </c>
      <c r="J1164" s="15" t="s">
        <v>5</v>
      </c>
      <c r="K1164" s="15" t="s">
        <v>5</v>
      </c>
      <c r="L1164" s="15" t="s">
        <v>5</v>
      </c>
      <c r="M1164" s="15" t="s">
        <v>5</v>
      </c>
      <c r="N1164" s="15" t="s">
        <v>5</v>
      </c>
      <c r="O1164" s="15" t="s">
        <v>5</v>
      </c>
      <c r="P1164" s="15" t="s">
        <v>5</v>
      </c>
      <c r="Q1164" s="15" t="s">
        <v>5</v>
      </c>
      <c r="R1164" s="15" t="s">
        <v>5</v>
      </c>
      <c r="S1164" s="15" t="s">
        <v>5</v>
      </c>
      <c r="T1164" s="15" t="s">
        <v>5</v>
      </c>
      <c r="U1164" s="15" t="s">
        <v>5</v>
      </c>
    </row>
    <row r="1165">
      <c r="B1165" s="8" t="s">
        <v>535</v>
      </c>
      <c r="C1165" s="19" t="s">
        <v>5</v>
      </c>
      <c r="D1165" s="19" t="s">
        <v>5</v>
      </c>
      <c r="E1165" s="19" t="s">
        <v>5</v>
      </c>
      <c r="F1165" s="19" t="s">
        <v>5</v>
      </c>
      <c r="G1165" s="19" t="s">
        <v>5</v>
      </c>
      <c r="H1165" s="19" t="s">
        <v>5</v>
      </c>
      <c r="I1165" s="19" t="s">
        <v>5</v>
      </c>
      <c r="J1165" s="19" t="s">
        <v>5</v>
      </c>
      <c r="K1165" s="19" t="s">
        <v>5</v>
      </c>
      <c r="L1165" s="19" t="s">
        <v>5</v>
      </c>
      <c r="M1165" s="19" t="s">
        <v>5</v>
      </c>
      <c r="N1165" s="19" t="s">
        <v>5</v>
      </c>
      <c r="O1165" s="19" t="s">
        <v>5</v>
      </c>
      <c r="P1165" s="19" t="s">
        <v>5</v>
      </c>
      <c r="Q1165" s="19" t="s">
        <v>5</v>
      </c>
      <c r="R1165" s="19" t="s">
        <v>5</v>
      </c>
      <c r="S1165" s="19" t="s">
        <v>5</v>
      </c>
      <c r="T1165" s="19" t="s">
        <v>5</v>
      </c>
      <c r="U1165" s="19" t="s">
        <v>5</v>
      </c>
    </row>
    <row r="1166" customHeight="true" ht="10.0">
      <c r="B1166"/>
    </row>
    <row r="1168">
      <c r="B1168" s="4" t="s">
        <v>537</v>
      </c>
    </row>
    <row r="1169" customHeight="true" ht="5.0">
      <c r="B1169"/>
    </row>
    <row r="1171">
      <c r="B1171" s="5" t="s">
        <v>4</v>
      </c>
    </row>
    <row r="1172" customHeight="true" ht="5.0">
      <c r="B1172"/>
    </row>
    <row r="1173">
      <c r="B1173" s="9" t="s">
        <v>5</v>
      </c>
      <c r="C1173" s="8" t="s">
        <v>6</v>
      </c>
      <c r="D1173" s="8" t="s">
        <v>7</v>
      </c>
      <c r="E1173" s="8" t="s">
        <v>8</v>
      </c>
      <c r="F1173" s="8" t="s">
        <v>9</v>
      </c>
      <c r="G1173" s="8" t="s">
        <v>10</v>
      </c>
    </row>
    <row r="1174" customHeight="true" ht="10.0">
      <c r="B1174"/>
    </row>
    <row r="1176">
      <c r="B1176" s="5" t="s">
        <v>30</v>
      </c>
    </row>
    <row r="1177" customHeight="true" ht="5.0">
      <c r="B1177"/>
    </row>
    <row r="1178">
      <c r="B1178" s="9" t="s">
        <v>5</v>
      </c>
      <c r="C1178" s="8" t="s">
        <v>6</v>
      </c>
      <c r="D1178" s="8" t="s">
        <v>7</v>
      </c>
      <c r="E1178" s="8" t="s">
        <v>31</v>
      </c>
      <c r="F1178" s="8" t="s">
        <v>32</v>
      </c>
    </row>
    <row r="1179" customHeight="true" ht="10.0">
      <c r="B1179"/>
    </row>
    <row r="1181">
      <c r="B1181" s="5" t="s">
        <v>33</v>
      </c>
    </row>
    <row r="1182" customHeight="true" ht="5.0">
      <c r="B1182"/>
    </row>
    <row r="1183">
      <c r="B1183" s="9" t="s">
        <v>5</v>
      </c>
      <c r="C1183" s="8" t="s">
        <v>6</v>
      </c>
      <c r="D1183" s="8" t="s">
        <v>7</v>
      </c>
      <c r="E1183" s="8" t="s">
        <v>34</v>
      </c>
      <c r="F1183" s="8" t="s">
        <v>31</v>
      </c>
      <c r="G1183" s="8" t="s">
        <v>32</v>
      </c>
    </row>
    <row r="1184" customHeight="true" ht="10.0">
      <c r="B1184"/>
    </row>
    <row r="1186">
      <c r="B1186" s="5" t="s">
        <v>35</v>
      </c>
    </row>
    <row r="1187" customHeight="true" ht="5.0">
      <c r="B1187"/>
    </row>
    <row r="1188">
      <c r="B1188" s="8" t="s">
        <v>36</v>
      </c>
    </row>
    <row r="1189">
      <c r="B1189" s="8" t="s">
        <v>37</v>
      </c>
    </row>
    <row r="1190">
      <c r="B1190" s="8" t="s">
        <v>38</v>
      </c>
    </row>
    <row r="1191">
      <c r="B1191" s="8" t="s">
        <v>39</v>
      </c>
    </row>
    <row r="1192">
      <c r="B1192" s="8" t="s">
        <v>40</v>
      </c>
    </row>
    <row r="1193">
      <c r="B1193" s="8" t="s">
        <v>41</v>
      </c>
    </row>
    <row r="1194">
      <c r="B1194" s="8" t="s">
        <v>42</v>
      </c>
    </row>
    <row r="1195">
      <c r="B1195" s="8" t="s">
        <v>43</v>
      </c>
    </row>
    <row r="1196">
      <c r="B1196" s="8" t="s">
        <v>44</v>
      </c>
    </row>
    <row r="1197">
      <c r="B1197" s="8" t="s">
        <v>45</v>
      </c>
    </row>
    <row r="1198">
      <c r="B1198" s="8" t="s">
        <v>46</v>
      </c>
    </row>
    <row r="1199">
      <c r="B1199" s="8" t="s">
        <v>47</v>
      </c>
    </row>
    <row r="1200">
      <c r="B1200" s="8" t="s">
        <v>48</v>
      </c>
    </row>
    <row r="1201">
      <c r="B1201" s="8" t="s">
        <v>49</v>
      </c>
    </row>
    <row r="1202">
      <c r="B1202" s="8" t="s">
        <v>50</v>
      </c>
    </row>
    <row r="1203">
      <c r="B1203" s="8" t="s">
        <v>51</v>
      </c>
    </row>
    <row r="1204">
      <c r="B1204" s="8" t="s">
        <v>52</v>
      </c>
    </row>
    <row r="1205">
      <c r="B1205" s="8" t="s">
        <v>53</v>
      </c>
    </row>
    <row r="1206">
      <c r="B1206" s="8" t="s">
        <v>54</v>
      </c>
    </row>
    <row r="1207">
      <c r="B1207" s="8" t="s">
        <v>55</v>
      </c>
    </row>
    <row r="1208">
      <c r="B1208" s="8" t="s">
        <v>56</v>
      </c>
    </row>
    <row r="1209">
      <c r="B1209" s="8" t="s">
        <v>57</v>
      </c>
    </row>
    <row r="1210">
      <c r="B1210" s="8" t="s">
        <v>58</v>
      </c>
    </row>
    <row r="1211">
      <c r="B1211" s="8" t="s">
        <v>59</v>
      </c>
    </row>
    <row r="1212">
      <c r="B1212" s="8" t="s">
        <v>60</v>
      </c>
    </row>
    <row r="1213">
      <c r="B1213" s="8" t="s">
        <v>61</v>
      </c>
    </row>
    <row r="1214">
      <c r="B1214" s="8" t="s">
        <v>62</v>
      </c>
    </row>
    <row r="1215">
      <c r="B1215" s="8" t="s">
        <v>63</v>
      </c>
    </row>
    <row r="1216">
      <c r="B1216" s="8" t="s">
        <v>64</v>
      </c>
    </row>
    <row r="1217">
      <c r="B1217" s="8" t="s">
        <v>65</v>
      </c>
    </row>
    <row r="1218">
      <c r="B1218" s="8" t="s">
        <v>66</v>
      </c>
    </row>
    <row r="1219">
      <c r="B1219" s="8" t="s">
        <v>67</v>
      </c>
    </row>
    <row r="1220">
      <c r="B1220" s="8" t="s">
        <v>68</v>
      </c>
    </row>
    <row r="1221">
      <c r="B1221" s="8" t="s">
        <v>69</v>
      </c>
    </row>
    <row r="1222">
      <c r="B1222" s="8" t="s">
        <v>70</v>
      </c>
    </row>
    <row r="1223">
      <c r="B1223" s="8" t="s">
        <v>71</v>
      </c>
    </row>
    <row r="1224">
      <c r="B1224" s="8" t="s">
        <v>72</v>
      </c>
    </row>
    <row r="1225">
      <c r="B1225" s="8" t="s">
        <v>73</v>
      </c>
    </row>
    <row r="1226">
      <c r="B1226" s="8" t="s">
        <v>74</v>
      </c>
    </row>
    <row r="1227">
      <c r="B1227" s="8" t="s">
        <v>75</v>
      </c>
    </row>
    <row r="1228">
      <c r="B1228" s="8" t="s">
        <v>76</v>
      </c>
    </row>
    <row r="1229">
      <c r="B1229" s="8" t="s">
        <v>77</v>
      </c>
    </row>
    <row r="1230">
      <c r="B1230" s="8" t="s">
        <v>78</v>
      </c>
    </row>
    <row r="1231">
      <c r="B1231" s="8" t="s">
        <v>79</v>
      </c>
    </row>
    <row r="1232">
      <c r="B1232" s="8" t="s">
        <v>80</v>
      </c>
    </row>
    <row r="1233">
      <c r="B1233" s="8" t="s">
        <v>81</v>
      </c>
    </row>
    <row r="1234">
      <c r="B1234" s="8" t="s">
        <v>82</v>
      </c>
    </row>
    <row r="1235">
      <c r="B1235" s="8" t="s">
        <v>83</v>
      </c>
    </row>
    <row r="1236">
      <c r="B1236" s="8" t="s">
        <v>84</v>
      </c>
    </row>
    <row r="1237">
      <c r="B1237" s="8" t="s">
        <v>85</v>
      </c>
    </row>
    <row r="1238">
      <c r="B1238" s="8" t="s">
        <v>86</v>
      </c>
    </row>
    <row r="1239">
      <c r="B1239" s="8" t="s">
        <v>87</v>
      </c>
    </row>
    <row r="1240">
      <c r="B1240" s="8" t="s">
        <v>88</v>
      </c>
    </row>
    <row r="1241">
      <c r="B1241" s="8" t="s">
        <v>89</v>
      </c>
    </row>
    <row r="1242">
      <c r="B1242" s="8" t="s">
        <v>90</v>
      </c>
    </row>
    <row r="1243">
      <c r="B1243" s="8" t="s">
        <v>91</v>
      </c>
    </row>
    <row r="1244">
      <c r="B1244" s="8" t="s">
        <v>92</v>
      </c>
    </row>
    <row r="1245">
      <c r="B1245" s="8" t="s">
        <v>93</v>
      </c>
    </row>
    <row r="1246">
      <c r="B1246" s="8" t="s">
        <v>94</v>
      </c>
    </row>
    <row r="1247">
      <c r="B1247" s="8" t="s">
        <v>95</v>
      </c>
    </row>
    <row r="1248">
      <c r="B1248" s="8" t="s">
        <v>96</v>
      </c>
    </row>
    <row r="1249">
      <c r="B1249" s="8" t="s">
        <v>97</v>
      </c>
    </row>
    <row r="1250">
      <c r="B1250" s="8" t="s">
        <v>98</v>
      </c>
    </row>
    <row r="1251">
      <c r="B1251" s="8" t="s">
        <v>99</v>
      </c>
    </row>
    <row r="1252">
      <c r="B1252" s="8" t="s">
        <v>100</v>
      </c>
    </row>
    <row r="1253">
      <c r="B1253" s="8" t="s">
        <v>101</v>
      </c>
    </row>
    <row r="1254">
      <c r="B1254" s="8" t="s">
        <v>102</v>
      </c>
    </row>
    <row r="1255">
      <c r="B1255" s="8" t="s">
        <v>103</v>
      </c>
    </row>
    <row r="1256">
      <c r="B1256" s="8" t="s">
        <v>104</v>
      </c>
    </row>
    <row r="1257">
      <c r="B1257" s="8" t="s">
        <v>105</v>
      </c>
    </row>
    <row r="1258">
      <c r="B1258" s="8" t="s">
        <v>106</v>
      </c>
    </row>
    <row r="1259">
      <c r="B1259" s="8" t="s">
        <v>107</v>
      </c>
    </row>
    <row r="1260">
      <c r="B1260" s="8" t="s">
        <v>108</v>
      </c>
    </row>
    <row r="1261">
      <c r="B1261" s="8" t="s">
        <v>109</v>
      </c>
    </row>
    <row r="1262">
      <c r="B1262" s="8" t="s">
        <v>110</v>
      </c>
    </row>
    <row r="1263">
      <c r="B1263" s="8" t="s">
        <v>111</v>
      </c>
    </row>
    <row r="1264">
      <c r="B1264" s="8" t="s">
        <v>112</v>
      </c>
    </row>
    <row r="1265">
      <c r="B1265" s="8" t="s">
        <v>113</v>
      </c>
    </row>
    <row r="1266">
      <c r="B1266" s="8" t="s">
        <v>114</v>
      </c>
    </row>
    <row r="1267">
      <c r="B1267" s="8" t="s">
        <v>115</v>
      </c>
    </row>
    <row r="1268">
      <c r="B1268" s="8" t="s">
        <v>116</v>
      </c>
    </row>
    <row r="1269">
      <c r="B1269" s="8" t="s">
        <v>117</v>
      </c>
    </row>
    <row r="1270">
      <c r="B1270" s="8" t="s">
        <v>118</v>
      </c>
    </row>
    <row r="1271">
      <c r="B1271" s="8" t="s">
        <v>119</v>
      </c>
    </row>
    <row r="1272">
      <c r="B1272" s="8" t="s">
        <v>120</v>
      </c>
    </row>
    <row r="1273">
      <c r="B1273" s="8" t="s">
        <v>121</v>
      </c>
    </row>
    <row r="1274">
      <c r="B1274" s="8" t="s">
        <v>122</v>
      </c>
    </row>
    <row r="1275">
      <c r="B1275" s="8" t="s">
        <v>123</v>
      </c>
    </row>
    <row r="1276">
      <c r="B1276" s="8" t="s">
        <v>124</v>
      </c>
    </row>
    <row r="1277">
      <c r="B1277" s="8" t="s">
        <v>125</v>
      </c>
    </row>
    <row r="1278">
      <c r="B1278" s="8" t="s">
        <v>126</v>
      </c>
    </row>
    <row r="1279">
      <c r="B1279" s="8" t="s">
        <v>127</v>
      </c>
    </row>
    <row r="1280">
      <c r="B1280" s="8" t="s">
        <v>128</v>
      </c>
    </row>
    <row r="1281">
      <c r="B1281" s="8" t="s">
        <v>129</v>
      </c>
    </row>
    <row r="1282">
      <c r="B1282" s="8" t="s">
        <v>130</v>
      </c>
    </row>
    <row r="1283">
      <c r="B1283" s="8" t="s">
        <v>131</v>
      </c>
    </row>
    <row r="1284">
      <c r="B1284" s="8" t="s">
        <v>132</v>
      </c>
    </row>
    <row r="1285">
      <c r="B1285" s="8" t="s">
        <v>133</v>
      </c>
    </row>
    <row r="1286">
      <c r="B1286" s="8" t="s">
        <v>134</v>
      </c>
    </row>
    <row r="1287">
      <c r="B1287" s="8" t="s">
        <v>135</v>
      </c>
    </row>
    <row r="1288">
      <c r="B1288" s="8" t="s">
        <v>136</v>
      </c>
    </row>
    <row r="1289">
      <c r="B1289" s="8" t="s">
        <v>137</v>
      </c>
    </row>
    <row r="1290">
      <c r="B1290" s="8" t="s">
        <v>138</v>
      </c>
    </row>
    <row r="1291">
      <c r="B1291" s="8" t="s">
        <v>139</v>
      </c>
    </row>
    <row r="1292">
      <c r="B1292" s="8" t="s">
        <v>140</v>
      </c>
    </row>
    <row r="1293">
      <c r="B1293" s="8" t="s">
        <v>141</v>
      </c>
    </row>
    <row r="1294">
      <c r="B1294" s="8" t="s">
        <v>142</v>
      </c>
    </row>
    <row r="1295">
      <c r="B1295" s="8" t="s">
        <v>143</v>
      </c>
    </row>
    <row r="1296">
      <c r="B1296" s="8" t="s">
        <v>144</v>
      </c>
    </row>
    <row r="1297">
      <c r="B1297" s="8" t="s">
        <v>145</v>
      </c>
    </row>
    <row r="1298">
      <c r="B1298" s="8" t="s">
        <v>146</v>
      </c>
    </row>
    <row r="1299">
      <c r="B1299" s="8" t="s">
        <v>147</v>
      </c>
    </row>
    <row r="1300">
      <c r="B1300" s="8" t="s">
        <v>148</v>
      </c>
    </row>
    <row r="1301">
      <c r="B1301" s="8" t="s">
        <v>149</v>
      </c>
    </row>
    <row r="1302">
      <c r="B1302" s="8" t="s">
        <v>150</v>
      </c>
    </row>
    <row r="1303">
      <c r="B1303" s="8" t="s">
        <v>151</v>
      </c>
    </row>
    <row r="1304">
      <c r="B1304" s="8" t="s">
        <v>152</v>
      </c>
    </row>
    <row r="1305">
      <c r="B1305" s="8" t="s">
        <v>153</v>
      </c>
    </row>
    <row r="1306">
      <c r="B1306" s="8" t="s">
        <v>154</v>
      </c>
    </row>
    <row r="1307">
      <c r="B1307" s="8" t="s">
        <v>155</v>
      </c>
    </row>
    <row r="1308">
      <c r="B1308" s="8" t="s">
        <v>156</v>
      </c>
    </row>
    <row r="1309">
      <c r="B1309" s="8" t="s">
        <v>157</v>
      </c>
    </row>
    <row r="1310">
      <c r="B1310" s="8" t="s">
        <v>158</v>
      </c>
    </row>
    <row r="1311">
      <c r="B1311" s="8" t="s">
        <v>159</v>
      </c>
    </row>
    <row r="1312">
      <c r="B1312" s="8" t="s">
        <v>160</v>
      </c>
    </row>
    <row r="1313">
      <c r="B1313" s="8" t="s">
        <v>161</v>
      </c>
    </row>
    <row r="1314">
      <c r="B1314" s="8" t="s">
        <v>162</v>
      </c>
    </row>
    <row r="1315">
      <c r="B1315" s="8" t="s">
        <v>163</v>
      </c>
    </row>
    <row r="1316">
      <c r="B1316" s="8" t="s">
        <v>164</v>
      </c>
    </row>
    <row r="1317">
      <c r="B1317" s="8" t="s">
        <v>165</v>
      </c>
    </row>
    <row r="1318">
      <c r="B1318" s="8" t="s">
        <v>166</v>
      </c>
    </row>
    <row r="1319">
      <c r="B1319" s="8" t="s">
        <v>167</v>
      </c>
    </row>
    <row r="1320">
      <c r="B1320" s="8" t="s">
        <v>168</v>
      </c>
    </row>
    <row r="1321">
      <c r="B1321" s="8" t="s">
        <v>169</v>
      </c>
    </row>
    <row r="1322">
      <c r="B1322" s="8" t="s">
        <v>170</v>
      </c>
    </row>
    <row r="1323">
      <c r="B1323" s="8" t="s">
        <v>171</v>
      </c>
    </row>
    <row r="1324">
      <c r="B1324" s="8" t="s">
        <v>172</v>
      </c>
    </row>
    <row r="1325">
      <c r="B1325" s="8" t="s">
        <v>173</v>
      </c>
    </row>
    <row r="1326">
      <c r="B1326" s="8" t="s">
        <v>174</v>
      </c>
    </row>
    <row r="1327">
      <c r="B1327" s="8" t="s">
        <v>175</v>
      </c>
    </row>
    <row r="1328">
      <c r="B1328" s="8" t="s">
        <v>176</v>
      </c>
    </row>
    <row r="1329">
      <c r="B1329" s="8" t="s">
        <v>177</v>
      </c>
    </row>
    <row r="1330">
      <c r="B1330" s="8" t="s">
        <v>178</v>
      </c>
    </row>
    <row r="1331">
      <c r="B1331" s="8" t="s">
        <v>179</v>
      </c>
    </row>
    <row r="1332">
      <c r="B1332" s="8" t="s">
        <v>180</v>
      </c>
    </row>
    <row r="1333">
      <c r="B1333" s="8" t="s">
        <v>181</v>
      </c>
    </row>
    <row r="1334">
      <c r="B1334" s="8" t="s">
        <v>182</v>
      </c>
    </row>
    <row r="1335">
      <c r="B1335" s="8" t="s">
        <v>183</v>
      </c>
    </row>
    <row r="1336">
      <c r="B1336" s="8" t="s">
        <v>184</v>
      </c>
    </row>
    <row r="1337">
      <c r="B1337" s="8" t="s">
        <v>185</v>
      </c>
    </row>
    <row r="1338">
      <c r="B1338" s="8" t="s">
        <v>186</v>
      </c>
    </row>
    <row r="1339">
      <c r="B1339" s="8" t="s">
        <v>187</v>
      </c>
    </row>
    <row r="1340">
      <c r="B1340" s="8" t="s">
        <v>188</v>
      </c>
    </row>
    <row r="1341">
      <c r="B1341" s="8" t="s">
        <v>189</v>
      </c>
    </row>
    <row r="1342">
      <c r="B1342" s="8" t="s">
        <v>190</v>
      </c>
    </row>
    <row r="1343">
      <c r="B1343" s="8" t="s">
        <v>191</v>
      </c>
    </row>
    <row r="1344">
      <c r="B1344" s="8" t="s">
        <v>192</v>
      </c>
    </row>
    <row r="1345">
      <c r="B1345" s="8" t="s">
        <v>193</v>
      </c>
    </row>
    <row r="1346">
      <c r="B1346" s="8" t="s">
        <v>194</v>
      </c>
    </row>
    <row r="1347">
      <c r="B1347" s="8" t="s">
        <v>195</v>
      </c>
    </row>
    <row r="1348">
      <c r="B1348" s="8" t="s">
        <v>196</v>
      </c>
    </row>
    <row r="1349">
      <c r="B1349" s="8" t="s">
        <v>197</v>
      </c>
    </row>
    <row r="1350">
      <c r="B1350" s="8" t="s">
        <v>198</v>
      </c>
    </row>
    <row r="1351">
      <c r="B1351" s="8" t="s">
        <v>199</v>
      </c>
    </row>
    <row r="1352">
      <c r="B1352" s="8" t="s">
        <v>200</v>
      </c>
    </row>
    <row r="1353">
      <c r="B1353" s="8" t="s">
        <v>201</v>
      </c>
    </row>
    <row r="1354">
      <c r="B1354" s="8" t="s">
        <v>202</v>
      </c>
    </row>
    <row r="1355">
      <c r="B1355" s="8" t="s">
        <v>203</v>
      </c>
    </row>
    <row r="1356">
      <c r="B1356" s="8" t="s">
        <v>204</v>
      </c>
    </row>
    <row r="1357">
      <c r="B1357" s="8" t="s">
        <v>205</v>
      </c>
    </row>
    <row r="1358">
      <c r="B1358" s="8" t="s">
        <v>206</v>
      </c>
    </row>
    <row r="1359">
      <c r="B1359" s="8" t="s">
        <v>207</v>
      </c>
    </row>
    <row r="1360">
      <c r="B1360" s="8" t="s">
        <v>208</v>
      </c>
    </row>
    <row r="1361">
      <c r="B1361" s="8" t="s">
        <v>209</v>
      </c>
    </row>
    <row r="1362">
      <c r="B1362" s="8" t="s">
        <v>210</v>
      </c>
    </row>
    <row r="1363">
      <c r="B1363" s="8" t="s">
        <v>211</v>
      </c>
    </row>
    <row r="1364">
      <c r="B1364" s="8" t="s">
        <v>212</v>
      </c>
    </row>
    <row r="1365">
      <c r="B1365" s="8" t="s">
        <v>213</v>
      </c>
    </row>
    <row r="1366">
      <c r="B1366" s="8" t="s">
        <v>214</v>
      </c>
    </row>
    <row r="1367">
      <c r="B1367" s="8" t="s">
        <v>215</v>
      </c>
    </row>
    <row r="1368">
      <c r="B1368" s="8" t="s">
        <v>216</v>
      </c>
    </row>
    <row r="1369">
      <c r="B1369" s="8" t="s">
        <v>217</v>
      </c>
    </row>
    <row r="1370">
      <c r="B1370" s="8" t="s">
        <v>218</v>
      </c>
    </row>
    <row r="1371">
      <c r="B1371" s="8" t="s">
        <v>219</v>
      </c>
    </row>
    <row r="1372">
      <c r="B1372" s="8" t="s">
        <v>220</v>
      </c>
    </row>
    <row r="1373">
      <c r="B1373" s="8" t="s">
        <v>221</v>
      </c>
    </row>
    <row r="1374">
      <c r="B1374" s="8" t="s">
        <v>222</v>
      </c>
    </row>
    <row r="1375">
      <c r="B1375" s="8" t="s">
        <v>223</v>
      </c>
    </row>
    <row r="1376">
      <c r="B1376" s="8" t="s">
        <v>224</v>
      </c>
    </row>
    <row r="1377">
      <c r="B1377" s="8" t="s">
        <v>225</v>
      </c>
    </row>
    <row r="1378">
      <c r="B1378" s="8" t="s">
        <v>226</v>
      </c>
    </row>
    <row r="1379">
      <c r="B1379" s="8" t="s">
        <v>227</v>
      </c>
    </row>
    <row r="1380">
      <c r="B1380" s="8" t="s">
        <v>228</v>
      </c>
    </row>
    <row r="1381">
      <c r="B1381" s="8" t="s">
        <v>229</v>
      </c>
    </row>
    <row r="1382">
      <c r="B1382" s="8" t="s">
        <v>230</v>
      </c>
    </row>
    <row r="1383">
      <c r="B1383" s="8" t="s">
        <v>231</v>
      </c>
    </row>
    <row r="1384">
      <c r="B1384" s="8" t="s">
        <v>232</v>
      </c>
    </row>
    <row r="1385">
      <c r="B1385" s="8" t="s">
        <v>233</v>
      </c>
    </row>
    <row r="1386">
      <c r="B1386" s="8" t="s">
        <v>234</v>
      </c>
    </row>
    <row r="1387">
      <c r="B1387" s="8" t="s">
        <v>235</v>
      </c>
    </row>
    <row r="1388">
      <c r="B1388" s="8" t="s">
        <v>236</v>
      </c>
    </row>
    <row r="1389">
      <c r="B1389" s="8" t="s">
        <v>237</v>
      </c>
    </row>
    <row r="1390">
      <c r="B1390" s="8" t="s">
        <v>238</v>
      </c>
    </row>
    <row r="1391">
      <c r="B1391" s="8" t="s">
        <v>239</v>
      </c>
    </row>
    <row r="1392">
      <c r="B1392" s="8" t="s">
        <v>240</v>
      </c>
    </row>
    <row r="1393">
      <c r="B1393" s="8" t="s">
        <v>241</v>
      </c>
    </row>
    <row r="1394">
      <c r="B1394" s="8" t="s">
        <v>242</v>
      </c>
    </row>
    <row r="1395">
      <c r="B1395" s="8" t="s">
        <v>243</v>
      </c>
    </row>
    <row r="1396">
      <c r="B1396" s="8" t="s">
        <v>244</v>
      </c>
    </row>
    <row r="1397">
      <c r="B1397" s="8" t="s">
        <v>245</v>
      </c>
    </row>
    <row r="1398">
      <c r="B1398" s="8" t="s">
        <v>246</v>
      </c>
    </row>
    <row r="1399">
      <c r="B1399" s="8" t="s">
        <v>247</v>
      </c>
    </row>
    <row r="1400">
      <c r="B1400" s="8" t="s">
        <v>248</v>
      </c>
    </row>
    <row r="1401">
      <c r="B1401" s="8" t="s">
        <v>249</v>
      </c>
    </row>
    <row r="1402">
      <c r="B1402" s="8" t="s">
        <v>250</v>
      </c>
    </row>
    <row r="1403">
      <c r="B1403" s="8" t="s">
        <v>251</v>
      </c>
    </row>
    <row r="1404">
      <c r="B1404" s="8" t="s">
        <v>252</v>
      </c>
    </row>
    <row r="1405">
      <c r="B1405" s="8" t="s">
        <v>253</v>
      </c>
    </row>
    <row r="1406">
      <c r="B1406" s="8" t="s">
        <v>254</v>
      </c>
    </row>
    <row r="1407">
      <c r="B1407" s="8" t="s">
        <v>255</v>
      </c>
    </row>
    <row r="1408">
      <c r="B1408" s="8" t="s">
        <v>256</v>
      </c>
    </row>
    <row r="1409">
      <c r="B1409" s="8" t="s">
        <v>257</v>
      </c>
    </row>
    <row r="1410">
      <c r="B1410" s="8" t="s">
        <v>258</v>
      </c>
    </row>
    <row r="1411">
      <c r="B1411" s="8" t="s">
        <v>259</v>
      </c>
    </row>
    <row r="1412">
      <c r="B1412" s="8" t="s">
        <v>260</v>
      </c>
    </row>
    <row r="1413">
      <c r="B1413" s="8" t="s">
        <v>261</v>
      </c>
    </row>
    <row r="1414">
      <c r="B1414" s="8" t="s">
        <v>262</v>
      </c>
    </row>
    <row r="1415">
      <c r="B1415" s="8" t="s">
        <v>263</v>
      </c>
    </row>
    <row r="1416">
      <c r="B1416" s="8" t="s">
        <v>264</v>
      </c>
    </row>
    <row r="1417">
      <c r="B1417" s="8" t="s">
        <v>265</v>
      </c>
    </row>
    <row r="1418">
      <c r="B1418" s="8" t="s">
        <v>266</v>
      </c>
    </row>
    <row r="1419">
      <c r="B1419" s="8" t="s">
        <v>267</v>
      </c>
    </row>
    <row r="1420">
      <c r="B1420" s="8" t="s">
        <v>268</v>
      </c>
    </row>
    <row r="1421">
      <c r="B1421" s="8" t="s">
        <v>269</v>
      </c>
    </row>
    <row r="1422">
      <c r="B1422" s="8" t="s">
        <v>270</v>
      </c>
    </row>
    <row r="1423">
      <c r="B1423" s="8" t="s">
        <v>271</v>
      </c>
    </row>
    <row r="1424">
      <c r="B1424" s="8" t="s">
        <v>272</v>
      </c>
    </row>
    <row r="1425">
      <c r="B1425" s="8" t="s">
        <v>273</v>
      </c>
    </row>
    <row r="1426">
      <c r="B1426" s="8" t="s">
        <v>274</v>
      </c>
    </row>
    <row r="1427">
      <c r="B1427" s="8" t="s">
        <v>275</v>
      </c>
    </row>
    <row r="1428">
      <c r="B1428" s="8" t="s">
        <v>276</v>
      </c>
    </row>
    <row r="1429">
      <c r="B1429" s="8" t="s">
        <v>277</v>
      </c>
    </row>
    <row r="1430">
      <c r="B1430" s="8" t="s">
        <v>278</v>
      </c>
    </row>
    <row r="1431">
      <c r="B1431" s="8" t="s">
        <v>279</v>
      </c>
    </row>
    <row r="1432">
      <c r="B1432" s="8" t="s">
        <v>280</v>
      </c>
    </row>
    <row r="1433">
      <c r="B1433" s="8" t="s">
        <v>281</v>
      </c>
    </row>
    <row r="1434">
      <c r="B1434" s="8" t="s">
        <v>282</v>
      </c>
    </row>
    <row r="1435">
      <c r="B1435" s="8" t="s">
        <v>283</v>
      </c>
    </row>
    <row r="1436">
      <c r="B1436" s="8" t="s">
        <v>284</v>
      </c>
    </row>
    <row r="1437">
      <c r="B1437" s="8" t="s">
        <v>285</v>
      </c>
    </row>
    <row r="1438">
      <c r="B1438" s="8" t="s">
        <v>286</v>
      </c>
    </row>
    <row r="1439">
      <c r="B1439" s="8" t="s">
        <v>287</v>
      </c>
    </row>
    <row r="1440">
      <c r="B1440" s="8" t="s">
        <v>288</v>
      </c>
    </row>
    <row r="1441">
      <c r="B1441" s="8" t="s">
        <v>289</v>
      </c>
    </row>
    <row r="1442">
      <c r="B1442" s="8" t="s">
        <v>290</v>
      </c>
    </row>
    <row r="1443">
      <c r="B1443" s="8" t="s">
        <v>291</v>
      </c>
    </row>
    <row r="1444">
      <c r="B1444" s="8" t="s">
        <v>292</v>
      </c>
    </row>
    <row r="1445">
      <c r="B1445" s="8" t="s">
        <v>293</v>
      </c>
    </row>
    <row r="1446">
      <c r="B1446" s="8" t="s">
        <v>294</v>
      </c>
    </row>
    <row r="1447">
      <c r="B1447" s="8" t="s">
        <v>295</v>
      </c>
    </row>
    <row r="1448">
      <c r="B1448" s="8" t="s">
        <v>296</v>
      </c>
    </row>
    <row r="1449">
      <c r="B1449" s="8" t="s">
        <v>297</v>
      </c>
    </row>
    <row r="1450">
      <c r="B1450" s="8" t="s">
        <v>298</v>
      </c>
    </row>
    <row r="1451">
      <c r="B1451" s="8" t="s">
        <v>299</v>
      </c>
    </row>
    <row r="1452">
      <c r="B1452" s="8" t="s">
        <v>300</v>
      </c>
    </row>
    <row r="1453">
      <c r="B1453" s="8" t="s">
        <v>301</v>
      </c>
    </row>
    <row r="1454">
      <c r="B1454" s="8" t="s">
        <v>302</v>
      </c>
    </row>
    <row r="1455">
      <c r="B1455" s="8" t="s">
        <v>303</v>
      </c>
    </row>
    <row r="1456">
      <c r="B1456" s="8" t="s">
        <v>304</v>
      </c>
    </row>
    <row r="1457">
      <c r="B1457" s="8" t="s">
        <v>305</v>
      </c>
    </row>
    <row r="1458">
      <c r="B1458" s="8" t="s">
        <v>306</v>
      </c>
    </row>
    <row r="1459">
      <c r="B1459" s="8" t="s">
        <v>307</v>
      </c>
    </row>
    <row r="1460">
      <c r="B1460" s="8" t="s">
        <v>308</v>
      </c>
    </row>
    <row r="1461">
      <c r="B1461" s="8" t="s">
        <v>309</v>
      </c>
    </row>
    <row r="1462">
      <c r="B1462" s="8" t="s">
        <v>310</v>
      </c>
    </row>
    <row r="1463">
      <c r="B1463" s="8" t="s">
        <v>311</v>
      </c>
    </row>
    <row r="1464">
      <c r="B1464" s="8" t="s">
        <v>312</v>
      </c>
    </row>
    <row r="1465">
      <c r="B1465" s="8" t="s">
        <v>313</v>
      </c>
    </row>
    <row r="1466">
      <c r="B1466" s="8" t="s">
        <v>314</v>
      </c>
    </row>
    <row r="1467">
      <c r="B1467" s="8" t="s">
        <v>315</v>
      </c>
    </row>
    <row r="1468">
      <c r="B1468" s="8" t="s">
        <v>316</v>
      </c>
    </row>
    <row r="1469">
      <c r="B1469" s="8" t="s">
        <v>317</v>
      </c>
    </row>
    <row r="1470">
      <c r="B1470" s="8" t="s">
        <v>318</v>
      </c>
    </row>
    <row r="1471">
      <c r="B1471" s="8" t="s">
        <v>319</v>
      </c>
    </row>
    <row r="1472">
      <c r="B1472" s="8" t="s">
        <v>320</v>
      </c>
    </row>
    <row r="1473">
      <c r="B1473" s="8" t="s">
        <v>321</v>
      </c>
    </row>
    <row r="1474">
      <c r="B1474" s="8" t="s">
        <v>322</v>
      </c>
    </row>
    <row r="1475">
      <c r="B1475" s="8" t="s">
        <v>323</v>
      </c>
    </row>
    <row r="1476">
      <c r="B1476" s="8" t="s">
        <v>324</v>
      </c>
    </row>
    <row r="1477">
      <c r="B1477" s="8" t="s">
        <v>325</v>
      </c>
    </row>
    <row r="1478">
      <c r="B1478" s="8" t="s">
        <v>326</v>
      </c>
    </row>
    <row r="1479">
      <c r="B1479" s="8" t="s">
        <v>327</v>
      </c>
    </row>
    <row r="1480">
      <c r="B1480" s="8" t="s">
        <v>328</v>
      </c>
    </row>
    <row r="1481">
      <c r="B1481" s="8" t="s">
        <v>329</v>
      </c>
    </row>
    <row r="1482">
      <c r="B1482" s="8" t="s">
        <v>330</v>
      </c>
    </row>
    <row r="1483">
      <c r="B1483" s="8" t="s">
        <v>331</v>
      </c>
    </row>
    <row r="1484">
      <c r="B1484" s="8" t="s">
        <v>332</v>
      </c>
    </row>
    <row r="1485">
      <c r="B1485" s="8" t="s">
        <v>333</v>
      </c>
    </row>
    <row r="1486">
      <c r="B1486" s="8" t="s">
        <v>334</v>
      </c>
    </row>
    <row r="1487">
      <c r="B1487" s="8" t="s">
        <v>335</v>
      </c>
    </row>
    <row r="1488">
      <c r="B1488" s="8" t="s">
        <v>336</v>
      </c>
    </row>
    <row r="1489">
      <c r="B1489" s="8" t="s">
        <v>337</v>
      </c>
    </row>
    <row r="1490">
      <c r="B1490" s="8" t="s">
        <v>338</v>
      </c>
    </row>
    <row r="1491">
      <c r="B1491" s="8" t="s">
        <v>339</v>
      </c>
    </row>
    <row r="1492">
      <c r="B1492" s="8" t="s">
        <v>340</v>
      </c>
    </row>
    <row r="1493">
      <c r="B1493" s="8" t="s">
        <v>341</v>
      </c>
    </row>
    <row r="1494">
      <c r="B1494" s="8" t="s">
        <v>342</v>
      </c>
    </row>
    <row r="1495">
      <c r="B1495" s="8" t="s">
        <v>343</v>
      </c>
    </row>
    <row r="1496">
      <c r="B1496" s="8" t="s">
        <v>344</v>
      </c>
    </row>
    <row r="1497">
      <c r="B1497" s="8" t="s">
        <v>345</v>
      </c>
    </row>
    <row r="1498">
      <c r="B1498" s="8" t="s">
        <v>346</v>
      </c>
    </row>
    <row r="1499">
      <c r="B1499" s="8" t="s">
        <v>347</v>
      </c>
    </row>
    <row r="1500">
      <c r="B1500" s="8" t="s">
        <v>348</v>
      </c>
    </row>
    <row r="1501">
      <c r="B1501" s="8" t="s">
        <v>349</v>
      </c>
    </row>
    <row r="1502">
      <c r="B1502" s="8" t="s">
        <v>350</v>
      </c>
    </row>
    <row r="1503">
      <c r="B1503" s="8" t="s">
        <v>351</v>
      </c>
    </row>
    <row r="1504">
      <c r="B1504" s="8" t="s">
        <v>352</v>
      </c>
    </row>
    <row r="1505">
      <c r="B1505" s="8" t="s">
        <v>353</v>
      </c>
    </row>
    <row r="1506">
      <c r="B1506" s="8" t="s">
        <v>354</v>
      </c>
    </row>
    <row r="1507">
      <c r="B1507" s="8" t="s">
        <v>355</v>
      </c>
    </row>
    <row r="1508">
      <c r="B1508" s="8" t="s">
        <v>356</v>
      </c>
    </row>
    <row r="1509">
      <c r="B1509" s="8" t="s">
        <v>357</v>
      </c>
    </row>
    <row r="1510">
      <c r="B1510" s="8" t="s">
        <v>358</v>
      </c>
    </row>
    <row r="1511">
      <c r="B1511" s="8" t="s">
        <v>359</v>
      </c>
    </row>
    <row r="1512">
      <c r="B1512" s="8" t="s">
        <v>360</v>
      </c>
    </row>
    <row r="1513">
      <c r="B1513" s="8" t="s">
        <v>361</v>
      </c>
    </row>
    <row r="1514">
      <c r="B1514" s="8" t="s">
        <v>362</v>
      </c>
    </row>
    <row r="1515">
      <c r="B1515" s="8" t="s">
        <v>363</v>
      </c>
    </row>
    <row r="1516">
      <c r="B1516" s="8" t="s">
        <v>364</v>
      </c>
    </row>
    <row r="1517">
      <c r="B1517" s="8" t="s">
        <v>365</v>
      </c>
    </row>
    <row r="1518">
      <c r="B1518" s="8" t="s">
        <v>366</v>
      </c>
    </row>
    <row r="1519">
      <c r="B1519" s="8" t="s">
        <v>367</v>
      </c>
    </row>
    <row r="1520">
      <c r="B1520" s="8" t="s">
        <v>368</v>
      </c>
    </row>
    <row r="1521">
      <c r="B1521" s="8" t="s">
        <v>369</v>
      </c>
    </row>
    <row r="1522">
      <c r="B1522" s="8" t="s">
        <v>370</v>
      </c>
    </row>
    <row r="1523">
      <c r="B1523" s="8" t="s">
        <v>371</v>
      </c>
    </row>
    <row r="1524">
      <c r="B1524" s="8" t="s">
        <v>372</v>
      </c>
    </row>
    <row r="1525">
      <c r="B1525" s="8" t="s">
        <v>373</v>
      </c>
    </row>
    <row r="1526">
      <c r="B1526" s="8" t="s">
        <v>374</v>
      </c>
    </row>
    <row r="1527">
      <c r="B1527" s="8" t="s">
        <v>375</v>
      </c>
    </row>
    <row r="1528">
      <c r="B1528" s="8" t="s">
        <v>376</v>
      </c>
    </row>
    <row r="1529">
      <c r="B1529" s="8" t="s">
        <v>377</v>
      </c>
    </row>
    <row r="1530">
      <c r="B1530" s="8" t="s">
        <v>378</v>
      </c>
    </row>
    <row r="1531">
      <c r="B1531" s="8" t="s">
        <v>379</v>
      </c>
    </row>
    <row r="1532">
      <c r="B1532" s="8" t="s">
        <v>380</v>
      </c>
    </row>
    <row r="1533">
      <c r="B1533" s="8" t="s">
        <v>381</v>
      </c>
    </row>
    <row r="1534">
      <c r="B1534" s="8" t="s">
        <v>382</v>
      </c>
    </row>
    <row r="1535">
      <c r="B1535" s="8" t="s">
        <v>383</v>
      </c>
    </row>
    <row r="1536">
      <c r="B1536" s="8" t="s">
        <v>384</v>
      </c>
    </row>
    <row r="1537">
      <c r="B1537" s="8" t="s">
        <v>385</v>
      </c>
    </row>
    <row r="1538">
      <c r="B1538" s="8" t="s">
        <v>386</v>
      </c>
    </row>
    <row r="1539">
      <c r="B1539" s="8" t="s">
        <v>387</v>
      </c>
    </row>
    <row r="1540">
      <c r="B1540" s="8" t="s">
        <v>388</v>
      </c>
    </row>
    <row r="1541">
      <c r="B1541" s="8" t="s">
        <v>389</v>
      </c>
    </row>
    <row r="1542">
      <c r="B1542" s="8" t="s">
        <v>390</v>
      </c>
    </row>
    <row r="1543">
      <c r="B1543" s="8" t="s">
        <v>391</v>
      </c>
    </row>
    <row r="1544">
      <c r="B1544" s="8" t="s">
        <v>392</v>
      </c>
    </row>
    <row r="1545">
      <c r="B1545" s="8" t="s">
        <v>393</v>
      </c>
    </row>
    <row r="1546">
      <c r="B1546" s="8" t="s">
        <v>394</v>
      </c>
    </row>
    <row r="1547">
      <c r="B1547" s="8" t="s">
        <v>395</v>
      </c>
    </row>
    <row r="1548">
      <c r="B1548" s="8" t="s">
        <v>396</v>
      </c>
    </row>
    <row r="1549">
      <c r="B1549" s="8" t="s">
        <v>397</v>
      </c>
    </row>
    <row r="1550">
      <c r="B1550" s="8" t="s">
        <v>398</v>
      </c>
    </row>
    <row r="1551">
      <c r="B1551" s="8" t="s">
        <v>399</v>
      </c>
    </row>
    <row r="1552">
      <c r="B1552" s="8" t="s">
        <v>400</v>
      </c>
    </row>
    <row r="1553">
      <c r="B1553" s="8" t="s">
        <v>401</v>
      </c>
    </row>
    <row r="1554">
      <c r="B1554" s="8" t="s">
        <v>402</v>
      </c>
    </row>
    <row r="1555">
      <c r="B1555" s="8" t="s">
        <v>403</v>
      </c>
    </row>
    <row r="1556">
      <c r="B1556" s="8" t="s">
        <v>404</v>
      </c>
    </row>
    <row r="1557">
      <c r="B1557" s="8" t="s">
        <v>405</v>
      </c>
    </row>
    <row r="1558">
      <c r="B1558" s="8" t="s">
        <v>406</v>
      </c>
    </row>
    <row r="1559">
      <c r="B1559" s="8" t="s">
        <v>407</v>
      </c>
    </row>
    <row r="1560">
      <c r="B1560" s="8" t="s">
        <v>408</v>
      </c>
    </row>
    <row r="1561">
      <c r="B1561" s="8" t="s">
        <v>409</v>
      </c>
    </row>
    <row r="1562">
      <c r="B1562" s="8" t="s">
        <v>410</v>
      </c>
    </row>
    <row r="1563">
      <c r="B1563" s="8" t="s">
        <v>411</v>
      </c>
    </row>
    <row r="1564">
      <c r="B1564" s="8" t="s">
        <v>412</v>
      </c>
    </row>
    <row r="1565">
      <c r="B1565" s="8" t="s">
        <v>413</v>
      </c>
    </row>
    <row r="1566">
      <c r="B1566" s="8" t="s">
        <v>414</v>
      </c>
    </row>
    <row r="1567">
      <c r="B1567" s="8" t="s">
        <v>415</v>
      </c>
    </row>
    <row r="1568">
      <c r="B1568" s="8" t="s">
        <v>416</v>
      </c>
    </row>
    <row r="1569">
      <c r="B1569" s="8" t="s">
        <v>417</v>
      </c>
    </row>
    <row r="1570">
      <c r="B1570" s="8" t="s">
        <v>418</v>
      </c>
    </row>
    <row r="1571">
      <c r="B1571" s="8" t="s">
        <v>419</v>
      </c>
    </row>
    <row r="1572">
      <c r="B1572" s="8" t="s">
        <v>420</v>
      </c>
    </row>
    <row r="1573">
      <c r="B1573" s="8" t="s">
        <v>421</v>
      </c>
    </row>
    <row r="1574">
      <c r="B1574" s="8" t="s">
        <v>422</v>
      </c>
    </row>
    <row r="1575">
      <c r="B1575" s="8" t="s">
        <v>423</v>
      </c>
    </row>
    <row r="1576">
      <c r="B1576" s="8" t="s">
        <v>424</v>
      </c>
    </row>
    <row r="1577">
      <c r="B1577" s="8" t="s">
        <v>425</v>
      </c>
    </row>
    <row r="1578">
      <c r="B1578" s="8" t="s">
        <v>426</v>
      </c>
    </row>
    <row r="1579">
      <c r="B1579" s="8" t="s">
        <v>427</v>
      </c>
    </row>
    <row r="1580">
      <c r="B1580" s="8" t="s">
        <v>428</v>
      </c>
    </row>
    <row r="1581">
      <c r="B1581" s="8" t="s">
        <v>429</v>
      </c>
    </row>
    <row r="1582">
      <c r="B1582" s="8" t="s">
        <v>430</v>
      </c>
    </row>
    <row r="1583">
      <c r="B1583" s="8" t="s">
        <v>431</v>
      </c>
    </row>
    <row r="1584">
      <c r="B1584" s="8" t="s">
        <v>432</v>
      </c>
    </row>
    <row r="1585">
      <c r="B1585" s="8" t="s">
        <v>433</v>
      </c>
    </row>
    <row r="1586">
      <c r="B1586" s="8" t="s">
        <v>434</v>
      </c>
    </row>
    <row r="1587">
      <c r="B1587" s="8" t="s">
        <v>435</v>
      </c>
    </row>
    <row r="1588">
      <c r="B1588" s="8" t="s">
        <v>436</v>
      </c>
    </row>
    <row r="1589">
      <c r="B1589" s="8" t="s">
        <v>437</v>
      </c>
    </row>
    <row r="1590">
      <c r="B1590" s="8" t="s">
        <v>438</v>
      </c>
    </row>
    <row r="1591">
      <c r="B1591" s="8" t="s">
        <v>439</v>
      </c>
    </row>
    <row r="1592">
      <c r="B1592" s="8" t="s">
        <v>440</v>
      </c>
    </row>
    <row r="1593">
      <c r="B1593" s="8" t="s">
        <v>441</v>
      </c>
    </row>
    <row r="1594">
      <c r="B1594" s="8" t="s">
        <v>442</v>
      </c>
    </row>
    <row r="1595">
      <c r="B1595" s="8" t="s">
        <v>443</v>
      </c>
    </row>
    <row r="1596">
      <c r="B1596" s="8" t="s">
        <v>444</v>
      </c>
    </row>
    <row r="1597">
      <c r="B1597" s="8" t="s">
        <v>445</v>
      </c>
    </row>
    <row r="1598">
      <c r="B1598" s="8" t="s">
        <v>446</v>
      </c>
    </row>
    <row r="1599">
      <c r="B1599" s="8" t="s">
        <v>447</v>
      </c>
    </row>
    <row r="1600">
      <c r="B1600" s="8" t="s">
        <v>448</v>
      </c>
    </row>
    <row r="1601">
      <c r="B1601" s="8" t="s">
        <v>449</v>
      </c>
    </row>
    <row r="1602">
      <c r="B1602" s="8" t="s">
        <v>450</v>
      </c>
    </row>
    <row r="1603">
      <c r="B1603" s="8" t="s">
        <v>451</v>
      </c>
    </row>
    <row r="1604">
      <c r="B1604" s="8" t="s">
        <v>452</v>
      </c>
    </row>
    <row r="1605">
      <c r="B1605" s="8" t="s">
        <v>453</v>
      </c>
    </row>
    <row r="1606">
      <c r="B1606" s="8" t="s">
        <v>454</v>
      </c>
    </row>
    <row r="1607">
      <c r="B1607" s="8" t="s">
        <v>455</v>
      </c>
    </row>
    <row r="1608">
      <c r="B1608" s="8" t="s">
        <v>456</v>
      </c>
    </row>
    <row r="1609">
      <c r="B1609" s="8" t="s">
        <v>457</v>
      </c>
    </row>
    <row r="1610">
      <c r="B1610" s="8" t="s">
        <v>458</v>
      </c>
    </row>
    <row r="1611">
      <c r="B1611" s="8" t="s">
        <v>459</v>
      </c>
    </row>
    <row r="1612">
      <c r="B1612" s="8" t="s">
        <v>460</v>
      </c>
    </row>
    <row r="1613">
      <c r="B1613" s="8" t="s">
        <v>461</v>
      </c>
    </row>
    <row r="1614">
      <c r="B1614" s="8" t="s">
        <v>462</v>
      </c>
    </row>
    <row r="1615">
      <c r="B1615" s="8" t="s">
        <v>463</v>
      </c>
    </row>
    <row r="1616">
      <c r="B1616" s="8" t="s">
        <v>464</v>
      </c>
    </row>
    <row r="1617">
      <c r="B1617" s="8" t="s">
        <v>465</v>
      </c>
    </row>
    <row r="1618">
      <c r="B1618" s="8" t="s">
        <v>466</v>
      </c>
    </row>
    <row r="1619">
      <c r="B1619" s="8" t="s">
        <v>467</v>
      </c>
    </row>
    <row r="1620">
      <c r="B1620" s="8" t="s">
        <v>468</v>
      </c>
    </row>
    <row r="1621">
      <c r="B1621" s="8" t="s">
        <v>469</v>
      </c>
    </row>
    <row r="1622">
      <c r="B1622" s="8" t="s">
        <v>470</v>
      </c>
    </row>
    <row r="1623">
      <c r="B1623" s="8" t="s">
        <v>471</v>
      </c>
    </row>
    <row r="1624">
      <c r="B1624" s="8" t="s">
        <v>472</v>
      </c>
    </row>
    <row r="1625">
      <c r="B1625" s="8" t="s">
        <v>473</v>
      </c>
    </row>
    <row r="1626">
      <c r="B1626" s="8" t="s">
        <v>474</v>
      </c>
    </row>
    <row r="1627">
      <c r="B1627" s="8" t="s">
        <v>475</v>
      </c>
    </row>
    <row r="1628">
      <c r="B1628" s="8" t="s">
        <v>476</v>
      </c>
    </row>
    <row r="1629">
      <c r="B1629" s="8" t="s">
        <v>477</v>
      </c>
    </row>
    <row r="1630">
      <c r="B1630" s="8" t="s">
        <v>478</v>
      </c>
    </row>
    <row r="1631">
      <c r="B1631" s="8" t="s">
        <v>479</v>
      </c>
    </row>
    <row r="1632">
      <c r="B1632" s="8" t="s">
        <v>480</v>
      </c>
    </row>
    <row r="1633">
      <c r="B1633" s="8" t="s">
        <v>481</v>
      </c>
    </row>
    <row r="1634">
      <c r="B1634" s="8" t="s">
        <v>482</v>
      </c>
    </row>
    <row r="1635">
      <c r="B1635" s="8" t="s">
        <v>483</v>
      </c>
    </row>
    <row r="1636">
      <c r="B1636" s="8" t="s">
        <v>484</v>
      </c>
    </row>
    <row r="1637">
      <c r="B1637" s="8" t="s">
        <v>485</v>
      </c>
    </row>
    <row r="1638">
      <c r="B1638" s="8" t="s">
        <v>486</v>
      </c>
    </row>
    <row r="1639">
      <c r="B1639" s="8" t="s">
        <v>487</v>
      </c>
    </row>
    <row r="1640">
      <c r="B1640" s="8" t="s">
        <v>488</v>
      </c>
    </row>
    <row r="1641">
      <c r="B1641" s="8" t="s">
        <v>489</v>
      </c>
    </row>
    <row r="1642">
      <c r="B1642" s="8" t="s">
        <v>490</v>
      </c>
    </row>
    <row r="1643">
      <c r="B1643" s="8" t="s">
        <v>491</v>
      </c>
    </row>
    <row r="1644">
      <c r="B1644" s="8" t="s">
        <v>492</v>
      </c>
    </row>
    <row r="1645">
      <c r="B1645" s="8" t="s">
        <v>493</v>
      </c>
    </row>
    <row r="1646">
      <c r="B1646" s="8" t="s">
        <v>494</v>
      </c>
    </row>
    <row r="1647">
      <c r="B1647" s="8" t="s">
        <v>495</v>
      </c>
    </row>
    <row r="1648">
      <c r="B1648" s="8" t="s">
        <v>496</v>
      </c>
    </row>
    <row r="1649">
      <c r="B1649" s="8" t="s">
        <v>497</v>
      </c>
    </row>
    <row r="1650">
      <c r="B1650" s="8" t="s">
        <v>498</v>
      </c>
    </row>
    <row r="1651">
      <c r="B1651" s="8" t="s">
        <v>499</v>
      </c>
    </row>
    <row r="1652">
      <c r="B1652" s="8" t="s">
        <v>500</v>
      </c>
    </row>
    <row r="1653">
      <c r="B1653" s="8" t="s">
        <v>501</v>
      </c>
    </row>
    <row r="1654">
      <c r="B1654" s="8" t="s">
        <v>502</v>
      </c>
    </row>
    <row r="1655">
      <c r="B1655" s="8" t="s">
        <v>503</v>
      </c>
    </row>
    <row r="1656">
      <c r="B1656" s="8" t="s">
        <v>504</v>
      </c>
    </row>
    <row r="1657">
      <c r="B1657" s="8" t="s">
        <v>505</v>
      </c>
    </row>
    <row r="1658">
      <c r="B1658" s="8" t="s">
        <v>506</v>
      </c>
    </row>
    <row r="1659">
      <c r="B1659" s="8" t="s">
        <v>507</v>
      </c>
    </row>
    <row r="1660">
      <c r="B1660" s="8" t="s">
        <v>508</v>
      </c>
    </row>
    <row r="1661">
      <c r="B1661" s="8" t="s">
        <v>509</v>
      </c>
    </row>
    <row r="1662">
      <c r="B1662" s="8" t="s">
        <v>510</v>
      </c>
    </row>
    <row r="1663">
      <c r="B1663" s="8" t="s">
        <v>511</v>
      </c>
    </row>
    <row r="1664">
      <c r="B1664" s="8" t="s">
        <v>512</v>
      </c>
    </row>
    <row r="1665">
      <c r="B1665" s="8" t="s">
        <v>513</v>
      </c>
    </row>
    <row r="1666">
      <c r="B1666" s="8" t="s">
        <v>514</v>
      </c>
    </row>
    <row r="1667">
      <c r="B1667" s="8" t="s">
        <v>515</v>
      </c>
    </row>
    <row r="1668">
      <c r="B1668" s="8" t="s">
        <v>516</v>
      </c>
    </row>
    <row r="1669">
      <c r="B1669" s="8" t="s">
        <v>517</v>
      </c>
    </row>
    <row r="1670">
      <c r="B1670" s="8" t="s">
        <v>518</v>
      </c>
    </row>
    <row r="1671">
      <c r="B1671" s="8" t="s">
        <v>519</v>
      </c>
    </row>
    <row r="1672">
      <c r="B1672" s="8" t="s">
        <v>520</v>
      </c>
    </row>
    <row r="1673">
      <c r="B1673" s="8" t="s">
        <v>521</v>
      </c>
    </row>
    <row r="1674">
      <c r="B1674" s="8" t="s">
        <v>522</v>
      </c>
    </row>
    <row r="1675">
      <c r="B1675" s="8" t="s">
        <v>523</v>
      </c>
    </row>
    <row r="1676">
      <c r="B1676" s="8" t="s">
        <v>524</v>
      </c>
    </row>
    <row r="1677">
      <c r="B1677" s="8" t="s">
        <v>525</v>
      </c>
    </row>
    <row r="1678">
      <c r="B1678" s="8" t="s">
        <v>526</v>
      </c>
    </row>
    <row r="1679">
      <c r="B1679" s="8" t="s">
        <v>527</v>
      </c>
    </row>
    <row r="1680">
      <c r="B1680" s="8" t="s">
        <v>528</v>
      </c>
    </row>
    <row r="1681">
      <c r="B1681" s="8" t="s">
        <v>529</v>
      </c>
    </row>
    <row r="1682">
      <c r="B1682" s="8" t="s">
        <v>530</v>
      </c>
    </row>
    <row r="1683">
      <c r="B1683" s="8" t="s">
        <v>531</v>
      </c>
    </row>
    <row r="1684">
      <c r="B1684" s="8" t="s">
        <v>532</v>
      </c>
    </row>
    <row r="1685">
      <c r="B1685" s="8" t="s">
        <v>533</v>
      </c>
    </row>
    <row r="1686">
      <c r="B1686" s="8" t="s">
        <v>534</v>
      </c>
    </row>
    <row r="1687">
      <c r="B1687" s="8" t="s">
        <v>535</v>
      </c>
    </row>
    <row r="1688" customHeight="true" ht="10.0">
      <c r="B1688"/>
    </row>
    <row r="1690">
      <c r="B1690" s="4" t="s">
        <v>538</v>
      </c>
    </row>
    <row r="1691" customHeight="true" ht="5.0">
      <c r="B1691"/>
    </row>
    <row r="1693">
      <c r="B1693" s="5" t="s">
        <v>4</v>
      </c>
    </row>
    <row r="1694" customHeight="true" ht="5.0">
      <c r="B1694"/>
    </row>
    <row r="1695">
      <c r="B1695" s="9" t="s">
        <v>5</v>
      </c>
      <c r="C1695" s="8" t="s">
        <v>6</v>
      </c>
      <c r="D1695" s="8" t="s">
        <v>7</v>
      </c>
      <c r="E1695" s="8" t="s">
        <v>8</v>
      </c>
      <c r="F1695" s="8" t="s">
        <v>9</v>
      </c>
      <c r="G1695" s="8" t="s">
        <v>10</v>
      </c>
    </row>
    <row r="1696">
      <c r="B1696" s="8" t="s">
        <v>11</v>
      </c>
      <c r="C1696" s="15" t="n">
        <v>-0.006517563695232675</v>
      </c>
      <c r="D1696" s="15" t="n">
        <v>-0.007630499637443535</v>
      </c>
      <c r="E1696" s="15" t="n">
        <v>0.035731185664587606</v>
      </c>
      <c r="F1696" s="15" t="n">
        <v>0.1824054694521959</v>
      </c>
      <c r="G1696" s="13" t="n">
        <v>0.8553384617558208</v>
      </c>
    </row>
    <row r="1697">
      <c r="B1697" s="8" t="s">
        <v>12</v>
      </c>
      <c r="C1697" s="19" t="n">
        <v>-0.07003253917211273</v>
      </c>
      <c r="D1697" s="19" t="n">
        <v>-0.06578948598094819</v>
      </c>
      <c r="E1697" s="19" t="n">
        <v>0.03966954924147748</v>
      </c>
      <c r="F1697" s="19" t="n">
        <v>1.7653979062330376</v>
      </c>
      <c r="G1697" s="17" t="n">
        <v>0.07810724975803396</v>
      </c>
    </row>
    <row r="1698">
      <c r="B1698" s="8" t="s">
        <v>13</v>
      </c>
      <c r="C1698" s="15" t="n">
        <v>0.00188131235257053</v>
      </c>
      <c r="D1698" s="15" t="n">
        <v>0.001138881643501745</v>
      </c>
      <c r="E1698" s="15" t="n">
        <v>0.040604740825251645</v>
      </c>
      <c r="F1698" s="15" t="n">
        <v>0.04633233248962305</v>
      </c>
      <c r="G1698" s="13" t="n">
        <v>0.9630638673918952</v>
      </c>
    </row>
    <row r="1699">
      <c r="B1699" s="8" t="s">
        <v>14</v>
      </c>
      <c r="C1699" s="19" t="n">
        <v>0.06765396702619601</v>
      </c>
      <c r="D1699" s="19" t="n">
        <v>0.08248752585505026</v>
      </c>
      <c r="E1699" s="19" t="n">
        <v>0.06482894734156827</v>
      </c>
      <c r="F1699" s="19" t="n">
        <v>1.0435765163630282</v>
      </c>
      <c r="G1699" s="17" t="n">
        <v>0.2971856186167656</v>
      </c>
    </row>
    <row r="1700">
      <c r="B1700" s="8" t="s">
        <v>15</v>
      </c>
      <c r="C1700" s="15" t="n">
        <v>-0.008639853158771596</v>
      </c>
      <c r="D1700" s="15" t="n">
        <v>-0.01413852252862953</v>
      </c>
      <c r="E1700" s="15" t="n">
        <v>0.0652358829162517</v>
      </c>
      <c r="F1700" s="15" t="n">
        <v>0.13244019659951928</v>
      </c>
      <c r="G1700" s="13" t="n">
        <v>0.8946893996481435</v>
      </c>
    </row>
    <row r="1701">
      <c r="B1701" s="8" t="s">
        <v>16</v>
      </c>
      <c r="C1701" s="19" t="n">
        <v>0.08999010902815904</v>
      </c>
      <c r="D1701" s="19" t="n">
        <v>0.08896158944945892</v>
      </c>
      <c r="E1701" s="19" t="n">
        <v>0.061440424315997805</v>
      </c>
      <c r="F1701" s="19" t="n">
        <v>1.4646726488301205</v>
      </c>
      <c r="G1701" s="17" t="n">
        <v>0.1436387254761371</v>
      </c>
    </row>
    <row r="1702">
      <c r="B1702" s="8" t="s">
        <v>17</v>
      </c>
      <c r="C1702" s="15" t="n">
        <v>0.06814357299063353</v>
      </c>
      <c r="D1702" s="15" t="n">
        <v>0.07578162891104977</v>
      </c>
      <c r="E1702" s="15" t="n">
        <v>0.06570055851783668</v>
      </c>
      <c r="F1702" s="15" t="n">
        <v>1.037184074654915</v>
      </c>
      <c r="G1702" s="13" t="n">
        <v>0.3001513786973078</v>
      </c>
    </row>
    <row r="1703">
      <c r="B1703" s="8" t="s">
        <v>18</v>
      </c>
      <c r="C1703" s="19" t="n">
        <v>0.03917928915273834</v>
      </c>
      <c r="D1703" s="19" t="n">
        <v>0.03363384129293571</v>
      </c>
      <c r="E1703" s="19" t="n">
        <v>0.031070699560133534</v>
      </c>
      <c r="F1703" s="19" t="n">
        <v>1.2609722248741657</v>
      </c>
      <c r="G1703" s="17" t="n">
        <v>0.20790686387266533</v>
      </c>
    </row>
    <row r="1704">
      <c r="B1704" s="8" t="s">
        <v>19</v>
      </c>
      <c r="C1704" s="15" t="n">
        <v>0.009308255942232228</v>
      </c>
      <c r="D1704" s="15" t="n">
        <v>0.008493381242156803</v>
      </c>
      <c r="E1704" s="15" t="n">
        <v>0.032017305599265085</v>
      </c>
      <c r="F1704" s="15" t="n">
        <v>0.29072577370301533</v>
      </c>
      <c r="G1704" s="13" t="n">
        <v>0.771381602749841</v>
      </c>
    </row>
    <row r="1705">
      <c r="B1705" s="8" t="s">
        <v>20</v>
      </c>
      <c r="C1705" s="19" t="n">
        <v>-0.05207660363462854</v>
      </c>
      <c r="D1705" s="19" t="n">
        <v>-0.052021110006358624</v>
      </c>
      <c r="E1705" s="19" t="n">
        <v>0.03561069194791446</v>
      </c>
      <c r="F1705" s="19" t="n">
        <v>1.4623867379717794</v>
      </c>
      <c r="G1705" s="17" t="n">
        <v>0.14426351776165802</v>
      </c>
    </row>
    <row r="1706">
      <c r="B1706" s="8" t="s">
        <v>21</v>
      </c>
      <c r="C1706" s="15" t="n">
        <v>0.009711538110214427</v>
      </c>
      <c r="D1706" s="15" t="n">
        <v>0.01328050903400669</v>
      </c>
      <c r="E1706" s="15" t="n">
        <v>0.026916767036614705</v>
      </c>
      <c r="F1706" s="15" t="n">
        <v>0.36079883208127794</v>
      </c>
      <c r="G1706" s="13" t="n">
        <v>0.7184022121062412</v>
      </c>
    </row>
    <row r="1707">
      <c r="B1707" s="8" t="s">
        <v>22</v>
      </c>
      <c r="C1707" s="19" t="n">
        <v>0.20210388390824363</v>
      </c>
      <c r="D1707" s="19" t="n">
        <v>0.20111296104223958</v>
      </c>
      <c r="E1707" s="19" t="n">
        <v>0.07795997082763964</v>
      </c>
      <c r="F1707" s="19" t="n">
        <v>2.5924058431867762</v>
      </c>
      <c r="G1707" s="18" t="n">
        <v>0.009809665669820333</v>
      </c>
    </row>
    <row r="1708">
      <c r="B1708" s="8" t="s">
        <v>23</v>
      </c>
      <c r="C1708" s="15" t="n">
        <v>0.02891584880414944</v>
      </c>
      <c r="D1708" s="15" t="n">
        <v>0.04286277114066355</v>
      </c>
      <c r="E1708" s="15" t="n">
        <v>0.07681198603588091</v>
      </c>
      <c r="F1708" s="15" t="n">
        <v>0.3764496961534373</v>
      </c>
      <c r="G1708" s="13" t="n">
        <v>0.7067422906495153</v>
      </c>
    </row>
    <row r="1709">
      <c r="B1709" s="8" t="s">
        <v>24</v>
      </c>
      <c r="C1709" s="19" t="n">
        <v>-0.0889291325364531</v>
      </c>
      <c r="D1709" s="19" t="n">
        <v>-0.0770655698231621</v>
      </c>
      <c r="E1709" s="19" t="n">
        <v>0.07828619665426373</v>
      </c>
      <c r="F1709" s="19" t="n">
        <v>1.1359490732343518</v>
      </c>
      <c r="G1709" s="17" t="n">
        <v>0.2565220248450828</v>
      </c>
    </row>
    <row r="1710">
      <c r="B1710" s="8" t="s">
        <v>25</v>
      </c>
      <c r="C1710" s="15" t="n">
        <v>-0.01766624551405701</v>
      </c>
      <c r="D1710" s="15" t="n">
        <v>-0.024991354040701755</v>
      </c>
      <c r="E1710" s="15" t="n">
        <v>0.08977249556525765</v>
      </c>
      <c r="F1710" s="15" t="n">
        <v>0.196789065546418</v>
      </c>
      <c r="G1710" s="13" t="n">
        <v>0.8440725684884569</v>
      </c>
    </row>
    <row r="1711">
      <c r="B1711" s="8" t="s">
        <v>26</v>
      </c>
      <c r="C1711" s="19" t="n">
        <v>0.421429877104781</v>
      </c>
      <c r="D1711" s="19" t="n">
        <v>0.415678954909493</v>
      </c>
      <c r="E1711" s="19" t="n">
        <v>0.06928086608191542</v>
      </c>
      <c r="F1711" s="19" t="n">
        <v>6.082918718228727</v>
      </c>
      <c r="G1711" s="18" t="n">
        <v>2.3490542844228912E-9</v>
      </c>
    </row>
    <row r="1712">
      <c r="B1712" s="8" t="s">
        <v>27</v>
      </c>
      <c r="C1712" s="15" t="n">
        <v>0.04229646558727888</v>
      </c>
      <c r="D1712" s="15" t="n">
        <v>0.03776125310130833</v>
      </c>
      <c r="E1712" s="15" t="n">
        <v>0.06597523450868806</v>
      </c>
      <c r="F1712" s="15" t="n">
        <v>0.641096100715019</v>
      </c>
      <c r="G1712" s="13" t="n">
        <v>0.5217539489859178</v>
      </c>
    </row>
    <row r="1713">
      <c r="B1713" s="8" t="s">
        <v>28</v>
      </c>
      <c r="C1713" s="19" t="n">
        <v>0.026859256139808045</v>
      </c>
      <c r="D1713" s="19" t="n">
        <v>0.020012901858502526</v>
      </c>
      <c r="E1713" s="19" t="n">
        <v>0.06989841475879364</v>
      </c>
      <c r="F1713" s="19" t="n">
        <v>0.3842613059608621</v>
      </c>
      <c r="G1713" s="17" t="n">
        <v>0.7009481437266345</v>
      </c>
    </row>
    <row r="1714">
      <c r="B1714" s="8" t="s">
        <v>29</v>
      </c>
      <c r="C1714" s="15" t="n">
        <v>0.04837307653061227</v>
      </c>
      <c r="D1714" s="15" t="n">
        <v>0.047796508128137315</v>
      </c>
      <c r="E1714" s="15" t="n">
        <v>0.08008716446877583</v>
      </c>
      <c r="F1714" s="15" t="n">
        <v>0.6040053590544068</v>
      </c>
      <c r="G1714" s="13" t="n">
        <v>0.5461139919815992</v>
      </c>
    </row>
    <row r="1715" customHeight="true" ht="10.0">
      <c r="B1715"/>
    </row>
    <row r="1717">
      <c r="B1717" s="5" t="s">
        <v>30</v>
      </c>
    </row>
    <row r="1718" customHeight="true" ht="5.0">
      <c r="B1718"/>
    </row>
    <row r="1719">
      <c r="B1719" s="9" t="s">
        <v>5</v>
      </c>
      <c r="C1719" s="8" t="s">
        <v>6</v>
      </c>
      <c r="D1719" s="8" t="s">
        <v>7</v>
      </c>
      <c r="E1719" s="8" t="s">
        <v>31</v>
      </c>
      <c r="F1719" s="8" t="s">
        <v>32</v>
      </c>
    </row>
    <row r="1720">
      <c r="B1720" s="8" t="s">
        <v>11</v>
      </c>
      <c r="C1720" s="15" t="n">
        <v>-0.006517563695232675</v>
      </c>
      <c r="D1720" s="15" t="n">
        <v>-0.007630499637443535</v>
      </c>
      <c r="E1720" s="15" t="n">
        <v>-0.07674955375124441</v>
      </c>
      <c r="F1720" s="15" t="n">
        <v>0.06063497469632586</v>
      </c>
    </row>
    <row r="1721">
      <c r="B1721" s="8" t="s">
        <v>12</v>
      </c>
      <c r="C1721" s="19" t="n">
        <v>-0.07003253917211273</v>
      </c>
      <c r="D1721" s="19" t="n">
        <v>-0.06578948598094819</v>
      </c>
      <c r="E1721" s="19" t="n">
        <v>-0.14591412663368963</v>
      </c>
      <c r="F1721" s="19" t="n">
        <v>0.007108512654427806</v>
      </c>
    </row>
    <row r="1722">
      <c r="B1722" s="8" t="s">
        <v>13</v>
      </c>
      <c r="C1722" s="15" t="n">
        <v>0.00188131235257053</v>
      </c>
      <c r="D1722" s="15" t="n">
        <v>0.001138881643501745</v>
      </c>
      <c r="E1722" s="15" t="n">
        <v>-0.07912252425328654</v>
      </c>
      <c r="F1722" s="15" t="n">
        <v>0.07912007148179921</v>
      </c>
    </row>
    <row r="1723">
      <c r="B1723" s="8" t="s">
        <v>14</v>
      </c>
      <c r="C1723" s="19" t="n">
        <v>0.06765396702619601</v>
      </c>
      <c r="D1723" s="19" t="n">
        <v>0.08248752585505026</v>
      </c>
      <c r="E1723" s="19" t="n">
        <v>-0.03975547832921389</v>
      </c>
      <c r="F1723" s="19" t="n">
        <v>0.21042886276360573</v>
      </c>
    </row>
    <row r="1724">
      <c r="B1724" s="8" t="s">
        <v>15</v>
      </c>
      <c r="C1724" s="15" t="n">
        <v>-0.008639853158771596</v>
      </c>
      <c r="D1724" s="15" t="n">
        <v>-0.01413852252862953</v>
      </c>
      <c r="E1724" s="15" t="n">
        <v>-0.1624601676956603</v>
      </c>
      <c r="F1724" s="15" t="n">
        <v>0.10829225959859232</v>
      </c>
    </row>
    <row r="1725">
      <c r="B1725" s="8" t="s">
        <v>16</v>
      </c>
      <c r="C1725" s="19" t="n">
        <v>0.08999010902815904</v>
      </c>
      <c r="D1725" s="19" t="n">
        <v>0.08896158944945892</v>
      </c>
      <c r="E1725" s="19" t="n">
        <v>-0.03811347927903667</v>
      </c>
      <c r="F1725" s="19" t="n">
        <v>0.20758496354493924</v>
      </c>
    </row>
    <row r="1726">
      <c r="B1726" s="8" t="s">
        <v>17</v>
      </c>
      <c r="C1726" s="15" t="n">
        <v>0.06814357299063353</v>
      </c>
      <c r="D1726" s="15" t="n">
        <v>0.07578162891104977</v>
      </c>
      <c r="E1726" s="15" t="n">
        <v>-0.04522719309109542</v>
      </c>
      <c r="F1726" s="15" t="n">
        <v>0.21205252856414167</v>
      </c>
    </row>
    <row r="1727">
      <c r="B1727" s="8" t="s">
        <v>18</v>
      </c>
      <c r="C1727" s="19" t="n">
        <v>0.03917928915273834</v>
      </c>
      <c r="D1727" s="19" t="n">
        <v>0.03363384129293571</v>
      </c>
      <c r="E1727" s="19" t="n">
        <v>-0.025836691536278107</v>
      </c>
      <c r="F1727" s="19" t="n">
        <v>0.093984524307608</v>
      </c>
    </row>
    <row r="1728">
      <c r="B1728" s="8" t="s">
        <v>19</v>
      </c>
      <c r="C1728" s="15" t="n">
        <v>0.009308255942232228</v>
      </c>
      <c r="D1728" s="15" t="n">
        <v>0.008493381242156803</v>
      </c>
      <c r="E1728" s="15" t="n">
        <v>-0.060110638644465045</v>
      </c>
      <c r="F1728" s="15" t="n">
        <v>0.06889125716019416</v>
      </c>
    </row>
    <row r="1729">
      <c r="B1729" s="8" t="s">
        <v>20</v>
      </c>
      <c r="C1729" s="19" t="n">
        <v>-0.05207660363462854</v>
      </c>
      <c r="D1729" s="19" t="n">
        <v>-0.052021110006358624</v>
      </c>
      <c r="E1729" s="19" t="n">
        <v>-0.11762793601501596</v>
      </c>
      <c r="F1729" s="19" t="n">
        <v>0.014591546014217534</v>
      </c>
    </row>
    <row r="1730">
      <c r="B1730" s="8" t="s">
        <v>21</v>
      </c>
      <c r="C1730" s="15" t="n">
        <v>0.009711538110214427</v>
      </c>
      <c r="D1730" s="15" t="n">
        <v>0.01328050903400669</v>
      </c>
      <c r="E1730" s="15" t="n">
        <v>-0.04117423014719384</v>
      </c>
      <c r="F1730" s="15" t="n">
        <v>0.06787074036412312</v>
      </c>
    </row>
    <row r="1731">
      <c r="B1731" s="8" t="s">
        <v>22</v>
      </c>
      <c r="C1731" s="19" t="n">
        <v>0.20210388390824363</v>
      </c>
      <c r="D1731" s="19" t="n">
        <v>0.20111296104223958</v>
      </c>
      <c r="E1731" s="19" t="n">
        <v>0.0533841600878772</v>
      </c>
      <c r="F1731" s="19" t="n">
        <v>0.3540042862550054</v>
      </c>
    </row>
    <row r="1732">
      <c r="B1732" s="8" t="s">
        <v>23</v>
      </c>
      <c r="C1732" s="15" t="n">
        <v>0.02891584880414944</v>
      </c>
      <c r="D1732" s="15" t="n">
        <v>0.04286277114066355</v>
      </c>
      <c r="E1732" s="15" t="n">
        <v>-0.10339653269710523</v>
      </c>
      <c r="F1732" s="15" t="n">
        <v>0.19087948447928155</v>
      </c>
    </row>
    <row r="1733">
      <c r="B1733" s="8" t="s">
        <v>24</v>
      </c>
      <c r="C1733" s="19" t="n">
        <v>-0.0889291325364531</v>
      </c>
      <c r="D1733" s="19" t="n">
        <v>-0.0770655698231621</v>
      </c>
      <c r="E1733" s="19" t="n">
        <v>-0.21388496761705755</v>
      </c>
      <c r="F1733" s="19" t="n">
        <v>0.07544986032128548</v>
      </c>
    </row>
    <row r="1734">
      <c r="B1734" s="8" t="s">
        <v>25</v>
      </c>
      <c r="C1734" s="15" t="n">
        <v>-0.01766624551405701</v>
      </c>
      <c r="D1734" s="15" t="n">
        <v>-0.024991354040701755</v>
      </c>
      <c r="E1734" s="15" t="n">
        <v>-0.1969766318752033</v>
      </c>
      <c r="F1734" s="15" t="n">
        <v>0.1542676289975124</v>
      </c>
    </row>
    <row r="1735">
      <c r="B1735" s="8" t="s">
        <v>26</v>
      </c>
      <c r="C1735" s="19" t="n">
        <v>0.421429877104781</v>
      </c>
      <c r="D1735" s="19" t="n">
        <v>0.415678954909493</v>
      </c>
      <c r="E1735" s="19" t="n">
        <v>0.2811779503756199</v>
      </c>
      <c r="F1735" s="19" t="n">
        <v>0.5514284100655582</v>
      </c>
    </row>
    <row r="1736">
      <c r="B1736" s="8" t="s">
        <v>27</v>
      </c>
      <c r="C1736" s="15" t="n">
        <v>0.04229646558727888</v>
      </c>
      <c r="D1736" s="15" t="n">
        <v>0.03776125310130833</v>
      </c>
      <c r="E1736" s="15" t="n">
        <v>-0.09203527719489518</v>
      </c>
      <c r="F1736" s="15" t="n">
        <v>0.16742842065800234</v>
      </c>
    </row>
    <row r="1737">
      <c r="B1737" s="8" t="s">
        <v>28</v>
      </c>
      <c r="C1737" s="19" t="n">
        <v>0.026859256139808045</v>
      </c>
      <c r="D1737" s="19" t="n">
        <v>0.020012901858502526</v>
      </c>
      <c r="E1737" s="19" t="n">
        <v>-0.1270545801833436</v>
      </c>
      <c r="F1737" s="19" t="n">
        <v>0.15619130418051855</v>
      </c>
    </row>
    <row r="1738">
      <c r="B1738" s="8" t="s">
        <v>29</v>
      </c>
      <c r="C1738" s="15" t="n">
        <v>0.04837307653061227</v>
      </c>
      <c r="D1738" s="15" t="n">
        <v>0.047796508128137315</v>
      </c>
      <c r="E1738" s="15" t="n">
        <v>-0.12062838373403705</v>
      </c>
      <c r="F1738" s="15" t="n">
        <v>0.19893267143771623</v>
      </c>
    </row>
    <row r="1739" customHeight="true" ht="10.0">
      <c r="B1739"/>
    </row>
    <row r="1741">
      <c r="B1741" s="5" t="s">
        <v>33</v>
      </c>
    </row>
    <row r="1742" customHeight="true" ht="5.0">
      <c r="B1742"/>
    </row>
    <row r="1743">
      <c r="B1743" s="9" t="s">
        <v>5</v>
      </c>
      <c r="C1743" s="8" t="s">
        <v>6</v>
      </c>
      <c r="D1743" s="8" t="s">
        <v>7</v>
      </c>
      <c r="E1743" s="8" t="s">
        <v>34</v>
      </c>
      <c r="F1743" s="8" t="s">
        <v>31</v>
      </c>
      <c r="G1743" s="8" t="s">
        <v>32</v>
      </c>
    </row>
    <row r="1744">
      <c r="B1744" s="8" t="s">
        <v>11</v>
      </c>
      <c r="C1744" s="15" t="n">
        <v>-0.006517563695232675</v>
      </c>
      <c r="D1744" s="15" t="n">
        <v>-0.007630499637443535</v>
      </c>
      <c r="E1744" s="15" t="n">
        <v>-0.0011129359422108603</v>
      </c>
      <c r="F1744" s="15" t="n">
        <v>-0.07631768637564079</v>
      </c>
      <c r="G1744" s="15" t="n">
        <v>0.06200009218372059</v>
      </c>
    </row>
    <row r="1745">
      <c r="B1745" s="8" t="s">
        <v>12</v>
      </c>
      <c r="C1745" s="19" t="n">
        <v>-0.07003253917211273</v>
      </c>
      <c r="D1745" s="19" t="n">
        <v>-0.06578948598094819</v>
      </c>
      <c r="E1745" s="19" t="n">
        <v>0.004243053191164539</v>
      </c>
      <c r="F1745" s="19" t="n">
        <v>-0.15688554066852203</v>
      </c>
      <c r="G1745" s="19" t="n">
        <v>-5.642420692335617E-4</v>
      </c>
    </row>
    <row r="1746">
      <c r="B1746" s="8" t="s">
        <v>13</v>
      </c>
      <c r="C1746" s="15" t="n">
        <v>0.00188131235257053</v>
      </c>
      <c r="D1746" s="15" t="n">
        <v>0.001138881643501745</v>
      </c>
      <c r="E1746" s="15" t="n">
        <v>-7.424307090687851E-4</v>
      </c>
      <c r="F1746" s="15" t="n">
        <v>-0.07768186908120854</v>
      </c>
      <c r="G1746" s="15" t="n">
        <v>0.08307648552343491</v>
      </c>
    </row>
    <row r="1747">
      <c r="B1747" s="8" t="s">
        <v>14</v>
      </c>
      <c r="C1747" s="19" t="n">
        <v>0.06765396702619601</v>
      </c>
      <c r="D1747" s="19" t="n">
        <v>0.08248752585505026</v>
      </c>
      <c r="E1747" s="19" t="n">
        <v>0.014833558828854246</v>
      </c>
      <c r="F1747" s="19" t="n">
        <v>-0.05663167978785182</v>
      </c>
      <c r="G1747" s="19" t="n">
        <v>0.18762850112281085</v>
      </c>
    </row>
    <row r="1748">
      <c r="B1748" s="8" t="s">
        <v>15</v>
      </c>
      <c r="C1748" s="15" t="n">
        <v>-0.008639853158771596</v>
      </c>
      <c r="D1748" s="15" t="n">
        <v>-0.01413852252862953</v>
      </c>
      <c r="E1748" s="15" t="n">
        <v>-0.005498669369857934</v>
      </c>
      <c r="F1748" s="15" t="n">
        <v>-0.16252415030394918</v>
      </c>
      <c r="G1748" s="15" t="n">
        <v>0.10653792383144634</v>
      </c>
    </row>
    <row r="1749">
      <c r="B1749" s="8" t="s">
        <v>16</v>
      </c>
      <c r="C1749" s="19" t="n">
        <v>0.08999010902815904</v>
      </c>
      <c r="D1749" s="19" t="n">
        <v>0.08896158944945892</v>
      </c>
      <c r="E1749" s="19" t="n">
        <v>-0.0010285195787001211</v>
      </c>
      <c r="F1749" s="19" t="n">
        <v>-0.040997263275302835</v>
      </c>
      <c r="G1749" s="19" t="n">
        <v>0.20660732520432834</v>
      </c>
    </row>
    <row r="1750">
      <c r="B1750" s="8" t="s">
        <v>17</v>
      </c>
      <c r="C1750" s="15" t="n">
        <v>0.06814357299063353</v>
      </c>
      <c r="D1750" s="15" t="n">
        <v>0.07578162891104977</v>
      </c>
      <c r="E1750" s="15" t="n">
        <v>0.007638055920416234</v>
      </c>
      <c r="F1750" s="15" t="n">
        <v>-0.05100228789913873</v>
      </c>
      <c r="G1750" s="15" t="n">
        <v>0.20233296504813786</v>
      </c>
    </row>
    <row r="1751">
      <c r="B1751" s="8" t="s">
        <v>18</v>
      </c>
      <c r="C1751" s="19" t="n">
        <v>0.03917928915273834</v>
      </c>
      <c r="D1751" s="19" t="n">
        <v>0.03363384129293571</v>
      </c>
      <c r="E1751" s="19" t="n">
        <v>-0.005545447859802634</v>
      </c>
      <c r="F1751" s="19" t="n">
        <v>-0.017485956302909906</v>
      </c>
      <c r="G1751" s="19" t="n">
        <v>0.10217463148609937</v>
      </c>
    </row>
    <row r="1752">
      <c r="B1752" s="8" t="s">
        <v>19</v>
      </c>
      <c r="C1752" s="15" t="n">
        <v>0.009308255942232228</v>
      </c>
      <c r="D1752" s="15" t="n">
        <v>0.008493381242156803</v>
      </c>
      <c r="E1752" s="15" t="n">
        <v>-8.148747000754249E-4</v>
      </c>
      <c r="F1752" s="15" t="n">
        <v>-0.05916228612585474</v>
      </c>
      <c r="G1752" s="15" t="n">
        <v>0.07137088679522792</v>
      </c>
    </row>
    <row r="1753">
      <c r="B1753" s="8" t="s">
        <v>20</v>
      </c>
      <c r="C1753" s="19" t="n">
        <v>-0.05207660363462854</v>
      </c>
      <c r="D1753" s="19" t="n">
        <v>-0.052021110006358624</v>
      </c>
      <c r="E1753" s="19" t="n">
        <v>5.549362826991894E-5</v>
      </c>
      <c r="F1753" s="19" t="n">
        <v>-0.1156244141043813</v>
      </c>
      <c r="G1753" s="19" t="n">
        <v>0.021631256402454044</v>
      </c>
    </row>
    <row r="1754">
      <c r="B1754" s="8" t="s">
        <v>21</v>
      </c>
      <c r="C1754" s="15" t="n">
        <v>0.009711538110214427</v>
      </c>
      <c r="D1754" s="15" t="n">
        <v>0.01328050903400669</v>
      </c>
      <c r="E1754" s="15" t="n">
        <v>0.0035689709237922626</v>
      </c>
      <c r="F1754" s="15" t="n">
        <v>-0.05115676061720496</v>
      </c>
      <c r="G1754" s="15" t="n">
        <v>0.056658108378832686</v>
      </c>
    </row>
    <row r="1755">
      <c r="B1755" s="8" t="s">
        <v>22</v>
      </c>
      <c r="C1755" s="19" t="n">
        <v>0.20210388390824363</v>
      </c>
      <c r="D1755" s="19" t="n">
        <v>0.20111296104223958</v>
      </c>
      <c r="E1755" s="19" t="n">
        <v>-9.909228660040514E-4</v>
      </c>
      <c r="F1755" s="19" t="n">
        <v>0.05026606594292285</v>
      </c>
      <c r="G1755" s="19" t="n">
        <v>0.3487606396418386</v>
      </c>
    </row>
    <row r="1756">
      <c r="B1756" s="8" t="s">
        <v>23</v>
      </c>
      <c r="C1756" s="15" t="n">
        <v>0.02891584880414944</v>
      </c>
      <c r="D1756" s="15" t="n">
        <v>0.04286277114066355</v>
      </c>
      <c r="E1756" s="15" t="n">
        <v>0.013946922336514112</v>
      </c>
      <c r="F1756" s="15" t="n">
        <v>-0.12892000209944915</v>
      </c>
      <c r="G1756" s="15" t="n">
        <v>0.15519646344769056</v>
      </c>
    </row>
    <row r="1757">
      <c r="B1757" s="8" t="s">
        <v>24</v>
      </c>
      <c r="C1757" s="19" t="n">
        <v>-0.0889291325364531</v>
      </c>
      <c r="D1757" s="19" t="n">
        <v>-0.0770655698231621</v>
      </c>
      <c r="E1757" s="19" t="n">
        <v>0.011863562713291004</v>
      </c>
      <c r="F1757" s="19" t="n">
        <v>-0.24312587581538964</v>
      </c>
      <c r="G1757" s="19" t="n">
        <v>0.057970163585366115</v>
      </c>
    </row>
    <row r="1758">
      <c r="B1758" s="8" t="s">
        <v>25</v>
      </c>
      <c r="C1758" s="15" t="n">
        <v>-0.01766624551405701</v>
      </c>
      <c r="D1758" s="15" t="n">
        <v>-0.024991354040701755</v>
      </c>
      <c r="E1758" s="15" t="n">
        <v>-0.0073251085266447455</v>
      </c>
      <c r="F1758" s="15" t="n">
        <v>-0.17822940370776572</v>
      </c>
      <c r="G1758" s="15" t="n">
        <v>0.15920947276520003</v>
      </c>
    </row>
    <row r="1759">
      <c r="B1759" s="8" t="s">
        <v>26</v>
      </c>
      <c r="C1759" s="19" t="n">
        <v>0.421429877104781</v>
      </c>
      <c r="D1759" s="19" t="n">
        <v>0.415678954909493</v>
      </c>
      <c r="E1759" s="19" t="n">
        <v>-0.005750922195288</v>
      </c>
      <c r="F1759" s="19" t="n">
        <v>0.2977549581352294</v>
      </c>
      <c r="G1759" s="19" t="n">
        <v>0.5715601053965199</v>
      </c>
    </row>
    <row r="1760">
      <c r="B1760" s="8" t="s">
        <v>27</v>
      </c>
      <c r="C1760" s="15" t="n">
        <v>0.04229646558727888</v>
      </c>
      <c r="D1760" s="15" t="n">
        <v>0.03776125310130833</v>
      </c>
      <c r="E1760" s="15" t="n">
        <v>-0.004535212485970545</v>
      </c>
      <c r="F1760" s="15" t="n">
        <v>-0.08771980325656467</v>
      </c>
      <c r="G1760" s="15" t="n">
        <v>0.1693219216098135</v>
      </c>
    </row>
    <row r="1761">
      <c r="B1761" s="8" t="s">
        <v>28</v>
      </c>
      <c r="C1761" s="19" t="n">
        <v>0.026859256139808045</v>
      </c>
      <c r="D1761" s="19" t="n">
        <v>0.020012901858502526</v>
      </c>
      <c r="E1761" s="19" t="n">
        <v>-0.0068463542813055195</v>
      </c>
      <c r="F1761" s="19" t="n">
        <v>-0.12124567461630494</v>
      </c>
      <c r="G1761" s="19" t="n">
        <v>0.1600258800414979</v>
      </c>
    </row>
    <row r="1762">
      <c r="B1762" s="8" t="s">
        <v>29</v>
      </c>
      <c r="C1762" s="15" t="n">
        <v>0.04837307653061227</v>
      </c>
      <c r="D1762" s="15" t="n">
        <v>0.047796508128137315</v>
      </c>
      <c r="E1762" s="15" t="n">
        <v>-5.765684024749557E-4</v>
      </c>
      <c r="F1762" s="15" t="n">
        <v>-0.1046215854095698</v>
      </c>
      <c r="G1762" s="15" t="n">
        <v>0.20327742108753272</v>
      </c>
    </row>
    <row r="1763" customHeight="true" ht="10.0">
      <c r="B1763"/>
    </row>
    <row r="1765">
      <c r="B1765" s="5" t="s">
        <v>35</v>
      </c>
    </row>
    <row r="1766" customHeight="true" ht="5.0">
      <c r="B1766"/>
    </row>
    <row r="1767">
      <c r="B1767" s="9" t="s">
        <v>5</v>
      </c>
      <c r="C1767" s="8" t="s">
        <v>11</v>
      </c>
      <c r="D1767" s="8" t="s">
        <v>12</v>
      </c>
      <c r="E1767" s="8" t="s">
        <v>13</v>
      </c>
      <c r="F1767" s="8" t="s">
        <v>14</v>
      </c>
      <c r="G1767" s="8" t="s">
        <v>15</v>
      </c>
      <c r="H1767" s="8" t="s">
        <v>16</v>
      </c>
      <c r="I1767" s="8" t="s">
        <v>17</v>
      </c>
      <c r="J1767" s="8" t="s">
        <v>18</v>
      </c>
      <c r="K1767" s="8" t="s">
        <v>19</v>
      </c>
      <c r="L1767" s="8" t="s">
        <v>20</v>
      </c>
      <c r="M1767" s="8" t="s">
        <v>21</v>
      </c>
      <c r="N1767" s="8" t="s">
        <v>22</v>
      </c>
      <c r="O1767" s="8" t="s">
        <v>23</v>
      </c>
      <c r="P1767" s="8" t="s">
        <v>24</v>
      </c>
      <c r="Q1767" s="8" t="s">
        <v>25</v>
      </c>
      <c r="R1767" s="8" t="s">
        <v>26</v>
      </c>
      <c r="S1767" s="8" t="s">
        <v>27</v>
      </c>
      <c r="T1767" s="8" t="s">
        <v>28</v>
      </c>
      <c r="U1767" s="8" t="s">
        <v>29</v>
      </c>
    </row>
    <row r="1768">
      <c r="B1768" s="8" t="s">
        <v>36</v>
      </c>
      <c r="C1768" s="15" t="n">
        <v>0.02937550542015464</v>
      </c>
      <c r="D1768" s="15" t="n">
        <v>0.011368940388835146</v>
      </c>
      <c r="E1768" s="15" t="n">
        <v>0.09246458864420001</v>
      </c>
      <c r="F1768" s="15" t="n">
        <v>0.035915027018590485</v>
      </c>
      <c r="G1768" s="15" t="n">
        <v>0.061174212645672944</v>
      </c>
      <c r="H1768" s="15" t="n">
        <v>0.1314143755617124</v>
      </c>
      <c r="I1768" s="15" t="n">
        <v>0.13332455506964833</v>
      </c>
      <c r="J1768" s="15" t="n">
        <v>0.03669439186116998</v>
      </c>
      <c r="K1768" s="15" t="n">
        <v>0.04646349987366546</v>
      </c>
      <c r="L1768" s="15" t="n">
        <v>-0.10363335316612997</v>
      </c>
      <c r="M1768" s="15" t="n">
        <v>0.006540065831910567</v>
      </c>
      <c r="N1768" s="15" t="n">
        <v>0.2469577122170057</v>
      </c>
      <c r="O1768" s="15" t="n">
        <v>0.029744367283716582</v>
      </c>
      <c r="P1768" s="15" t="n">
        <v>-0.17777475280616606</v>
      </c>
      <c r="Q1768" s="15" t="n">
        <v>-0.04289103916641738</v>
      </c>
      <c r="R1768" s="15" t="n">
        <v>0.44373317756302005</v>
      </c>
      <c r="S1768" s="15" t="n">
        <v>-0.1255485262355019</v>
      </c>
      <c r="T1768" s="15" t="n">
        <v>-6.216537173344883E-5</v>
      </c>
      <c r="U1768" s="15" t="n">
        <v>-0.021044728198529924</v>
      </c>
    </row>
    <row r="1769">
      <c r="B1769" s="8" t="s">
        <v>37</v>
      </c>
      <c r="C1769" s="19" t="n">
        <v>-0.029077206562941535</v>
      </c>
      <c r="D1769" s="19" t="n">
        <v>-0.03532633933231157</v>
      </c>
      <c r="E1769" s="19" t="n">
        <v>0.08307648552343491</v>
      </c>
      <c r="F1769" s="19" t="n">
        <v>0.1273440603682416</v>
      </c>
      <c r="G1769" s="19" t="n">
        <v>-0.044084214116250006</v>
      </c>
      <c r="H1769" s="19" t="n">
        <v>0.11179417992815839</v>
      </c>
      <c r="I1769" s="19" t="n">
        <v>0.15928231744365004</v>
      </c>
      <c r="J1769" s="19" t="n">
        <v>-0.0630703271336118</v>
      </c>
      <c r="K1769" s="19" t="n">
        <v>0.04605294560700156</v>
      </c>
      <c r="L1769" s="19" t="n">
        <v>-0.09788611185974087</v>
      </c>
      <c r="M1769" s="19" t="n">
        <v>0.025894263825770595</v>
      </c>
      <c r="N1769" s="19" t="n">
        <v>0.12067310853282091</v>
      </c>
      <c r="O1769" s="19" t="n">
        <v>0.09993598398073636</v>
      </c>
      <c r="P1769" s="19" t="n">
        <v>0.003567753084744221</v>
      </c>
      <c r="Q1769" s="19" t="n">
        <v>-0.08990927165814164</v>
      </c>
      <c r="R1769" s="19" t="n">
        <v>0.3843528580774428</v>
      </c>
      <c r="S1769" s="19" t="n">
        <v>0.07954789239541599</v>
      </c>
      <c r="T1769" s="19" t="n">
        <v>-0.0362832240427183</v>
      </c>
      <c r="U1769" s="19" t="n">
        <v>-0.034748035269310376</v>
      </c>
    </row>
    <row r="1770">
      <c r="B1770" s="8" t="s">
        <v>38</v>
      </c>
      <c r="C1770" s="15" t="n">
        <v>-0.013488394242904574</v>
      </c>
      <c r="D1770" s="15" t="n">
        <v>-0.0851508285335273</v>
      </c>
      <c r="E1770" s="15" t="n">
        <v>0.022444831917173082</v>
      </c>
      <c r="F1770" s="15" t="n">
        <v>0.03661014205811698</v>
      </c>
      <c r="G1770" s="15" t="n">
        <v>-0.08552495710593896</v>
      </c>
      <c r="H1770" s="15" t="n">
        <v>0.10768029474207971</v>
      </c>
      <c r="I1770" s="15" t="n">
        <v>0.06920875198598275</v>
      </c>
      <c r="J1770" s="15" t="n">
        <v>0.054419349298026595</v>
      </c>
      <c r="K1770" s="15" t="n">
        <v>0.0638177039548267</v>
      </c>
      <c r="L1770" s="15" t="n">
        <v>-0.02353434691832967</v>
      </c>
      <c r="M1770" s="15" t="n">
        <v>0.05429696253777533</v>
      </c>
      <c r="N1770" s="15" t="n">
        <v>0.12295489379678187</v>
      </c>
      <c r="O1770" s="15" t="n">
        <v>0.025117341784317744</v>
      </c>
      <c r="P1770" s="15" t="n">
        <v>-0.05791878268307838</v>
      </c>
      <c r="Q1770" s="15" t="n">
        <v>-0.011909391895403533</v>
      </c>
      <c r="R1770" s="15" t="n">
        <v>0.5307282397831382</v>
      </c>
      <c r="S1770" s="15" t="n">
        <v>0.11910486852963399</v>
      </c>
      <c r="T1770" s="15" t="n">
        <v>-0.06899641337933968</v>
      </c>
      <c r="U1770" s="15" t="n">
        <v>0.07892054488919796</v>
      </c>
    </row>
    <row r="1771">
      <c r="B1771" s="8" t="s">
        <v>39</v>
      </c>
      <c r="C1771" s="19" t="n">
        <v>0.006314120224567967</v>
      </c>
      <c r="D1771" s="19" t="n">
        <v>-0.10821751879105627</v>
      </c>
      <c r="E1771" s="19" t="n">
        <v>0.04049474956642951</v>
      </c>
      <c r="F1771" s="19" t="n">
        <v>-0.006248284585681438</v>
      </c>
      <c r="G1771" s="19" t="n">
        <v>-0.06827953802596648</v>
      </c>
      <c r="H1771" s="19" t="n">
        <v>0.16463607442362632</v>
      </c>
      <c r="I1771" s="19" t="n">
        <v>0.07181380570991702</v>
      </c>
      <c r="J1771" s="19" t="n">
        <v>0.07057840172948937</v>
      </c>
      <c r="K1771" s="19" t="n">
        <v>0.02856137680676967</v>
      </c>
      <c r="L1771" s="19" t="n">
        <v>0.0010096234904155943</v>
      </c>
      <c r="M1771" s="19" t="n">
        <v>-0.028070710797271647</v>
      </c>
      <c r="N1771" s="19" t="n">
        <v>0.3208177342842102</v>
      </c>
      <c r="O1771" s="19" t="n">
        <v>0.07439547668041281</v>
      </c>
      <c r="P1771" s="19" t="n">
        <v>-0.19065535290511437</v>
      </c>
      <c r="Q1771" s="19" t="n">
        <v>0.03055944982668085</v>
      </c>
      <c r="R1771" s="19" t="n">
        <v>0.4007654020528868</v>
      </c>
      <c r="S1771" s="19" t="n">
        <v>0.060444235486493324</v>
      </c>
      <c r="T1771" s="19" t="n">
        <v>0.05941574680938354</v>
      </c>
      <c r="U1771" s="19" t="n">
        <v>-0.03782044153865111</v>
      </c>
    </row>
    <row r="1772">
      <c r="B1772" s="8" t="s">
        <v>40</v>
      </c>
      <c r="C1772" s="15" t="n">
        <v>-0.03756351483157185</v>
      </c>
      <c r="D1772" s="15" t="n">
        <v>-0.009778578856076674</v>
      </c>
      <c r="E1772" s="15" t="n">
        <v>-0.019913503724386265</v>
      </c>
      <c r="F1772" s="15" t="n">
        <v>0.07529134186170915</v>
      </c>
      <c r="G1772" s="15" t="n">
        <v>0.006818705946910963</v>
      </c>
      <c r="H1772" s="15" t="n">
        <v>0.08715307930442091</v>
      </c>
      <c r="I1772" s="15" t="n">
        <v>0.026069127702695323</v>
      </c>
      <c r="J1772" s="15" t="n">
        <v>-0.002396876715892795</v>
      </c>
      <c r="K1772" s="15" t="n">
        <v>0.03482251141129766</v>
      </c>
      <c r="L1772" s="15" t="n">
        <v>-0.05032947208005152</v>
      </c>
      <c r="M1772" s="15" t="n">
        <v>0.06310889909093598</v>
      </c>
      <c r="N1772" s="15" t="n">
        <v>0.2179138213781352</v>
      </c>
      <c r="O1772" s="15" t="n">
        <v>0.1500268368182407</v>
      </c>
      <c r="P1772" s="15" t="n">
        <v>-0.2024204044752372</v>
      </c>
      <c r="Q1772" s="15" t="n">
        <v>0.08062935814172821</v>
      </c>
      <c r="R1772" s="15" t="n">
        <v>0.4019570386936041</v>
      </c>
      <c r="S1772" s="15" t="n">
        <v>-0.044542237791589535</v>
      </c>
      <c r="T1772" s="15" t="n">
        <v>0.08679111978137227</v>
      </c>
      <c r="U1772" s="15" t="n">
        <v>0.06468379995312769</v>
      </c>
    </row>
    <row r="1773">
      <c r="B1773" s="8" t="s">
        <v>41</v>
      </c>
      <c r="C1773" s="19" t="n">
        <v>0.06554326610420597</v>
      </c>
      <c r="D1773" s="19" t="n">
        <v>-0.0151383123488053</v>
      </c>
      <c r="E1773" s="19" t="n">
        <v>0.007055375786040421</v>
      </c>
      <c r="F1773" s="19" t="n">
        <v>0.12008800732046387</v>
      </c>
      <c r="G1773" s="19" t="n">
        <v>0.05205121636307626</v>
      </c>
      <c r="H1773" s="19" t="n">
        <v>0.10426351479887491</v>
      </c>
      <c r="I1773" s="19" t="n">
        <v>0.16256662091799584</v>
      </c>
      <c r="J1773" s="19" t="n">
        <v>0.06719948285538968</v>
      </c>
      <c r="K1773" s="19" t="n">
        <v>-0.01917820420842495</v>
      </c>
      <c r="L1773" s="19" t="n">
        <v>-0.02698848758698774</v>
      </c>
      <c r="M1773" s="19" t="n">
        <v>0.008663064698569813</v>
      </c>
      <c r="N1773" s="19" t="n">
        <v>0.1429057423964231</v>
      </c>
      <c r="O1773" s="19" t="n">
        <v>0.09548381760865905</v>
      </c>
      <c r="P1773" s="19" t="n">
        <v>-0.12219973085303988</v>
      </c>
      <c r="Q1773" s="19" t="n">
        <v>-0.025680471469209237</v>
      </c>
      <c r="R1773" s="19" t="n">
        <v>0.47087109086672657</v>
      </c>
      <c r="S1773" s="19" t="n">
        <v>-0.03344320251691777</v>
      </c>
      <c r="T1773" s="19" t="n">
        <v>-0.028805728040459822</v>
      </c>
      <c r="U1773" s="19" t="n">
        <v>-0.03781996034679227</v>
      </c>
    </row>
    <row r="1774">
      <c r="B1774" s="8" t="s">
        <v>42</v>
      </c>
      <c r="C1774" s="15" t="n">
        <v>0.006916776194199211</v>
      </c>
      <c r="D1774" s="15" t="n">
        <v>-0.11555795337290085</v>
      </c>
      <c r="E1774" s="15" t="n">
        <v>0.01460829840086569</v>
      </c>
      <c r="F1774" s="15" t="n">
        <v>0.1184691692450016</v>
      </c>
      <c r="G1774" s="15" t="n">
        <v>-0.0942887082870476</v>
      </c>
      <c r="H1774" s="15" t="n">
        <v>-0.015547640396581915</v>
      </c>
      <c r="I1774" s="15" t="n">
        <v>0.16352024867479045</v>
      </c>
      <c r="J1774" s="15" t="n">
        <v>-0.005112417572693946</v>
      </c>
      <c r="K1774" s="15" t="n">
        <v>0.00523890266089627</v>
      </c>
      <c r="L1774" s="15" t="n">
        <v>-0.0014988109464957172</v>
      </c>
      <c r="M1774" s="15" t="n">
        <v>0.028441643736129646</v>
      </c>
      <c r="N1774" s="15" t="n">
        <v>0.16361411918562138</v>
      </c>
      <c r="O1774" s="15" t="n">
        <v>0.06369440014897505</v>
      </c>
      <c r="P1774" s="15" t="n">
        <v>-0.02177378250902955</v>
      </c>
      <c r="Q1774" s="15" t="n">
        <v>-0.025742075324665423</v>
      </c>
      <c r="R1774" s="15" t="n">
        <v>0.415463591715132</v>
      </c>
      <c r="S1774" s="15" t="n">
        <v>0.10054603388140407</v>
      </c>
      <c r="T1774" s="15" t="n">
        <v>0.04931608358298138</v>
      </c>
      <c r="U1774" s="15" t="n">
        <v>0.011522955394467987</v>
      </c>
    </row>
    <row r="1775">
      <c r="B1775" s="8" t="s">
        <v>43</v>
      </c>
      <c r="C1775" s="19" t="n">
        <v>-9.627316773667632E-4</v>
      </c>
      <c r="D1775" s="19" t="n">
        <v>-0.10167274265477363</v>
      </c>
      <c r="E1775" s="19" t="n">
        <v>-0.004101292671043173</v>
      </c>
      <c r="F1775" s="19" t="n">
        <v>0.06838560656961273</v>
      </c>
      <c r="G1775" s="19" t="n">
        <v>0.0648685226502375</v>
      </c>
      <c r="H1775" s="19" t="n">
        <v>0.20758496354493924</v>
      </c>
      <c r="I1775" s="19" t="n">
        <v>-0.025139522244244712</v>
      </c>
      <c r="J1775" s="19" t="n">
        <v>0.10064332153556042</v>
      </c>
      <c r="K1775" s="19" t="n">
        <v>0.0018263385855641404</v>
      </c>
      <c r="L1775" s="19" t="n">
        <v>0.021123333713616528</v>
      </c>
      <c r="M1775" s="19" t="n">
        <v>0.00665323726194616</v>
      </c>
      <c r="N1775" s="19" t="n">
        <v>0.1918538089826005</v>
      </c>
      <c r="O1775" s="19" t="n">
        <v>-0.030502280817582394</v>
      </c>
      <c r="P1775" s="19" t="n">
        <v>-0.16383791924188326</v>
      </c>
      <c r="Q1775" s="19" t="n">
        <v>0.1282632468526248</v>
      </c>
      <c r="R1775" s="19" t="n">
        <v>0.419812104386007</v>
      </c>
      <c r="S1775" s="19" t="n">
        <v>0.034962081412320815</v>
      </c>
      <c r="T1775" s="19" t="n">
        <v>-0.01849731092035355</v>
      </c>
      <c r="U1775" s="19" t="n">
        <v>0.015141982409959644</v>
      </c>
    </row>
    <row r="1776">
      <c r="B1776" s="8" t="s">
        <v>44</v>
      </c>
      <c r="C1776" s="15" t="n">
        <v>0.007243946734437409</v>
      </c>
      <c r="D1776" s="15" t="n">
        <v>-0.023817833201143744</v>
      </c>
      <c r="E1776" s="15" t="n">
        <v>-0.014239818033166375</v>
      </c>
      <c r="F1776" s="15" t="n">
        <v>0.027917495039061446</v>
      </c>
      <c r="G1776" s="15" t="n">
        <v>0.008163166867932382</v>
      </c>
      <c r="H1776" s="15" t="n">
        <v>0.05482672882024182</v>
      </c>
      <c r="I1776" s="15" t="n">
        <v>-4.3939676311202474E-4</v>
      </c>
      <c r="J1776" s="15" t="n">
        <v>-0.0018114242089704402</v>
      </c>
      <c r="K1776" s="15" t="n">
        <v>0.03953865932365612</v>
      </c>
      <c r="L1776" s="15" t="n">
        <v>-0.016694784011753096</v>
      </c>
      <c r="M1776" s="15" t="n">
        <v>0.013151404937471658</v>
      </c>
      <c r="N1776" s="15" t="n">
        <v>0.14941489766126173</v>
      </c>
      <c r="O1776" s="15" t="n">
        <v>0.061420496097498486</v>
      </c>
      <c r="P1776" s="15" t="n">
        <v>-0.0594569089648127</v>
      </c>
      <c r="Q1776" s="15" t="n">
        <v>0.08147032856280778</v>
      </c>
      <c r="R1776" s="15" t="n">
        <v>0.5419662714245634</v>
      </c>
      <c r="S1776" s="15" t="n">
        <v>-0.08252523836823006</v>
      </c>
      <c r="T1776" s="15" t="n">
        <v>-0.006637688677682057</v>
      </c>
      <c r="U1776" s="15" t="n">
        <v>0.0242652544049471</v>
      </c>
    </row>
    <row r="1777">
      <c r="B1777" s="8" t="s">
        <v>45</v>
      </c>
      <c r="C1777" s="19" t="n">
        <v>0.007489563755384914</v>
      </c>
      <c r="D1777" s="19" t="n">
        <v>-0.07735017283373419</v>
      </c>
      <c r="E1777" s="19" t="n">
        <v>-0.0264027957258161</v>
      </c>
      <c r="F1777" s="19" t="n">
        <v>0.03588453798690726</v>
      </c>
      <c r="G1777" s="19" t="n">
        <v>0.024184062158060227</v>
      </c>
      <c r="H1777" s="19" t="n">
        <v>0.1441301009651599</v>
      </c>
      <c r="I1777" s="19" t="n">
        <v>0.042181648913294956</v>
      </c>
      <c r="J1777" s="19" t="n">
        <v>0.040881858510631225</v>
      </c>
      <c r="K1777" s="19" t="n">
        <v>0.008388952417455306</v>
      </c>
      <c r="L1777" s="19" t="n">
        <v>-0.06548250969422953</v>
      </c>
      <c r="M1777" s="19" t="n">
        <v>0.0038113363848762856</v>
      </c>
      <c r="N1777" s="19" t="n">
        <v>0.17117851132381276</v>
      </c>
      <c r="O1777" s="19" t="n">
        <v>0.019073661125891987</v>
      </c>
      <c r="P1777" s="19" t="n">
        <v>-0.12557528098251525</v>
      </c>
      <c r="Q1777" s="19" t="n">
        <v>-0.09643444677056552</v>
      </c>
      <c r="R1777" s="19" t="n">
        <v>0.47219732250720964</v>
      </c>
      <c r="S1777" s="19" t="n">
        <v>-0.00843117411671864</v>
      </c>
      <c r="T1777" s="19" t="n">
        <v>0.01804940172178085</v>
      </c>
      <c r="U1777" s="19" t="n">
        <v>0.1380522246526635</v>
      </c>
    </row>
    <row r="1778">
      <c r="B1778" s="8" t="s">
        <v>46</v>
      </c>
      <c r="C1778" s="15" t="n">
        <v>0.03691250217443703</v>
      </c>
      <c r="D1778" s="15" t="n">
        <v>-0.09591865268627399</v>
      </c>
      <c r="E1778" s="15" t="n">
        <v>-0.005726149447787729</v>
      </c>
      <c r="F1778" s="15" t="n">
        <v>0.0892576128790961</v>
      </c>
      <c r="G1778" s="15" t="n">
        <v>-0.021316301543775094</v>
      </c>
      <c r="H1778" s="15" t="n">
        <v>0.10513678101977515</v>
      </c>
      <c r="I1778" s="15" t="n">
        <v>0.1446005788553434</v>
      </c>
      <c r="J1778" s="15" t="n">
        <v>0.08591223455531362</v>
      </c>
      <c r="K1778" s="15" t="n">
        <v>0.012021811952644965</v>
      </c>
      <c r="L1778" s="15" t="n">
        <v>-0.02868125998653258</v>
      </c>
      <c r="M1778" s="15" t="n">
        <v>0.01764345450773334</v>
      </c>
      <c r="N1778" s="15" t="n">
        <v>0.20533904752491142</v>
      </c>
      <c r="O1778" s="15" t="n">
        <v>0.10133128705935358</v>
      </c>
      <c r="P1778" s="15" t="n">
        <v>-0.11747842298596875</v>
      </c>
      <c r="Q1778" s="15" t="n">
        <v>-0.018175337853769284</v>
      </c>
      <c r="R1778" s="15" t="n">
        <v>0.4309234512433833</v>
      </c>
      <c r="S1778" s="15" t="n">
        <v>0.010819723440550124</v>
      </c>
      <c r="T1778" s="15" t="n">
        <v>0.05049474849679918</v>
      </c>
      <c r="U1778" s="15" t="n">
        <v>-0.03225399957968612</v>
      </c>
    </row>
    <row r="1779">
      <c r="B1779" s="8" t="s">
        <v>47</v>
      </c>
      <c r="C1779" s="19" t="n">
        <v>-0.0425077308983412</v>
      </c>
      <c r="D1779" s="19" t="n">
        <v>-0.09431557165085164</v>
      </c>
      <c r="E1779" s="19" t="n">
        <v>-0.014395571265869236</v>
      </c>
      <c r="F1779" s="19" t="n">
        <v>-0.06740911979703898</v>
      </c>
      <c r="G1779" s="19" t="n">
        <v>-0.002068075863594375</v>
      </c>
      <c r="H1779" s="19" t="n">
        <v>0.15406871296223248</v>
      </c>
      <c r="I1779" s="19" t="n">
        <v>0.06686443566790026</v>
      </c>
      <c r="J1779" s="19" t="n">
        <v>0.019382258388513013</v>
      </c>
      <c r="K1779" s="19" t="n">
        <v>0.01616986133817125</v>
      </c>
      <c r="L1779" s="19" t="n">
        <v>-0.05418516003655103</v>
      </c>
      <c r="M1779" s="19" t="n">
        <v>0.012601742449763644</v>
      </c>
      <c r="N1779" s="19" t="n">
        <v>0.1349501489070819</v>
      </c>
      <c r="O1779" s="19" t="n">
        <v>0.09316438052072203</v>
      </c>
      <c r="P1779" s="19" t="n">
        <v>-0.15635183374471312</v>
      </c>
      <c r="Q1779" s="19" t="n">
        <v>0.05780299053204592</v>
      </c>
      <c r="R1779" s="19" t="n">
        <v>0.6004051509119688</v>
      </c>
      <c r="S1779" s="19" t="n">
        <v>0.006644594715396918</v>
      </c>
      <c r="T1779" s="19" t="n">
        <v>0.015744851682211944</v>
      </c>
      <c r="U1779" s="19" t="n">
        <v>0.04142407567062353</v>
      </c>
    </row>
    <row r="1780">
      <c r="B1780" s="8" t="s">
        <v>48</v>
      </c>
      <c r="C1780" s="15" t="n">
        <v>0.05687204850319103</v>
      </c>
      <c r="D1780" s="15" t="n">
        <v>-0.02365387613468847</v>
      </c>
      <c r="E1780" s="15" t="n">
        <v>0.004808962980293541</v>
      </c>
      <c r="F1780" s="15" t="n">
        <v>0.16389224071558775</v>
      </c>
      <c r="G1780" s="15" t="n">
        <v>0.008683699495779176</v>
      </c>
      <c r="H1780" s="15" t="n">
        <v>0.031035111185985412</v>
      </c>
      <c r="I1780" s="15" t="n">
        <v>0.19996607275049652</v>
      </c>
      <c r="J1780" s="15" t="n">
        <v>0.06609200137208687</v>
      </c>
      <c r="K1780" s="15" t="n">
        <v>-0.06323486361778495</v>
      </c>
      <c r="L1780" s="15" t="n">
        <v>-0.03558758168002499</v>
      </c>
      <c r="M1780" s="15" t="n">
        <v>0.0204228596889995</v>
      </c>
      <c r="N1780" s="15" t="n">
        <v>0.16945070920378263</v>
      </c>
      <c r="O1780" s="15" t="n">
        <v>0.11941006483612615</v>
      </c>
      <c r="P1780" s="15" t="n">
        <v>-0.07310772665156677</v>
      </c>
      <c r="Q1780" s="15" t="n">
        <v>0.05981037577910565</v>
      </c>
      <c r="R1780" s="15" t="n">
        <v>0.37143024933613844</v>
      </c>
      <c r="S1780" s="15" t="n">
        <v>-0.051320831983087574</v>
      </c>
      <c r="T1780" s="15" t="n">
        <v>0.06263851856864439</v>
      </c>
      <c r="U1780" s="15" t="n">
        <v>-0.03468179995263684</v>
      </c>
    </row>
    <row r="1781">
      <c r="B1781" s="8" t="s">
        <v>49</v>
      </c>
      <c r="C1781" s="19" t="n">
        <v>-0.03481757646458296</v>
      </c>
      <c r="D1781" s="19" t="n">
        <v>-0.0481734310441726</v>
      </c>
      <c r="E1781" s="19" t="n">
        <v>0.010321153470691248</v>
      </c>
      <c r="F1781" s="19" t="n">
        <v>0.08939182652697311</v>
      </c>
      <c r="G1781" s="19" t="n">
        <v>0.05737121938486541</v>
      </c>
      <c r="H1781" s="19" t="n">
        <v>0.08261129893016542</v>
      </c>
      <c r="I1781" s="19" t="n">
        <v>-0.007837969460356807</v>
      </c>
      <c r="J1781" s="19" t="n">
        <v>0.038012174479669106</v>
      </c>
      <c r="K1781" s="19" t="n">
        <v>0.07602992609910918</v>
      </c>
      <c r="L1781" s="19" t="n">
        <v>-0.05864313504991919</v>
      </c>
      <c r="M1781" s="19" t="n">
        <v>0.00700634089188535</v>
      </c>
      <c r="N1781" s="19" t="n">
        <v>0.18613787099666113</v>
      </c>
      <c r="O1781" s="19" t="n">
        <v>-0.02978776344481892</v>
      </c>
      <c r="P1781" s="19" t="n">
        <v>-0.14611881658665715</v>
      </c>
      <c r="Q1781" s="19" t="n">
        <v>-0.0014794438476559756</v>
      </c>
      <c r="R1781" s="19" t="n">
        <v>0.39760218613655685</v>
      </c>
      <c r="S1781" s="19" t="n">
        <v>0.06447569356759009</v>
      </c>
      <c r="T1781" s="19" t="n">
        <v>0.09752803185191196</v>
      </c>
      <c r="U1781" s="19" t="n">
        <v>0.16559424653748286</v>
      </c>
    </row>
    <row r="1782">
      <c r="B1782" s="8" t="s">
        <v>50</v>
      </c>
      <c r="C1782" s="15" t="n">
        <v>-0.019750590872961774</v>
      </c>
      <c r="D1782" s="15" t="n">
        <v>-0.11769777379225102</v>
      </c>
      <c r="E1782" s="15" t="n">
        <v>0.03793391326311068</v>
      </c>
      <c r="F1782" s="15" t="n">
        <v>0.11406037542804065</v>
      </c>
      <c r="G1782" s="15" t="n">
        <v>0.15259959090436104</v>
      </c>
      <c r="H1782" s="15" t="n">
        <v>0.03532542358636624</v>
      </c>
      <c r="I1782" s="15" t="n">
        <v>0.06201392424234888</v>
      </c>
      <c r="J1782" s="15" t="n">
        <v>0.06653961683908587</v>
      </c>
      <c r="K1782" s="15" t="n">
        <v>0.043378063386237065</v>
      </c>
      <c r="L1782" s="15" t="n">
        <v>-0.09120645746629281</v>
      </c>
      <c r="M1782" s="15" t="n">
        <v>-0.03356904563401522</v>
      </c>
      <c r="N1782" s="15" t="n">
        <v>0.14832813863671346</v>
      </c>
      <c r="O1782" s="15" t="n">
        <v>0.016012774055314583</v>
      </c>
      <c r="P1782" s="15" t="n">
        <v>-0.0031341042108519387</v>
      </c>
      <c r="Q1782" s="15" t="n">
        <v>-0.14313497500084124</v>
      </c>
      <c r="R1782" s="15" t="n">
        <v>0.4455376774469521</v>
      </c>
      <c r="S1782" s="15" t="n">
        <v>-0.009337508403085568</v>
      </c>
      <c r="T1782" s="15" t="n">
        <v>0.02267468400923375</v>
      </c>
      <c r="U1782" s="15" t="n">
        <v>0.13907688650571548</v>
      </c>
    </row>
    <row r="1783">
      <c r="B1783" s="8" t="s">
        <v>51</v>
      </c>
      <c r="C1783" s="19" t="n">
        <v>0.021901273632504686</v>
      </c>
      <c r="D1783" s="19" t="n">
        <v>-0.04601945982372502</v>
      </c>
      <c r="E1783" s="19" t="n">
        <v>0.0032796574068822432</v>
      </c>
      <c r="F1783" s="19" t="n">
        <v>-0.05883958021260295</v>
      </c>
      <c r="G1783" s="19" t="n">
        <v>-0.061512282365662696</v>
      </c>
      <c r="H1783" s="19" t="n">
        <v>-0.05166009121198029</v>
      </c>
      <c r="I1783" s="19" t="n">
        <v>0.03101051753438181</v>
      </c>
      <c r="J1783" s="19" t="n">
        <v>0.012866853651557087</v>
      </c>
      <c r="K1783" s="19" t="n">
        <v>-0.03166045460997441</v>
      </c>
      <c r="L1783" s="19" t="n">
        <v>-0.13184655725615857</v>
      </c>
      <c r="M1783" s="19" t="n">
        <v>0.013029339090181662</v>
      </c>
      <c r="N1783" s="19" t="n">
        <v>0.32668765549201784</v>
      </c>
      <c r="O1783" s="19" t="n">
        <v>0.028815509729299138</v>
      </c>
      <c r="P1783" s="19" t="n">
        <v>-0.08173837607416715</v>
      </c>
      <c r="Q1783" s="19" t="n">
        <v>-0.043182966252952724</v>
      </c>
      <c r="R1783" s="19" t="n">
        <v>0.429107024196221</v>
      </c>
      <c r="S1783" s="19" t="n">
        <v>0.06454254978045612</v>
      </c>
      <c r="T1783" s="19" t="n">
        <v>0.10901612841349818</v>
      </c>
      <c r="U1783" s="19" t="n">
        <v>0.043139361941943566</v>
      </c>
    </row>
    <row r="1784">
      <c r="B1784" s="8" t="s">
        <v>52</v>
      </c>
      <c r="C1784" s="15" t="n">
        <v>-0.030250812654700088</v>
      </c>
      <c r="D1784" s="15" t="n">
        <v>-0.06473881663112314</v>
      </c>
      <c r="E1784" s="15" t="n">
        <v>0.06060190560040458</v>
      </c>
      <c r="F1784" s="15" t="n">
        <v>0.1587401417992427</v>
      </c>
      <c r="G1784" s="15" t="n">
        <v>0.03289735050324776</v>
      </c>
      <c r="H1784" s="15" t="n">
        <v>0.038357616169027726</v>
      </c>
      <c r="I1784" s="15" t="n">
        <v>-0.040397650520870236</v>
      </c>
      <c r="J1784" s="15" t="n">
        <v>0.024195131707262927</v>
      </c>
      <c r="K1784" s="15" t="n">
        <v>-0.006375590920666439</v>
      </c>
      <c r="L1784" s="15" t="n">
        <v>-0.07975559564738542</v>
      </c>
      <c r="M1784" s="15" t="n">
        <v>0.01659758960987097</v>
      </c>
      <c r="N1784" s="15" t="n">
        <v>0.21391771640988527</v>
      </c>
      <c r="O1784" s="15" t="n">
        <v>0.09823198913002273</v>
      </c>
      <c r="P1784" s="15" t="n">
        <v>-0.07638247226944084</v>
      </c>
      <c r="Q1784" s="15" t="n">
        <v>-0.08644451903270409</v>
      </c>
      <c r="R1784" s="15" t="n">
        <v>0.402000597655617</v>
      </c>
      <c r="S1784" s="15" t="n">
        <v>-0.01290436540771446</v>
      </c>
      <c r="T1784" s="15" t="n">
        <v>0.058060040405649216</v>
      </c>
      <c r="U1784" s="15" t="n">
        <v>0.15813587884963642</v>
      </c>
    </row>
    <row r="1785">
      <c r="B1785" s="8" t="s">
        <v>53</v>
      </c>
      <c r="C1785" s="19" t="n">
        <v>-0.03393463214780928</v>
      </c>
      <c r="D1785" s="19" t="n">
        <v>0.04582919411730068</v>
      </c>
      <c r="E1785" s="19" t="n">
        <v>0.01664727285739965</v>
      </c>
      <c r="F1785" s="19" t="n">
        <v>0.0470143633147629</v>
      </c>
      <c r="G1785" s="19" t="n">
        <v>-0.1960663693112877</v>
      </c>
      <c r="H1785" s="19" t="n">
        <v>0.10346972930248712</v>
      </c>
      <c r="I1785" s="19" t="n">
        <v>0.161293763834663</v>
      </c>
      <c r="J1785" s="19" t="n">
        <v>0.07398784691255798</v>
      </c>
      <c r="K1785" s="19" t="n">
        <v>-0.09008304036700195</v>
      </c>
      <c r="L1785" s="19" t="n">
        <v>-0.06250638998667069</v>
      </c>
      <c r="M1785" s="19" t="n">
        <v>-0.025990779620972317</v>
      </c>
      <c r="N1785" s="19" t="n">
        <v>0.28739080567092534</v>
      </c>
      <c r="O1785" s="19" t="n">
        <v>0.05041456141232745</v>
      </c>
      <c r="P1785" s="19" t="n">
        <v>-0.043527041735090186</v>
      </c>
      <c r="Q1785" s="19" t="n">
        <v>-0.1682262714097016</v>
      </c>
      <c r="R1785" s="19" t="n">
        <v>0.4555121739179752</v>
      </c>
      <c r="S1785" s="19" t="n">
        <v>0.1866577923779099</v>
      </c>
      <c r="T1785" s="19" t="n">
        <v>-0.07165172382507055</v>
      </c>
      <c r="U1785" s="19" t="n">
        <v>-0.011283777599101388</v>
      </c>
    </row>
    <row r="1786">
      <c r="B1786" s="8" t="s">
        <v>54</v>
      </c>
      <c r="C1786" s="15" t="n">
        <v>0.050598557577629565</v>
      </c>
      <c r="D1786" s="15" t="n">
        <v>-0.03999000007411564</v>
      </c>
      <c r="E1786" s="15" t="n">
        <v>0.03353301537771629</v>
      </c>
      <c r="F1786" s="15" t="n">
        <v>0.19902730852189135</v>
      </c>
      <c r="G1786" s="15" t="n">
        <v>-0.1207925424733664</v>
      </c>
      <c r="H1786" s="15" t="n">
        <v>0.09905283126259365</v>
      </c>
      <c r="I1786" s="15" t="n">
        <v>0.10366514346224756</v>
      </c>
      <c r="J1786" s="15" t="n">
        <v>0.10217463148609937</v>
      </c>
      <c r="K1786" s="15" t="n">
        <v>0.022625869693056147</v>
      </c>
      <c r="L1786" s="15" t="n">
        <v>-2.4160510822882365E-4</v>
      </c>
      <c r="M1786" s="15" t="n">
        <v>0.008555907296368726</v>
      </c>
      <c r="N1786" s="15" t="n">
        <v>0.22075737790638952</v>
      </c>
      <c r="O1786" s="15" t="n">
        <v>0.17657513239242356</v>
      </c>
      <c r="P1786" s="15" t="n">
        <v>-0.09488195347496711</v>
      </c>
      <c r="Q1786" s="15" t="n">
        <v>-0.02948971012841826</v>
      </c>
      <c r="R1786" s="15" t="n">
        <v>0.32687853611248663</v>
      </c>
      <c r="S1786" s="15" t="n">
        <v>-0.05759077532753612</v>
      </c>
      <c r="T1786" s="15" t="n">
        <v>-0.09185466839322616</v>
      </c>
      <c r="U1786" s="15" t="n">
        <v>0.04332097851449902</v>
      </c>
    </row>
    <row r="1787">
      <c r="B1787" s="8" t="s">
        <v>55</v>
      </c>
      <c r="C1787" s="19" t="n">
        <v>0.002147372079313819</v>
      </c>
      <c r="D1787" s="19" t="n">
        <v>-0.060414469828333796</v>
      </c>
      <c r="E1787" s="19" t="n">
        <v>-0.009315880839744118</v>
      </c>
      <c r="F1787" s="19" t="n">
        <v>0.055152057174701376</v>
      </c>
      <c r="G1787" s="19" t="n">
        <v>0.03756895154022906</v>
      </c>
      <c r="H1787" s="19" t="n">
        <v>0.10353773759495066</v>
      </c>
      <c r="I1787" s="19" t="n">
        <v>0.013506309850121008</v>
      </c>
      <c r="J1787" s="19" t="n">
        <v>0.04552711354744591</v>
      </c>
      <c r="K1787" s="19" t="n">
        <v>-0.01995161661538315</v>
      </c>
      <c r="L1787" s="19" t="n">
        <v>-0.039242153252885534</v>
      </c>
      <c r="M1787" s="19" t="n">
        <v>0.012062179597600548</v>
      </c>
      <c r="N1787" s="19" t="n">
        <v>0.26920269736321073</v>
      </c>
      <c r="O1787" s="19" t="n">
        <v>-0.03322815489833596</v>
      </c>
      <c r="P1787" s="19" t="n">
        <v>-0.07399416235683574</v>
      </c>
      <c r="Q1787" s="19" t="n">
        <v>-0.041963363070789794</v>
      </c>
      <c r="R1787" s="19" t="n">
        <v>0.3816788808156283</v>
      </c>
      <c r="S1787" s="19" t="n">
        <v>0.031505423227328536</v>
      </c>
      <c r="T1787" s="19" t="n">
        <v>-0.05733741696762572</v>
      </c>
      <c r="U1787" s="19" t="n">
        <v>0.13721572523558084</v>
      </c>
    </row>
    <row r="1788">
      <c r="B1788" s="8" t="s">
        <v>56</v>
      </c>
      <c r="C1788" s="15" t="n">
        <v>-0.05877184444538559</v>
      </c>
      <c r="D1788" s="15" t="n">
        <v>-0.057327069335118726</v>
      </c>
      <c r="E1788" s="15" t="n">
        <v>-0.0035330948945187486</v>
      </c>
      <c r="F1788" s="15" t="n">
        <v>0.13578891126992268</v>
      </c>
      <c r="G1788" s="15" t="n">
        <v>0.020917870240642466</v>
      </c>
      <c r="H1788" s="15" t="n">
        <v>0.15660534326563885</v>
      </c>
      <c r="I1788" s="15" t="n">
        <v>0.05586004359304987</v>
      </c>
      <c r="J1788" s="15" t="n">
        <v>0.043553149734773706</v>
      </c>
      <c r="K1788" s="15" t="n">
        <v>0.04608824065640208</v>
      </c>
      <c r="L1788" s="15" t="n">
        <v>-0.04554955616087461</v>
      </c>
      <c r="M1788" s="15" t="n">
        <v>-0.023587899038666125</v>
      </c>
      <c r="N1788" s="15" t="n">
        <v>0.2679473411715968</v>
      </c>
      <c r="O1788" s="15" t="n">
        <v>0.061597738527460415</v>
      </c>
      <c r="P1788" s="15" t="n">
        <v>-0.13521393336731508</v>
      </c>
      <c r="Q1788" s="15" t="n">
        <v>-0.06506907169439784</v>
      </c>
      <c r="R1788" s="15" t="n">
        <v>0.3419870829900512</v>
      </c>
      <c r="S1788" s="15" t="n">
        <v>0.08989166578030973</v>
      </c>
      <c r="T1788" s="15" t="n">
        <v>0.0442964480368739</v>
      </c>
      <c r="U1788" s="15" t="n">
        <v>0.08074290809440521</v>
      </c>
    </row>
    <row r="1789">
      <c r="B1789" s="8" t="s">
        <v>57</v>
      </c>
      <c r="C1789" s="19" t="n">
        <v>0.03011887104665305</v>
      </c>
      <c r="D1789" s="19" t="n">
        <v>-0.13716225319471553</v>
      </c>
      <c r="E1789" s="19" t="n">
        <v>3.0921094186722774E-4</v>
      </c>
      <c r="F1789" s="19" t="n">
        <v>0.1246810388483816</v>
      </c>
      <c r="G1789" s="19" t="n">
        <v>0.017495613223767047</v>
      </c>
      <c r="H1789" s="19" t="n">
        <v>0.06042276579894402</v>
      </c>
      <c r="I1789" s="19" t="n">
        <v>0.06987202289715595</v>
      </c>
      <c r="J1789" s="19" t="n">
        <v>0.021793828500527752</v>
      </c>
      <c r="K1789" s="19" t="n">
        <v>-0.015549092948232968</v>
      </c>
      <c r="L1789" s="19" t="n">
        <v>-0.07586917491837177</v>
      </c>
      <c r="M1789" s="19" t="n">
        <v>-0.00577731527530728</v>
      </c>
      <c r="N1789" s="19" t="n">
        <v>0.11269059539509631</v>
      </c>
      <c r="O1789" s="19" t="n">
        <v>-0.032207597832066455</v>
      </c>
      <c r="P1789" s="19" t="n">
        <v>-0.07072848579278954</v>
      </c>
      <c r="Q1789" s="19" t="n">
        <v>-0.04562679944956539</v>
      </c>
      <c r="R1789" s="19" t="n">
        <v>0.476993091116269</v>
      </c>
      <c r="S1789" s="19" t="n">
        <v>0.006591328334635133</v>
      </c>
      <c r="T1789" s="19" t="n">
        <v>-0.023388028639451667</v>
      </c>
      <c r="U1789" s="19" t="n">
        <v>0.09486882461380099</v>
      </c>
    </row>
    <row r="1790">
      <c r="B1790" s="8" t="s">
        <v>58</v>
      </c>
      <c r="C1790" s="15" t="n">
        <v>-0.05326219910904966</v>
      </c>
      <c r="D1790" s="15" t="n">
        <v>-0.05375281340469285</v>
      </c>
      <c r="E1790" s="15" t="n">
        <v>0.024738751512814718</v>
      </c>
      <c r="F1790" s="15" t="n">
        <v>0.03592276768796266</v>
      </c>
      <c r="G1790" s="15" t="n">
        <v>-0.043873718480036406</v>
      </c>
      <c r="H1790" s="15" t="n">
        <v>0.07691411930343615</v>
      </c>
      <c r="I1790" s="15" t="n">
        <v>0.036206514883057796</v>
      </c>
      <c r="J1790" s="15" t="n">
        <v>0.03899356611926513</v>
      </c>
      <c r="K1790" s="15" t="n">
        <v>0.0034161628481519826</v>
      </c>
      <c r="L1790" s="15" t="n">
        <v>-0.03889086627952257</v>
      </c>
      <c r="M1790" s="15" t="n">
        <v>-0.006110445426052039</v>
      </c>
      <c r="N1790" s="15" t="n">
        <v>0.18986926724329808</v>
      </c>
      <c r="O1790" s="15" t="n">
        <v>0.21548032293307515</v>
      </c>
      <c r="P1790" s="15" t="n">
        <v>-0.04502478469334277</v>
      </c>
      <c r="Q1790" s="15" t="n">
        <v>-0.08419221915393783</v>
      </c>
      <c r="R1790" s="15" t="n">
        <v>0.5100821243065574</v>
      </c>
      <c r="S1790" s="15" t="n">
        <v>-0.07824939976820107</v>
      </c>
      <c r="T1790" s="15" t="n">
        <v>-0.016883632560169403</v>
      </c>
      <c r="U1790" s="15" t="n">
        <v>0.07933532449499006</v>
      </c>
    </row>
    <row r="1791">
      <c r="B1791" s="8" t="s">
        <v>59</v>
      </c>
      <c r="C1791" s="19" t="n">
        <v>-0.021252068090354386</v>
      </c>
      <c r="D1791" s="19" t="n">
        <v>-0.05009959592885481</v>
      </c>
      <c r="E1791" s="19" t="n">
        <v>-0.009168649545529052</v>
      </c>
      <c r="F1791" s="19" t="n">
        <v>0.10452269021093451</v>
      </c>
      <c r="G1791" s="19" t="n">
        <v>-0.08718330241524198</v>
      </c>
      <c r="H1791" s="19" t="n">
        <v>0.1245267516856359</v>
      </c>
      <c r="I1791" s="19" t="n">
        <v>0.21196497143353177</v>
      </c>
      <c r="J1791" s="19" t="n">
        <v>0.0410618158603456</v>
      </c>
      <c r="K1791" s="19" t="n">
        <v>0.02884499958934949</v>
      </c>
      <c r="L1791" s="19" t="n">
        <v>-0.05230024144037348</v>
      </c>
      <c r="M1791" s="19" t="n">
        <v>0.015395237801654239</v>
      </c>
      <c r="N1791" s="19" t="n">
        <v>0.16194781910478356</v>
      </c>
      <c r="O1791" s="19" t="n">
        <v>0.07427875211127599</v>
      </c>
      <c r="P1791" s="19" t="n">
        <v>-0.06390629179849747</v>
      </c>
      <c r="Q1791" s="19" t="n">
        <v>-0.17336615484246462</v>
      </c>
      <c r="R1791" s="19" t="n">
        <v>0.379737880191631</v>
      </c>
      <c r="S1791" s="19" t="n">
        <v>0.08799475088819884</v>
      </c>
      <c r="T1791" s="19" t="n">
        <v>-0.06353080272339762</v>
      </c>
      <c r="U1791" s="19" t="n">
        <v>0.02597975502102543</v>
      </c>
    </row>
    <row r="1792">
      <c r="B1792" s="8" t="s">
        <v>60</v>
      </c>
      <c r="C1792" s="15" t="n">
        <v>0.054764005432122446</v>
      </c>
      <c r="D1792" s="15" t="n">
        <v>-0.014910060790649904</v>
      </c>
      <c r="E1792" s="15" t="n">
        <v>0.028169090957474534</v>
      </c>
      <c r="F1792" s="15" t="n">
        <v>0.22575929742088466</v>
      </c>
      <c r="G1792" s="15" t="n">
        <v>-0.15504823769679724</v>
      </c>
      <c r="H1792" s="15" t="n">
        <v>-0.06777077014206861</v>
      </c>
      <c r="I1792" s="15" t="n">
        <v>0.22004200846637945</v>
      </c>
      <c r="J1792" s="15" t="n">
        <v>0.003546883256938594</v>
      </c>
      <c r="K1792" s="15" t="n">
        <v>-0.003587725078742896</v>
      </c>
      <c r="L1792" s="15" t="n">
        <v>-0.10864350606516904</v>
      </c>
      <c r="M1792" s="15" t="n">
        <v>0.04521842834308511</v>
      </c>
      <c r="N1792" s="15" t="n">
        <v>0.15141304090381896</v>
      </c>
      <c r="O1792" s="15" t="n">
        <v>0.025584999839721564</v>
      </c>
      <c r="P1792" s="15" t="n">
        <v>-0.06026590330436082</v>
      </c>
      <c r="Q1792" s="15" t="n">
        <v>-0.11856208716321016</v>
      </c>
      <c r="R1792" s="15" t="n">
        <v>0.3174372980187805</v>
      </c>
      <c r="S1792" s="15" t="n">
        <v>0.12236273263343392</v>
      </c>
      <c r="T1792" s="15" t="n">
        <v>0.15965809917093302</v>
      </c>
      <c r="U1792" s="15" t="n">
        <v>-0.10080649065825545</v>
      </c>
    </row>
    <row r="1793">
      <c r="B1793" s="8" t="s">
        <v>61</v>
      </c>
      <c r="C1793" s="19" t="n">
        <v>0.04007797873865771</v>
      </c>
      <c r="D1793" s="19" t="n">
        <v>-0.0586140767133869</v>
      </c>
      <c r="E1793" s="19" t="n">
        <v>-0.03655959703074792</v>
      </c>
      <c r="F1793" s="19" t="n">
        <v>0.10471307444299788</v>
      </c>
      <c r="G1793" s="19" t="n">
        <v>-0.18846486118932648</v>
      </c>
      <c r="H1793" s="19" t="n">
        <v>0.0643170901478634</v>
      </c>
      <c r="I1793" s="19" t="n">
        <v>0.2737686129164364</v>
      </c>
      <c r="J1793" s="19" t="n">
        <v>-0.01618158213422986</v>
      </c>
      <c r="K1793" s="19" t="n">
        <v>0.019804783660955085</v>
      </c>
      <c r="L1793" s="19" t="n">
        <v>-0.12701927182041237</v>
      </c>
      <c r="M1793" s="19" t="n">
        <v>-0.002116431960147599</v>
      </c>
      <c r="N1793" s="19" t="n">
        <v>0.242461428318549</v>
      </c>
      <c r="O1793" s="19" t="n">
        <v>0.24704502326131045</v>
      </c>
      <c r="P1793" s="19" t="n">
        <v>-0.2430942861130486</v>
      </c>
      <c r="Q1793" s="19" t="n">
        <v>-0.13238030590741034</v>
      </c>
      <c r="R1793" s="19" t="n">
        <v>0.3995979395737468</v>
      </c>
      <c r="S1793" s="19" t="n">
        <v>2.879674142334056E-4</v>
      </c>
      <c r="T1793" s="19" t="n">
        <v>0.09531500849195491</v>
      </c>
      <c r="U1793" s="19" t="n">
        <v>0.028305308205236666</v>
      </c>
    </row>
    <row r="1794">
      <c r="B1794" s="8" t="s">
        <v>62</v>
      </c>
      <c r="C1794" s="15" t="n">
        <v>-0.031841432941519476</v>
      </c>
      <c r="D1794" s="15" t="n">
        <v>-0.057902802667704305</v>
      </c>
      <c r="E1794" s="15" t="n">
        <v>-0.013046784909949191</v>
      </c>
      <c r="F1794" s="15" t="n">
        <v>0.09704909088903867</v>
      </c>
      <c r="G1794" s="15" t="n">
        <v>-0.04632547023873919</v>
      </c>
      <c r="H1794" s="15" t="n">
        <v>0.10086472133089266</v>
      </c>
      <c r="I1794" s="15" t="n">
        <v>0.04471151357523228</v>
      </c>
      <c r="J1794" s="15" t="n">
        <v>0.035071927203574625</v>
      </c>
      <c r="K1794" s="15" t="n">
        <v>-0.015659625134580874</v>
      </c>
      <c r="L1794" s="15" t="n">
        <v>-0.07646170789227645</v>
      </c>
      <c r="M1794" s="15" t="n">
        <v>-0.01047547992597788</v>
      </c>
      <c r="N1794" s="15" t="n">
        <v>0.11414360168900312</v>
      </c>
      <c r="O1794" s="15" t="n">
        <v>0.002636804498163543</v>
      </c>
      <c r="P1794" s="15" t="n">
        <v>-0.08948767034832104</v>
      </c>
      <c r="Q1794" s="15" t="n">
        <v>0.0776225570974286</v>
      </c>
      <c r="R1794" s="15" t="n">
        <v>0.4863968354331283</v>
      </c>
      <c r="S1794" s="15" t="n">
        <v>0.13532231533851735</v>
      </c>
      <c r="T1794" s="15" t="n">
        <v>0.01113234106251579</v>
      </c>
      <c r="U1794" s="15" t="n">
        <v>-0.03820409871087219</v>
      </c>
    </row>
    <row r="1795">
      <c r="B1795" s="8" t="s">
        <v>63</v>
      </c>
      <c r="C1795" s="19" t="n">
        <v>-0.005334173124272696</v>
      </c>
      <c r="D1795" s="19" t="n">
        <v>-0.1400560577631544</v>
      </c>
      <c r="E1795" s="19" t="n">
        <v>0.015468873226347738</v>
      </c>
      <c r="F1795" s="19" t="n">
        <v>0.08218960507365804</v>
      </c>
      <c r="G1795" s="19" t="n">
        <v>0.030928212068850276</v>
      </c>
      <c r="H1795" s="19" t="n">
        <v>0.07376729305077179</v>
      </c>
      <c r="I1795" s="19" t="n">
        <v>-0.017514096749301353</v>
      </c>
      <c r="J1795" s="19" t="n">
        <v>0.07279096938697155</v>
      </c>
      <c r="K1795" s="19" t="n">
        <v>-0.0022085673243850638</v>
      </c>
      <c r="L1795" s="19" t="n">
        <v>-0.042810164660542945</v>
      </c>
      <c r="M1795" s="19" t="n">
        <v>0.04756761696755973</v>
      </c>
      <c r="N1795" s="19" t="n">
        <v>0.20818866440103792</v>
      </c>
      <c r="O1795" s="19" t="n">
        <v>0.1126067377971931</v>
      </c>
      <c r="P1795" s="19" t="n">
        <v>-0.08678883362230724</v>
      </c>
      <c r="Q1795" s="19" t="n">
        <v>-0.030147064587877265</v>
      </c>
      <c r="R1795" s="19" t="n">
        <v>0.45093327002381195</v>
      </c>
      <c r="S1795" s="19" t="n">
        <v>-0.051007922924481565</v>
      </c>
      <c r="T1795" s="19" t="n">
        <v>0.06600835460879001</v>
      </c>
      <c r="U1795" s="19" t="n">
        <v>0.1569396814670504</v>
      </c>
    </row>
    <row r="1796">
      <c r="B1796" s="8" t="s">
        <v>64</v>
      </c>
      <c r="C1796" s="15" t="n">
        <v>0.0353649997418344</v>
      </c>
      <c r="D1796" s="15" t="n">
        <v>-0.007867930624702932</v>
      </c>
      <c r="E1796" s="15" t="n">
        <v>0.0011082569930220714</v>
      </c>
      <c r="F1796" s="15" t="n">
        <v>0.12230980998178805</v>
      </c>
      <c r="G1796" s="15" t="n">
        <v>-0.10986870723319377</v>
      </c>
      <c r="H1796" s="15" t="n">
        <v>0.038541065434558104</v>
      </c>
      <c r="I1796" s="15" t="n">
        <v>0.21205252856414167</v>
      </c>
      <c r="J1796" s="15" t="n">
        <v>0.02934212281289723</v>
      </c>
      <c r="K1796" s="15" t="n">
        <v>0.019918082419900045</v>
      </c>
      <c r="L1796" s="15" t="n">
        <v>-0.05616464711111038</v>
      </c>
      <c r="M1796" s="15" t="n">
        <v>-0.003978329854425179</v>
      </c>
      <c r="N1796" s="15" t="n">
        <v>0.15214813626981305</v>
      </c>
      <c r="O1796" s="15" t="n">
        <v>0.04856616449226461</v>
      </c>
      <c r="P1796" s="15" t="n">
        <v>-0.09567980386781534</v>
      </c>
      <c r="Q1796" s="15" t="n">
        <v>0.014418116938763742</v>
      </c>
      <c r="R1796" s="15" t="n">
        <v>0.47494384369300835</v>
      </c>
      <c r="S1796" s="15" t="n">
        <v>0.05560353329782073</v>
      </c>
      <c r="T1796" s="15" t="n">
        <v>0.0568508164190213</v>
      </c>
      <c r="U1796" s="15" t="n">
        <v>-0.15950620965576612</v>
      </c>
    </row>
    <row r="1797">
      <c r="B1797" s="8" t="s">
        <v>65</v>
      </c>
      <c r="C1797" s="19" t="n">
        <v>-0.026436925126610247</v>
      </c>
      <c r="D1797" s="19" t="n">
        <v>-0.06898040432221793</v>
      </c>
      <c r="E1797" s="19" t="n">
        <v>-0.0714203230147326</v>
      </c>
      <c r="F1797" s="19" t="n">
        <v>0.06081961942226956</v>
      </c>
      <c r="G1797" s="19" t="n">
        <v>-0.08602398574005979</v>
      </c>
      <c r="H1797" s="19" t="n">
        <v>0.1017343743967948</v>
      </c>
      <c r="I1797" s="19" t="n">
        <v>-0.010477418818767735</v>
      </c>
      <c r="J1797" s="19" t="n">
        <v>-0.013759004024414295</v>
      </c>
      <c r="K1797" s="19" t="n">
        <v>-0.04582700078412542</v>
      </c>
      <c r="L1797" s="19" t="n">
        <v>-0.09383659626431162</v>
      </c>
      <c r="M1797" s="19" t="n">
        <v>-0.02005048456262629</v>
      </c>
      <c r="N1797" s="19" t="n">
        <v>0.224747394409231</v>
      </c>
      <c r="O1797" s="19" t="n">
        <v>-0.07780476358116466</v>
      </c>
      <c r="P1797" s="19" t="n">
        <v>-0.09939629044161596</v>
      </c>
      <c r="Q1797" s="19" t="n">
        <v>0.05706956917136953</v>
      </c>
      <c r="R1797" s="19" t="n">
        <v>0.4048903237049169</v>
      </c>
      <c r="S1797" s="19" t="n">
        <v>0.17669606584585584</v>
      </c>
      <c r="T1797" s="19" t="n">
        <v>-0.010015289711391871</v>
      </c>
      <c r="U1797" s="19" t="n">
        <v>0.1292125778887126</v>
      </c>
    </row>
    <row r="1798">
      <c r="B1798" s="8" t="s">
        <v>66</v>
      </c>
      <c r="C1798" s="15" t="n">
        <v>0.046756818210619264</v>
      </c>
      <c r="D1798" s="15" t="n">
        <v>-0.045123421471750934</v>
      </c>
      <c r="E1798" s="15" t="n">
        <v>-0.009466490609974594</v>
      </c>
      <c r="F1798" s="15" t="n">
        <v>0.11399591397208485</v>
      </c>
      <c r="G1798" s="15" t="n">
        <v>0.0011658828706290784</v>
      </c>
      <c r="H1798" s="15" t="n">
        <v>0.03796218962318936</v>
      </c>
      <c r="I1798" s="15" t="n">
        <v>0.10032314294783048</v>
      </c>
      <c r="J1798" s="15" t="n">
        <v>0.08711698342047086</v>
      </c>
      <c r="K1798" s="15" t="n">
        <v>0.011954056316516207</v>
      </c>
      <c r="L1798" s="15" t="n">
        <v>-0.06208116143670373</v>
      </c>
      <c r="M1798" s="15" t="n">
        <v>0.018665714624439344</v>
      </c>
      <c r="N1798" s="15" t="n">
        <v>0.15171732420228257</v>
      </c>
      <c r="O1798" s="15" t="n">
        <v>0.008544189519835906</v>
      </c>
      <c r="P1798" s="15" t="n">
        <v>-0.07442663508619043</v>
      </c>
      <c r="Q1798" s="15" t="n">
        <v>-0.03390405642862288</v>
      </c>
      <c r="R1798" s="15" t="n">
        <v>0.47343589472942693</v>
      </c>
      <c r="S1798" s="15" t="n">
        <v>0.013440377534666153</v>
      </c>
      <c r="T1798" s="15" t="n">
        <v>0.00534539605814693</v>
      </c>
      <c r="U1798" s="15" t="n">
        <v>0.10067833313684406</v>
      </c>
    </row>
    <row r="1799">
      <c r="B1799" s="8" t="s">
        <v>67</v>
      </c>
      <c r="C1799" s="19" t="n">
        <v>0.013612541004717945</v>
      </c>
      <c r="D1799" s="19" t="n">
        <v>-0.04674157188217124</v>
      </c>
      <c r="E1799" s="19" t="n">
        <v>0.011541599137975388</v>
      </c>
      <c r="F1799" s="19" t="n">
        <v>0.11216757996514079</v>
      </c>
      <c r="G1799" s="19" t="n">
        <v>-0.04711123889842188</v>
      </c>
      <c r="H1799" s="19" t="n">
        <v>0.10755977371026436</v>
      </c>
      <c r="I1799" s="19" t="n">
        <v>0.0751005838141493</v>
      </c>
      <c r="J1799" s="19" t="n">
        <v>0.052460414416303364</v>
      </c>
      <c r="K1799" s="19" t="n">
        <v>-0.010736495032697246</v>
      </c>
      <c r="L1799" s="19" t="n">
        <v>-0.028234465079919027</v>
      </c>
      <c r="M1799" s="19" t="n">
        <v>-0.01041099739594921</v>
      </c>
      <c r="N1799" s="19" t="n">
        <v>0.3487518604480961</v>
      </c>
      <c r="O1799" s="19" t="n">
        <v>0.06329914311826443</v>
      </c>
      <c r="P1799" s="19" t="n">
        <v>-0.11830070450324255</v>
      </c>
      <c r="Q1799" s="19" t="n">
        <v>-0.13952611901129447</v>
      </c>
      <c r="R1799" s="19" t="n">
        <v>0.3504388292543719</v>
      </c>
      <c r="S1799" s="19" t="n">
        <v>0.04684415194129723</v>
      </c>
      <c r="T1799" s="19" t="n">
        <v>6.649712542529052E-4</v>
      </c>
      <c r="U1799" s="19" t="n">
        <v>0.09242344417357819</v>
      </c>
    </row>
    <row r="1800">
      <c r="B1800" s="8" t="s">
        <v>68</v>
      </c>
      <c r="C1800" s="15" t="n">
        <v>-0.05073568078366163</v>
      </c>
      <c r="D1800" s="15" t="n">
        <v>-0.07389189261766865</v>
      </c>
      <c r="E1800" s="15" t="n">
        <v>1.1992332627352405E-4</v>
      </c>
      <c r="F1800" s="15" t="n">
        <v>0.09828725796547372</v>
      </c>
      <c r="G1800" s="15" t="n">
        <v>0.0255973971342194</v>
      </c>
      <c r="H1800" s="15" t="n">
        <v>0.10996714444255852</v>
      </c>
      <c r="I1800" s="15" t="n">
        <v>0.04509226957244449</v>
      </c>
      <c r="J1800" s="15" t="n">
        <v>-0.03941655325473679</v>
      </c>
      <c r="K1800" s="15" t="n">
        <v>-0.05181324989206521</v>
      </c>
      <c r="L1800" s="15" t="n">
        <v>-0.09066933893890254</v>
      </c>
      <c r="M1800" s="15" t="n">
        <v>0.006978577451340789</v>
      </c>
      <c r="N1800" s="15" t="n">
        <v>0.3372386927606985</v>
      </c>
      <c r="O1800" s="15" t="n">
        <v>0.13141680361195052</v>
      </c>
      <c r="P1800" s="15" t="n">
        <v>-0.05720606813237346</v>
      </c>
      <c r="Q1800" s="15" t="n">
        <v>-0.057133855566891066</v>
      </c>
      <c r="R1800" s="15" t="n">
        <v>0.3046275287642695</v>
      </c>
      <c r="S1800" s="15" t="n">
        <v>-0.061772269756031235</v>
      </c>
      <c r="T1800" s="15" t="n">
        <v>-0.018093217860452017</v>
      </c>
      <c r="U1800" s="15" t="n">
        <v>0.06301505116958958</v>
      </c>
    </row>
    <row r="1801">
      <c r="B1801" s="8" t="s">
        <v>69</v>
      </c>
      <c r="C1801" s="19" t="n">
        <v>0.03462657009144979</v>
      </c>
      <c r="D1801" s="19" t="n">
        <v>-0.0632026521891305</v>
      </c>
      <c r="E1801" s="19" t="n">
        <v>0.039050359660730456</v>
      </c>
      <c r="F1801" s="19" t="n">
        <v>0.13823279619640497</v>
      </c>
      <c r="G1801" s="19" t="n">
        <v>-0.10913568380633445</v>
      </c>
      <c r="H1801" s="19" t="n">
        <v>0.06834349227440717</v>
      </c>
      <c r="I1801" s="19" t="n">
        <v>0.2173326953118825</v>
      </c>
      <c r="J1801" s="19" t="n">
        <v>-0.01255226448800085</v>
      </c>
      <c r="K1801" s="19" t="n">
        <v>0.01962131813381034</v>
      </c>
      <c r="L1801" s="19" t="n">
        <v>-0.04101202562076278</v>
      </c>
      <c r="M1801" s="19" t="n">
        <v>0.04398380080400127</v>
      </c>
      <c r="N1801" s="19" t="n">
        <v>0.1015248335132799</v>
      </c>
      <c r="O1801" s="19" t="n">
        <v>0.25841756126442483</v>
      </c>
      <c r="P1801" s="19" t="n">
        <v>-0.13757059345419975</v>
      </c>
      <c r="Q1801" s="19" t="n">
        <v>-0.07083175734664773</v>
      </c>
      <c r="R1801" s="19" t="n">
        <v>0.45164666621022403</v>
      </c>
      <c r="S1801" s="19" t="n">
        <v>0.0010807374387892938</v>
      </c>
      <c r="T1801" s="19" t="n">
        <v>0.12222364242049207</v>
      </c>
      <c r="U1801" s="19" t="n">
        <v>-0.045966283069427044</v>
      </c>
    </row>
    <row r="1802">
      <c r="B1802" s="8" t="s">
        <v>70</v>
      </c>
      <c r="C1802" s="15" t="n">
        <v>0.017225264216874474</v>
      </c>
      <c r="D1802" s="15" t="n">
        <v>-0.11357118545755582</v>
      </c>
      <c r="E1802" s="15" t="n">
        <v>0.0032902250371375096</v>
      </c>
      <c r="F1802" s="15" t="n">
        <v>0.06676694294304603</v>
      </c>
      <c r="G1802" s="15" t="n">
        <v>-0.014324770585402422</v>
      </c>
      <c r="H1802" s="15" t="n">
        <v>0.07168804832695037</v>
      </c>
      <c r="I1802" s="15" t="n">
        <v>0.01009348703723567</v>
      </c>
      <c r="J1802" s="15" t="n">
        <v>0.05112221934558593</v>
      </c>
      <c r="K1802" s="15" t="n">
        <v>-0.001429205028277494</v>
      </c>
      <c r="L1802" s="15" t="n">
        <v>0.02164695090373166</v>
      </c>
      <c r="M1802" s="15" t="n">
        <v>0.0458147943561646</v>
      </c>
      <c r="N1802" s="15" t="n">
        <v>0.19519486506656314</v>
      </c>
      <c r="O1802" s="15" t="n">
        <v>-0.04457584160427577</v>
      </c>
      <c r="P1802" s="15" t="n">
        <v>-0.06480663262755998</v>
      </c>
      <c r="Q1802" s="15" t="n">
        <v>0.04647534808304146</v>
      </c>
      <c r="R1802" s="15" t="n">
        <v>0.39180810612505823</v>
      </c>
      <c r="S1802" s="15" t="n">
        <v>0.05960882547492693</v>
      </c>
      <c r="T1802" s="15" t="n">
        <v>-0.01430308686225958</v>
      </c>
      <c r="U1802" s="15" t="n">
        <v>0.04227665091211287</v>
      </c>
    </row>
    <row r="1803">
      <c r="B1803" s="8" t="s">
        <v>71</v>
      </c>
      <c r="C1803" s="19" t="n">
        <v>0.004179130303637238</v>
      </c>
      <c r="D1803" s="19" t="n">
        <v>-0.003735626136102372</v>
      </c>
      <c r="E1803" s="19" t="n">
        <v>0.03267754113972319</v>
      </c>
      <c r="F1803" s="19" t="n">
        <v>0.060947561630290616</v>
      </c>
      <c r="G1803" s="19" t="n">
        <v>-0.07640661551339178</v>
      </c>
      <c r="H1803" s="19" t="n">
        <v>0.06112039758249197</v>
      </c>
      <c r="I1803" s="19" t="n">
        <v>-0.03365482391091021</v>
      </c>
      <c r="J1803" s="19" t="n">
        <v>0.005890099481740907</v>
      </c>
      <c r="K1803" s="19" t="n">
        <v>0.018653858819110324</v>
      </c>
      <c r="L1803" s="19" t="n">
        <v>-0.05478093281108258</v>
      </c>
      <c r="M1803" s="19" t="n">
        <v>0.032747831172608544</v>
      </c>
      <c r="N1803" s="19" t="n">
        <v>0.34531658876393295</v>
      </c>
      <c r="O1803" s="19" t="n">
        <v>0.08360571417630461</v>
      </c>
      <c r="P1803" s="19" t="n">
        <v>-0.10373515477331192</v>
      </c>
      <c r="Q1803" s="19" t="n">
        <v>-0.07187699274833924</v>
      </c>
      <c r="R1803" s="19" t="n">
        <v>0.3192551205656604</v>
      </c>
      <c r="S1803" s="19" t="n">
        <v>0.10484893806001441</v>
      </c>
      <c r="T1803" s="19" t="n">
        <v>0.028183576931252726</v>
      </c>
      <c r="U1803" s="19" t="n">
        <v>0.10581725936818437</v>
      </c>
    </row>
    <row r="1804">
      <c r="B1804" s="8" t="s">
        <v>72</v>
      </c>
      <c r="C1804" s="15" t="n">
        <v>0.017740673707536733</v>
      </c>
      <c r="D1804" s="15" t="n">
        <v>-0.07638788712423332</v>
      </c>
      <c r="E1804" s="15" t="n">
        <v>-0.034987437143194924</v>
      </c>
      <c r="F1804" s="15" t="n">
        <v>0.020082220235578187</v>
      </c>
      <c r="G1804" s="15" t="n">
        <v>-0.18343677166057099</v>
      </c>
      <c r="H1804" s="15" t="n">
        <v>0.042378337384154155</v>
      </c>
      <c r="I1804" s="15" t="n">
        <v>0.21591489131837507</v>
      </c>
      <c r="J1804" s="15" t="n">
        <v>-0.017699942193091456</v>
      </c>
      <c r="K1804" s="15" t="n">
        <v>-0.00704273765023164</v>
      </c>
      <c r="L1804" s="15" t="n">
        <v>-0.1188179021296906</v>
      </c>
      <c r="M1804" s="15" t="n">
        <v>0.006324658693033508</v>
      </c>
      <c r="N1804" s="15" t="n">
        <v>0.06442428920021084</v>
      </c>
      <c r="O1804" s="15" t="n">
        <v>0.12234357637382952</v>
      </c>
      <c r="P1804" s="15" t="n">
        <v>-0.0188561931086452</v>
      </c>
      <c r="Q1804" s="15" t="n">
        <v>0.0843861523337157</v>
      </c>
      <c r="R1804" s="15" t="n">
        <v>0.5071498080632287</v>
      </c>
      <c r="S1804" s="15" t="n">
        <v>0.1308422773306677</v>
      </c>
      <c r="T1804" s="15" t="n">
        <v>0.026922190179170403</v>
      </c>
      <c r="U1804" s="15" t="n">
        <v>-0.13465752449207694</v>
      </c>
    </row>
    <row r="1805">
      <c r="B1805" s="8" t="s">
        <v>73</v>
      </c>
      <c r="C1805" s="19" t="n">
        <v>-0.0026662692433452044</v>
      </c>
      <c r="D1805" s="19" t="n">
        <v>-0.08122598117607166</v>
      </c>
      <c r="E1805" s="19" t="n">
        <v>0.030590930921434934</v>
      </c>
      <c r="F1805" s="19" t="n">
        <v>-0.02900558157836724</v>
      </c>
      <c r="G1805" s="19" t="n">
        <v>-0.059099138863198876</v>
      </c>
      <c r="H1805" s="19" t="n">
        <v>0.07343470265002786</v>
      </c>
      <c r="I1805" s="19" t="n">
        <v>0.0019311967377729368</v>
      </c>
      <c r="J1805" s="19" t="n">
        <v>-0.0024996808265334803</v>
      </c>
      <c r="K1805" s="19" t="n">
        <v>-0.03574102892421728</v>
      </c>
      <c r="L1805" s="19" t="n">
        <v>-0.07486434865505247</v>
      </c>
      <c r="M1805" s="19" t="n">
        <v>0.02200626636607405</v>
      </c>
      <c r="N1805" s="19" t="n">
        <v>0.1816310621988231</v>
      </c>
      <c r="O1805" s="19" t="n">
        <v>0.08399516109630897</v>
      </c>
      <c r="P1805" s="19" t="n">
        <v>0.01659796011521242</v>
      </c>
      <c r="Q1805" s="19" t="n">
        <v>-0.0803618948246029</v>
      </c>
      <c r="R1805" s="19" t="n">
        <v>0.42148413568432186</v>
      </c>
      <c r="S1805" s="19" t="n">
        <v>0.007750008014724267</v>
      </c>
      <c r="T1805" s="19" t="n">
        <v>0.05268766586874696</v>
      </c>
      <c r="U1805" s="19" t="n">
        <v>0.1420894896171449</v>
      </c>
    </row>
    <row r="1806">
      <c r="B1806" s="8" t="s">
        <v>74</v>
      </c>
      <c r="C1806" s="15" t="n">
        <v>-0.02934754587144597</v>
      </c>
      <c r="D1806" s="15" t="n">
        <v>-0.04560823577153212</v>
      </c>
      <c r="E1806" s="15" t="n">
        <v>-0.03507490641406321</v>
      </c>
      <c r="F1806" s="15" t="n">
        <v>0.0420834765030809</v>
      </c>
      <c r="G1806" s="15" t="n">
        <v>-0.006027459614346032</v>
      </c>
      <c r="H1806" s="15" t="n">
        <v>0.13773108697809008</v>
      </c>
      <c r="I1806" s="15" t="n">
        <v>0.042157017215417814</v>
      </c>
      <c r="J1806" s="15" t="n">
        <v>0.03031207608912049</v>
      </c>
      <c r="K1806" s="15" t="n">
        <v>0.03301378719410607</v>
      </c>
      <c r="L1806" s="15" t="n">
        <v>-0.10536775080349654</v>
      </c>
      <c r="M1806" s="15" t="n">
        <v>0.00906740533775162</v>
      </c>
      <c r="N1806" s="15" t="n">
        <v>0.21429575635170472</v>
      </c>
      <c r="O1806" s="15" t="n">
        <v>0.08464064342129946</v>
      </c>
      <c r="P1806" s="15" t="n">
        <v>-0.10783827838693441</v>
      </c>
      <c r="Q1806" s="15" t="n">
        <v>-0.10880029586825006</v>
      </c>
      <c r="R1806" s="15" t="n">
        <v>0.469929382667094</v>
      </c>
      <c r="S1806" s="15" t="n">
        <v>-0.0011661375586303516</v>
      </c>
      <c r="T1806" s="15" t="n">
        <v>-0.012280183014132433</v>
      </c>
      <c r="U1806" s="15" t="n">
        <v>0.14634095207731768</v>
      </c>
    </row>
    <row r="1807">
      <c r="B1807" s="8" t="s">
        <v>75</v>
      </c>
      <c r="C1807" s="19" t="n">
        <v>-0.01860140251902197</v>
      </c>
      <c r="D1807" s="19" t="n">
        <v>-0.07748822224775888</v>
      </c>
      <c r="E1807" s="19" t="n">
        <v>-0.013881447860476787</v>
      </c>
      <c r="F1807" s="19" t="n">
        <v>0.09118950707093132</v>
      </c>
      <c r="G1807" s="19" t="n">
        <v>0.08320372374741622</v>
      </c>
      <c r="H1807" s="19" t="n">
        <v>0.13569947916023992</v>
      </c>
      <c r="I1807" s="19" t="n">
        <v>0.1188605147067574</v>
      </c>
      <c r="J1807" s="19" t="n">
        <v>0.03844512972691956</v>
      </c>
      <c r="K1807" s="19" t="n">
        <v>0.026653556410728814</v>
      </c>
      <c r="L1807" s="19" t="n">
        <v>-0.044943263849761</v>
      </c>
      <c r="M1807" s="19" t="n">
        <v>0.007329765308362817</v>
      </c>
      <c r="N1807" s="19" t="n">
        <v>0.13560464610322628</v>
      </c>
      <c r="O1807" s="19" t="n">
        <v>-0.09401578789124916</v>
      </c>
      <c r="P1807" s="19" t="n">
        <v>0.05326243139708343</v>
      </c>
      <c r="Q1807" s="19" t="n">
        <v>0.027173316053152475</v>
      </c>
      <c r="R1807" s="19" t="n">
        <v>0.45440039638010093</v>
      </c>
      <c r="S1807" s="19" t="n">
        <v>0.14466911069503235</v>
      </c>
      <c r="T1807" s="19" t="n">
        <v>-0.029973554525709396</v>
      </c>
      <c r="U1807" s="19" t="n">
        <v>0.009541235582659444</v>
      </c>
    </row>
    <row r="1808">
      <c r="B1808" s="8" t="s">
        <v>76</v>
      </c>
      <c r="C1808" s="15" t="n">
        <v>9.345696427694804E-4</v>
      </c>
      <c r="D1808" s="15" t="n">
        <v>-0.06017819805577957</v>
      </c>
      <c r="E1808" s="15" t="n">
        <v>0.02513588383351029</v>
      </c>
      <c r="F1808" s="15" t="n">
        <v>-0.031130857555530914</v>
      </c>
      <c r="G1808" s="15" t="n">
        <v>-0.044295090127304294</v>
      </c>
      <c r="H1808" s="15" t="n">
        <v>0.07127608018802477</v>
      </c>
      <c r="I1808" s="15" t="n">
        <v>0.06854461465225875</v>
      </c>
      <c r="J1808" s="15" t="n">
        <v>0.054040571657179765</v>
      </c>
      <c r="K1808" s="15" t="n">
        <v>0.030183750791572175</v>
      </c>
      <c r="L1808" s="15" t="n">
        <v>-0.06470785048851638</v>
      </c>
      <c r="M1808" s="15" t="n">
        <v>0.012630494391749875</v>
      </c>
      <c r="N1808" s="15" t="n">
        <v>0.2601858132941564</v>
      </c>
      <c r="O1808" s="15" t="n">
        <v>0.054275550828332235</v>
      </c>
      <c r="P1808" s="15" t="n">
        <v>-0.13534729411814383</v>
      </c>
      <c r="Q1808" s="15" t="n">
        <v>-0.0061032800239647494</v>
      </c>
      <c r="R1808" s="15" t="n">
        <v>0.4902320583589455</v>
      </c>
      <c r="S1808" s="15" t="n">
        <v>0.030906360773427212</v>
      </c>
      <c r="T1808" s="15" t="n">
        <v>0.06411109021125051</v>
      </c>
      <c r="U1808" s="15" t="n">
        <v>-0.006724508893685937</v>
      </c>
    </row>
    <row r="1809">
      <c r="B1809" s="8" t="s">
        <v>77</v>
      </c>
      <c r="C1809" s="19" t="n">
        <v>0.007966179105228073</v>
      </c>
      <c r="D1809" s="19" t="n">
        <v>-0.08652986789141043</v>
      </c>
      <c r="E1809" s="19" t="n">
        <v>0.10420571204451928</v>
      </c>
      <c r="F1809" s="19" t="n">
        <v>0.18762850112281085</v>
      </c>
      <c r="G1809" s="19" t="n">
        <v>-0.12688198243816584</v>
      </c>
      <c r="H1809" s="19" t="n">
        <v>-0.044345876391640004</v>
      </c>
      <c r="I1809" s="19" t="n">
        <v>0.0914159689179559</v>
      </c>
      <c r="J1809" s="19" t="n">
        <v>-0.005236455795563708</v>
      </c>
      <c r="K1809" s="19" t="n">
        <v>-0.007008702127868346</v>
      </c>
      <c r="L1809" s="19" t="n">
        <v>-0.092324241828857</v>
      </c>
      <c r="M1809" s="19" t="n">
        <v>0.0036005829018726904</v>
      </c>
      <c r="N1809" s="19" t="n">
        <v>0.24012845615414088</v>
      </c>
      <c r="O1809" s="19" t="n">
        <v>0.09227845951562375</v>
      </c>
      <c r="P1809" s="19" t="n">
        <v>0.06598784405294365</v>
      </c>
      <c r="Q1809" s="19" t="n">
        <v>-0.14271612311840115</v>
      </c>
      <c r="R1809" s="19" t="n">
        <v>0.29839471035254106</v>
      </c>
      <c r="S1809" s="19" t="n">
        <v>0.07832566821952258</v>
      </c>
      <c r="T1809" s="19" t="n">
        <v>0.009208741540106447</v>
      </c>
      <c r="U1809" s="19" t="n">
        <v>-0.04839463765975676</v>
      </c>
    </row>
    <row r="1810">
      <c r="B1810" s="8" t="s">
        <v>78</v>
      </c>
      <c r="C1810" s="15" t="n">
        <v>0.018187106368507167</v>
      </c>
      <c r="D1810" s="15" t="n">
        <v>-0.044325101360431475</v>
      </c>
      <c r="E1810" s="15" t="n">
        <v>-4.7950207050554685E-4</v>
      </c>
      <c r="F1810" s="15" t="n">
        <v>0.17675201928444917</v>
      </c>
      <c r="G1810" s="15" t="n">
        <v>0.03799981713568757</v>
      </c>
      <c r="H1810" s="15" t="n">
        <v>-0.07438537903730369</v>
      </c>
      <c r="I1810" s="15" t="n">
        <v>0.095341708274448</v>
      </c>
      <c r="J1810" s="15" t="n">
        <v>0.06462047528903875</v>
      </c>
      <c r="K1810" s="15" t="n">
        <v>-0.028742233602623995</v>
      </c>
      <c r="L1810" s="15" t="n">
        <v>0.00607317839536466</v>
      </c>
      <c r="M1810" s="15" t="n">
        <v>0.02606821961410901</v>
      </c>
      <c r="N1810" s="15" t="n">
        <v>0.13156983515652074</v>
      </c>
      <c r="O1810" s="15" t="n">
        <v>0.1032808222326829</v>
      </c>
      <c r="P1810" s="15" t="n">
        <v>-0.08257848114548391</v>
      </c>
      <c r="Q1810" s="15" t="n">
        <v>0.021973628316962594</v>
      </c>
      <c r="R1810" s="15" t="n">
        <v>0.4577546666586866</v>
      </c>
      <c r="S1810" s="15" t="n">
        <v>-0.10571913131714279</v>
      </c>
      <c r="T1810" s="15" t="n">
        <v>0.10110749393797183</v>
      </c>
      <c r="U1810" s="15" t="n">
        <v>0.007683155791289166</v>
      </c>
    </row>
    <row r="1811">
      <c r="B1811" s="8" t="s">
        <v>79</v>
      </c>
      <c r="C1811" s="19" t="n">
        <v>0.022853925728421036</v>
      </c>
      <c r="D1811" s="19" t="n">
        <v>-0.010319444167123212</v>
      </c>
      <c r="E1811" s="19" t="n">
        <v>0.010274329020715492</v>
      </c>
      <c r="F1811" s="19" t="n">
        <v>0.048124244827682044</v>
      </c>
      <c r="G1811" s="19" t="n">
        <v>-0.1624601676956603</v>
      </c>
      <c r="H1811" s="19" t="n">
        <v>0.14030402045576976</v>
      </c>
      <c r="I1811" s="19" t="n">
        <v>0.20231861151759173</v>
      </c>
      <c r="J1811" s="19" t="n">
        <v>0.0077552516040081945</v>
      </c>
      <c r="K1811" s="19" t="n">
        <v>0.03358930937314219</v>
      </c>
      <c r="L1811" s="19" t="n">
        <v>-0.04208804709150807</v>
      </c>
      <c r="M1811" s="19" t="n">
        <v>-0.017676150433013668</v>
      </c>
      <c r="N1811" s="19" t="n">
        <v>0.20544527508246194</v>
      </c>
      <c r="O1811" s="19" t="n">
        <v>-0.0025873775505367977</v>
      </c>
      <c r="P1811" s="19" t="n">
        <v>-0.08661766443677607</v>
      </c>
      <c r="Q1811" s="19" t="n">
        <v>-0.045378130734433426</v>
      </c>
      <c r="R1811" s="19" t="n">
        <v>0.47204864683789444</v>
      </c>
      <c r="S1811" s="19" t="n">
        <v>0.12731855811642487</v>
      </c>
      <c r="T1811" s="19" t="n">
        <v>-0.06460656188028152</v>
      </c>
      <c r="U1811" s="19" t="n">
        <v>-0.038573066785751134</v>
      </c>
    </row>
    <row r="1812">
      <c r="B1812" s="8" t="s">
        <v>80</v>
      </c>
      <c r="C1812" s="15" t="n">
        <v>0.03373177383168785</v>
      </c>
      <c r="D1812" s="15" t="n">
        <v>-0.050374420468438895</v>
      </c>
      <c r="E1812" s="15" t="n">
        <v>-0.020460325537915002</v>
      </c>
      <c r="F1812" s="15" t="n">
        <v>0.0029281692866961403</v>
      </c>
      <c r="G1812" s="15" t="n">
        <v>-0.11664415074912116</v>
      </c>
      <c r="H1812" s="15" t="n">
        <v>0.10776212295965795</v>
      </c>
      <c r="I1812" s="15" t="n">
        <v>0.1773463386211346</v>
      </c>
      <c r="J1812" s="15" t="n">
        <v>0.04568090475216181</v>
      </c>
      <c r="K1812" s="15" t="n">
        <v>0.05349367311898736</v>
      </c>
      <c r="L1812" s="15" t="n">
        <v>-0.058797889462093765</v>
      </c>
      <c r="M1812" s="15" t="n">
        <v>0.041609445984116034</v>
      </c>
      <c r="N1812" s="15" t="n">
        <v>0.21941712037831507</v>
      </c>
      <c r="O1812" s="15" t="n">
        <v>0.07966832471469362</v>
      </c>
      <c r="P1812" s="15" t="n">
        <v>-0.20666438864481135</v>
      </c>
      <c r="Q1812" s="15" t="n">
        <v>-0.10981254914940569</v>
      </c>
      <c r="R1812" s="15" t="n">
        <v>0.49305676339253224</v>
      </c>
      <c r="S1812" s="15" t="n">
        <v>0.0699586508911124</v>
      </c>
      <c r="T1812" s="15" t="n">
        <v>0.08631688711936399</v>
      </c>
      <c r="U1812" s="15" t="n">
        <v>0.06433669531606165</v>
      </c>
    </row>
    <row r="1813">
      <c r="B1813" s="8" t="s">
        <v>81</v>
      </c>
      <c r="C1813" s="19" t="n">
        <v>0.006117289751279584</v>
      </c>
      <c r="D1813" s="19" t="n">
        <v>-0.035090349577789344</v>
      </c>
      <c r="E1813" s="19" t="n">
        <v>-0.018238442033992087</v>
      </c>
      <c r="F1813" s="19" t="n">
        <v>0.2192413198942761</v>
      </c>
      <c r="G1813" s="19" t="n">
        <v>0.00834292838612828</v>
      </c>
      <c r="H1813" s="19" t="n">
        <v>-0.029339519449309376</v>
      </c>
      <c r="I1813" s="19" t="n">
        <v>0.15396180055135167</v>
      </c>
      <c r="J1813" s="19" t="n">
        <v>-0.0026405027621793217</v>
      </c>
      <c r="K1813" s="19" t="n">
        <v>-0.01933790873692848</v>
      </c>
      <c r="L1813" s="19" t="n">
        <v>-0.10637015983972872</v>
      </c>
      <c r="M1813" s="19" t="n">
        <v>0.04019660627220611</v>
      </c>
      <c r="N1813" s="19" t="n">
        <v>0.15189862855192096</v>
      </c>
      <c r="O1813" s="19" t="n">
        <v>-0.048214716287612314</v>
      </c>
      <c r="P1813" s="19" t="n">
        <v>0.07878377128220641</v>
      </c>
      <c r="Q1813" s="19" t="n">
        <v>0.010192806070206124</v>
      </c>
      <c r="R1813" s="19" t="n">
        <v>0.38225293937466354</v>
      </c>
      <c r="S1813" s="19" t="n">
        <v>0.0774944739505568</v>
      </c>
      <c r="T1813" s="19" t="n">
        <v>-0.03790067375860111</v>
      </c>
      <c r="U1813" s="19" t="n">
        <v>-0.014302724496757336</v>
      </c>
    </row>
    <row r="1814">
      <c r="B1814" s="8" t="s">
        <v>82</v>
      </c>
      <c r="C1814" s="15" t="n">
        <v>-0.03174549022892239</v>
      </c>
      <c r="D1814" s="15" t="n">
        <v>-0.05681553559399357</v>
      </c>
      <c r="E1814" s="15" t="n">
        <v>0.040210615974519595</v>
      </c>
      <c r="F1814" s="15" t="n">
        <v>0.05270631701248423</v>
      </c>
      <c r="G1814" s="15" t="n">
        <v>-0.051651895845246265</v>
      </c>
      <c r="H1814" s="15" t="n">
        <v>0.10533517500033611</v>
      </c>
      <c r="I1814" s="15" t="n">
        <v>0.12042930900773406</v>
      </c>
      <c r="J1814" s="15" t="n">
        <v>0.06763212068712453</v>
      </c>
      <c r="K1814" s="15" t="n">
        <v>0.05290620667559435</v>
      </c>
      <c r="L1814" s="15" t="n">
        <v>-0.07853066201864302</v>
      </c>
      <c r="M1814" s="15" t="n">
        <v>-0.02596117937145268</v>
      </c>
      <c r="N1814" s="15" t="n">
        <v>0.19925095531695075</v>
      </c>
      <c r="O1814" s="15" t="n">
        <v>-0.026370929180681544</v>
      </c>
      <c r="P1814" s="15" t="n">
        <v>-0.15778275922295698</v>
      </c>
      <c r="Q1814" s="15" t="n">
        <v>-0.12848014700271806</v>
      </c>
      <c r="R1814" s="15" t="n">
        <v>0.42520516845532036</v>
      </c>
      <c r="S1814" s="15" t="n">
        <v>0.10579766169114417</v>
      </c>
      <c r="T1814" s="15" t="n">
        <v>0.05429705197927997</v>
      </c>
      <c r="U1814" s="15" t="n">
        <v>0.04545608989573791</v>
      </c>
    </row>
    <row r="1815">
      <c r="B1815" s="8" t="s">
        <v>83</v>
      </c>
      <c r="C1815" s="19" t="n">
        <v>-0.06565229535312303</v>
      </c>
      <c r="D1815" s="19" t="n">
        <v>-0.04007359521791887</v>
      </c>
      <c r="E1815" s="19" t="n">
        <v>-0.04937668134690325</v>
      </c>
      <c r="F1815" s="19" t="n">
        <v>0.11284778177534037</v>
      </c>
      <c r="G1815" s="19" t="n">
        <v>-0.020089990443164948</v>
      </c>
      <c r="H1815" s="19" t="n">
        <v>0.12499796892493877</v>
      </c>
      <c r="I1815" s="19" t="n">
        <v>-0.016074060119455235</v>
      </c>
      <c r="J1815" s="19" t="n">
        <v>0.0707577154556443</v>
      </c>
      <c r="K1815" s="19" t="n">
        <v>0.0400528094046853</v>
      </c>
      <c r="L1815" s="19" t="n">
        <v>0.03371328625115402</v>
      </c>
      <c r="M1815" s="19" t="n">
        <v>0.018912642326470486</v>
      </c>
      <c r="N1815" s="19" t="n">
        <v>0.17260541347922662</v>
      </c>
      <c r="O1815" s="19" t="n">
        <v>-0.0957983722217944</v>
      </c>
      <c r="P1815" s="19" t="n">
        <v>-0.21824577526604685</v>
      </c>
      <c r="Q1815" s="19" t="n">
        <v>-0.0724546406424766</v>
      </c>
      <c r="R1815" s="19" t="n">
        <v>0.4638663708178966</v>
      </c>
      <c r="S1815" s="19" t="n">
        <v>0.22268225376815112</v>
      </c>
      <c r="T1815" s="19" t="n">
        <v>0.1033723715983335</v>
      </c>
      <c r="U1815" s="19" t="n">
        <v>0.20885018291634042</v>
      </c>
    </row>
    <row r="1816">
      <c r="B1816" s="8" t="s">
        <v>84</v>
      </c>
      <c r="C1816" s="15" t="n">
        <v>0.04540352948260997</v>
      </c>
      <c r="D1816" s="15" t="n">
        <v>-0.05871734788535721</v>
      </c>
      <c r="E1816" s="15" t="n">
        <v>0.030210946121732495</v>
      </c>
      <c r="F1816" s="15" t="n">
        <v>0.015286981520859432</v>
      </c>
      <c r="G1816" s="15" t="n">
        <v>0.05010736550103561</v>
      </c>
      <c r="H1816" s="15" t="n">
        <v>0.13286822217907462</v>
      </c>
      <c r="I1816" s="15" t="n">
        <v>0.23323290954859063</v>
      </c>
      <c r="J1816" s="15" t="n">
        <v>0.025206018413564436</v>
      </c>
      <c r="K1816" s="15" t="n">
        <v>0.06565921013411652</v>
      </c>
      <c r="L1816" s="15" t="n">
        <v>7.18725092050412E-4</v>
      </c>
      <c r="M1816" s="15" t="n">
        <v>0.053700500705519315</v>
      </c>
      <c r="N1816" s="15" t="n">
        <v>0.2569195434707706</v>
      </c>
      <c r="O1816" s="15" t="n">
        <v>0.0801792258794703</v>
      </c>
      <c r="P1816" s="15" t="n">
        <v>-0.0812502746340041</v>
      </c>
      <c r="Q1816" s="15" t="n">
        <v>-0.12120563607764862</v>
      </c>
      <c r="R1816" s="15" t="n">
        <v>0.4217735520321866</v>
      </c>
      <c r="S1816" s="15" t="n">
        <v>-0.038896038504102684</v>
      </c>
      <c r="T1816" s="15" t="n">
        <v>-0.04229398267786797</v>
      </c>
      <c r="U1816" s="15" t="n">
        <v>-0.056070285614370365</v>
      </c>
    </row>
    <row r="1817">
      <c r="B1817" s="8" t="s">
        <v>85</v>
      </c>
      <c r="C1817" s="19" t="n">
        <v>-0.033605727766451356</v>
      </c>
      <c r="D1817" s="19" t="n">
        <v>-0.0051763015709861875</v>
      </c>
      <c r="E1817" s="19" t="n">
        <v>0.007503511742990802</v>
      </c>
      <c r="F1817" s="19" t="n">
        <v>0.11686414048618644</v>
      </c>
      <c r="G1817" s="19" t="n">
        <v>0.0975321685210342</v>
      </c>
      <c r="H1817" s="19" t="n">
        <v>0.01801579360097378</v>
      </c>
      <c r="I1817" s="19" t="n">
        <v>0.044703370350613614</v>
      </c>
      <c r="J1817" s="19" t="n">
        <v>-0.016453790886318993</v>
      </c>
      <c r="K1817" s="19" t="n">
        <v>0.03457940336817788</v>
      </c>
      <c r="L1817" s="19" t="n">
        <v>-0.04589747605984125</v>
      </c>
      <c r="M1817" s="19" t="n">
        <v>0.04134987633669723</v>
      </c>
      <c r="N1817" s="19" t="n">
        <v>0.4230745943243359</v>
      </c>
      <c r="O1817" s="19" t="n">
        <v>0.0035974086349558057</v>
      </c>
      <c r="P1817" s="19" t="n">
        <v>-0.009991329089375832</v>
      </c>
      <c r="Q1817" s="19" t="n">
        <v>0.048208051243973864</v>
      </c>
      <c r="R1817" s="19" t="n">
        <v>0.22276413715049342</v>
      </c>
      <c r="S1817" s="19" t="n">
        <v>0.047549642517207745</v>
      </c>
      <c r="T1817" s="19" t="n">
        <v>-0.008989861766242651</v>
      </c>
      <c r="U1817" s="19" t="n">
        <v>0.008700150022645476</v>
      </c>
    </row>
    <row r="1818">
      <c r="B1818" s="8" t="s">
        <v>86</v>
      </c>
      <c r="C1818" s="15" t="n">
        <v>0.0018353592521643792</v>
      </c>
      <c r="D1818" s="15" t="n">
        <v>-0.043744079294151264</v>
      </c>
      <c r="E1818" s="15" t="n">
        <v>0.013259127443198375</v>
      </c>
      <c r="F1818" s="15" t="n">
        <v>0.15721288623171142</v>
      </c>
      <c r="G1818" s="15" t="n">
        <v>0.016563524864299472</v>
      </c>
      <c r="H1818" s="15" t="n">
        <v>0.10723117491333807</v>
      </c>
      <c r="I1818" s="15" t="n">
        <v>0.018095955027060944</v>
      </c>
      <c r="J1818" s="15" t="n">
        <v>0.07396742036222584</v>
      </c>
      <c r="K1818" s="15" t="n">
        <v>0.009563395129237554</v>
      </c>
      <c r="L1818" s="15" t="n">
        <v>-0.013060402915725581</v>
      </c>
      <c r="M1818" s="15" t="n">
        <v>0.041232717417132914</v>
      </c>
      <c r="N1818" s="15" t="n">
        <v>0.24175994549727195</v>
      </c>
      <c r="O1818" s="15" t="n">
        <v>-0.03390240764964717</v>
      </c>
      <c r="P1818" s="15" t="n">
        <v>-0.18143272966354831</v>
      </c>
      <c r="Q1818" s="15" t="n">
        <v>0.15294803431184345</v>
      </c>
      <c r="R1818" s="15" t="n">
        <v>0.298029484234793</v>
      </c>
      <c r="S1818" s="15" t="n">
        <v>0.02584390739766854</v>
      </c>
      <c r="T1818" s="15" t="n">
        <v>0.036522618782616784</v>
      </c>
      <c r="U1818" s="15" t="n">
        <v>0.017305319873263416</v>
      </c>
    </row>
    <row r="1819">
      <c r="B1819" s="8" t="s">
        <v>87</v>
      </c>
      <c r="C1819" s="19" t="n">
        <v>-0.07662777827528003</v>
      </c>
      <c r="D1819" s="19" t="n">
        <v>-0.0745364102961057</v>
      </c>
      <c r="E1819" s="19" t="n">
        <v>-0.019607254997606134</v>
      </c>
      <c r="F1819" s="19" t="n">
        <v>0.11682739033402192</v>
      </c>
      <c r="G1819" s="19" t="n">
        <v>-0.0782223002009014</v>
      </c>
      <c r="H1819" s="19" t="n">
        <v>0.07870832274442029</v>
      </c>
      <c r="I1819" s="19" t="n">
        <v>-0.017983452656405188</v>
      </c>
      <c r="J1819" s="19" t="n">
        <v>0.010465534129938359</v>
      </c>
      <c r="K1819" s="19" t="n">
        <v>-0.038106068478526385</v>
      </c>
      <c r="L1819" s="19" t="n">
        <v>-0.09011490174972099</v>
      </c>
      <c r="M1819" s="19" t="n">
        <v>0.03571397562506116</v>
      </c>
      <c r="N1819" s="19" t="n">
        <v>0.26188711762608624</v>
      </c>
      <c r="O1819" s="19" t="n">
        <v>0.11101218771269351</v>
      </c>
      <c r="P1819" s="19" t="n">
        <v>-0.033090588635011506</v>
      </c>
      <c r="Q1819" s="19" t="n">
        <v>-0.016060061107505987</v>
      </c>
      <c r="R1819" s="19" t="n">
        <v>0.32350363886752104</v>
      </c>
      <c r="S1819" s="19" t="n">
        <v>0.06361940516541797</v>
      </c>
      <c r="T1819" s="19" t="n">
        <v>0.02905064776329693</v>
      </c>
      <c r="U1819" s="19" t="n">
        <v>0.07276610020562871</v>
      </c>
    </row>
    <row r="1820">
      <c r="B1820" s="8" t="s">
        <v>88</v>
      </c>
      <c r="C1820" s="15" t="n">
        <v>-0.00477432936021679</v>
      </c>
      <c r="D1820" s="15" t="n">
        <v>-0.17283600050848516</v>
      </c>
      <c r="E1820" s="15" t="n">
        <v>-0.04295595786500216</v>
      </c>
      <c r="F1820" s="15" t="n">
        <v>0.09409771883699208</v>
      </c>
      <c r="G1820" s="15" t="n">
        <v>-0.046346368879519304</v>
      </c>
      <c r="H1820" s="15" t="n">
        <v>0.09521256572128069</v>
      </c>
      <c r="I1820" s="15" t="n">
        <v>0.1004480239352542</v>
      </c>
      <c r="J1820" s="15" t="n">
        <v>0.05907768140946017</v>
      </c>
      <c r="K1820" s="15" t="n">
        <v>-0.027663142109822212</v>
      </c>
      <c r="L1820" s="15" t="n">
        <v>-0.028867366583476852</v>
      </c>
      <c r="M1820" s="15" t="n">
        <v>0.025667561936217463</v>
      </c>
      <c r="N1820" s="15" t="n">
        <v>0.009501840802872091</v>
      </c>
      <c r="O1820" s="15" t="n">
        <v>0.11906652013189847</v>
      </c>
      <c r="P1820" s="15" t="n">
        <v>-0.09150840731346549</v>
      </c>
      <c r="Q1820" s="15" t="n">
        <v>0.0011018137285817551</v>
      </c>
      <c r="R1820" s="15" t="n">
        <v>0.525126981575895</v>
      </c>
      <c r="S1820" s="15" t="n">
        <v>-0.0010858660995819599</v>
      </c>
      <c r="T1820" s="15" t="n">
        <v>0.06730603266271269</v>
      </c>
      <c r="U1820" s="15" t="n">
        <v>0.08900271865263118</v>
      </c>
    </row>
    <row r="1821">
      <c r="B1821" s="8" t="s">
        <v>89</v>
      </c>
      <c r="C1821" s="19" t="n">
        <v>-0.051732660083971385</v>
      </c>
      <c r="D1821" s="19" t="n">
        <v>-0.14469539828491723</v>
      </c>
      <c r="E1821" s="19" t="n">
        <v>0.03212825887788308</v>
      </c>
      <c r="F1821" s="19" t="n">
        <v>0.009412824772202517</v>
      </c>
      <c r="G1821" s="19" t="n">
        <v>-0.03653334463877371</v>
      </c>
      <c r="H1821" s="19" t="n">
        <v>0.18707276012121296</v>
      </c>
      <c r="I1821" s="19" t="n">
        <v>0.07942140633378748</v>
      </c>
      <c r="J1821" s="19" t="n">
        <v>0.07910238826062561</v>
      </c>
      <c r="K1821" s="19" t="n">
        <v>-0.01944681577789163</v>
      </c>
      <c r="L1821" s="19" t="n">
        <v>-0.003042451917617603</v>
      </c>
      <c r="M1821" s="19" t="n">
        <v>0.011100455683023425</v>
      </c>
      <c r="N1821" s="19" t="n">
        <v>0.29534400447884784</v>
      </c>
      <c r="O1821" s="19" t="n">
        <v>-0.0899043649282617</v>
      </c>
      <c r="P1821" s="19" t="n">
        <v>-0.1320857361928776</v>
      </c>
      <c r="Q1821" s="19" t="n">
        <v>0.028264861847848544</v>
      </c>
      <c r="R1821" s="19" t="n">
        <v>0.36120958780530504</v>
      </c>
      <c r="S1821" s="19" t="n">
        <v>0.13011209165670162</v>
      </c>
      <c r="T1821" s="19" t="n">
        <v>-0.01263730802214057</v>
      </c>
      <c r="U1821" s="19" t="n">
        <v>-0.029105015689780748</v>
      </c>
    </row>
    <row r="1822">
      <c r="B1822" s="8" t="s">
        <v>90</v>
      </c>
      <c r="C1822" s="15" t="n">
        <v>-0.01684766016864452</v>
      </c>
      <c r="D1822" s="15" t="n">
        <v>-0.013086631280238691</v>
      </c>
      <c r="E1822" s="15" t="n">
        <v>0.07117738864137935</v>
      </c>
      <c r="F1822" s="15" t="n">
        <v>0.11893715320133265</v>
      </c>
      <c r="G1822" s="15" t="n">
        <v>0.07376191328370021</v>
      </c>
      <c r="H1822" s="15" t="n">
        <v>0.12205347612908699</v>
      </c>
      <c r="I1822" s="15" t="n">
        <v>0.06932197548841243</v>
      </c>
      <c r="J1822" s="15" t="n">
        <v>0.04109181776365461</v>
      </c>
      <c r="K1822" s="15" t="n">
        <v>-0.023533962660282695</v>
      </c>
      <c r="L1822" s="15" t="n">
        <v>-0.05590944603133588</v>
      </c>
      <c r="M1822" s="15" t="n">
        <v>1.6909940692711015E-4</v>
      </c>
      <c r="N1822" s="15" t="n">
        <v>0.15004024321398213</v>
      </c>
      <c r="O1822" s="15" t="n">
        <v>0.09877436285456903</v>
      </c>
      <c r="P1822" s="15" t="n">
        <v>0.0798545860316952</v>
      </c>
      <c r="Q1822" s="15" t="n">
        <v>-0.1969766318752033</v>
      </c>
      <c r="R1822" s="15" t="n">
        <v>0.4488107642198128</v>
      </c>
      <c r="S1822" s="15" t="n">
        <v>-0.05168648904211468</v>
      </c>
      <c r="T1822" s="15" t="n">
        <v>-0.1755568781656259</v>
      </c>
      <c r="U1822" s="15" t="n">
        <v>0.139847575468299</v>
      </c>
    </row>
    <row r="1823">
      <c r="B1823" s="8" t="s">
        <v>91</v>
      </c>
      <c r="C1823" s="19" t="n">
        <v>0.018401881210853316</v>
      </c>
      <c r="D1823" s="19" t="n">
        <v>-0.019083375506307534</v>
      </c>
      <c r="E1823" s="19" t="n">
        <v>-0.03463501855838474</v>
      </c>
      <c r="F1823" s="19" t="n">
        <v>0.1757580177509038</v>
      </c>
      <c r="G1823" s="19" t="n">
        <v>-0.12025771912486338</v>
      </c>
      <c r="H1823" s="19" t="n">
        <v>0.1437352536318913</v>
      </c>
      <c r="I1823" s="19" t="n">
        <v>0.15310373917192807</v>
      </c>
      <c r="J1823" s="19" t="n">
        <v>-0.019307988407283098</v>
      </c>
      <c r="K1823" s="19" t="n">
        <v>-0.014698500364354796</v>
      </c>
      <c r="L1823" s="19" t="n">
        <v>-0.07577018460522951</v>
      </c>
      <c r="M1823" s="19" t="n">
        <v>-0.02174426255694077</v>
      </c>
      <c r="N1823" s="19" t="n">
        <v>0.22656094116480954</v>
      </c>
      <c r="O1823" s="19" t="n">
        <v>0.14698949371391795</v>
      </c>
      <c r="P1823" s="19" t="n">
        <v>-0.21015690321146474</v>
      </c>
      <c r="Q1823" s="19" t="n">
        <v>-0.08977410697019683</v>
      </c>
      <c r="R1823" s="19" t="n">
        <v>0.34707045922839697</v>
      </c>
      <c r="S1823" s="19" t="n">
        <v>0.05747243705041484</v>
      </c>
      <c r="T1823" s="19" t="n">
        <v>0.06342652203423325</v>
      </c>
      <c r="U1823" s="19" t="n">
        <v>0.08840551718187656</v>
      </c>
    </row>
    <row r="1824">
      <c r="B1824" s="8" t="s">
        <v>92</v>
      </c>
      <c r="C1824" s="15" t="n">
        <v>-0.008914004028238736</v>
      </c>
      <c r="D1824" s="15" t="n">
        <v>-0.053365175916863176</v>
      </c>
      <c r="E1824" s="15" t="n">
        <v>0.03553669598169142</v>
      </c>
      <c r="F1824" s="15" t="n">
        <v>0.00555555889039254</v>
      </c>
      <c r="G1824" s="15" t="n">
        <v>0.13886223183815974</v>
      </c>
      <c r="H1824" s="15" t="n">
        <v>0.05207389212571251</v>
      </c>
      <c r="I1824" s="15" t="n">
        <v>-0.020298279861181795</v>
      </c>
      <c r="J1824" s="15" t="n">
        <v>0.009368491368904755</v>
      </c>
      <c r="K1824" s="15" t="n">
        <v>-0.0027041638712067616</v>
      </c>
      <c r="L1824" s="15" t="n">
        <v>-0.07523858544162147</v>
      </c>
      <c r="M1824" s="15" t="n">
        <v>-0.05792994656453102</v>
      </c>
      <c r="N1824" s="15" t="n">
        <v>0.3184414374866543</v>
      </c>
      <c r="O1824" s="15" t="n">
        <v>0.01648262222824841</v>
      </c>
      <c r="P1824" s="15" t="n">
        <v>-0.1368077963694679</v>
      </c>
      <c r="Q1824" s="15" t="n">
        <v>0.03678647257566673</v>
      </c>
      <c r="R1824" s="15" t="n">
        <v>0.4250287871963968</v>
      </c>
      <c r="S1824" s="15" t="n">
        <v>-0.11591495245642068</v>
      </c>
      <c r="T1824" s="15" t="n">
        <v>0.038948051770990554</v>
      </c>
      <c r="U1824" s="15" t="n">
        <v>0.04362501330888107</v>
      </c>
    </row>
    <row r="1825">
      <c r="B1825" s="8" t="s">
        <v>93</v>
      </c>
      <c r="C1825" s="19" t="n">
        <v>-0.04780430186652797</v>
      </c>
      <c r="D1825" s="19" t="n">
        <v>-0.11431334041091512</v>
      </c>
      <c r="E1825" s="19" t="n">
        <v>-0.042817737417547394</v>
      </c>
      <c r="F1825" s="19" t="n">
        <v>-0.030955350360446766</v>
      </c>
      <c r="G1825" s="19" t="n">
        <v>0.048221568724223826</v>
      </c>
      <c r="H1825" s="19" t="n">
        <v>0.04476206623989637</v>
      </c>
      <c r="I1825" s="19" t="n">
        <v>0.039486945389627943</v>
      </c>
      <c r="J1825" s="19" t="n">
        <v>0.060621876906849836</v>
      </c>
      <c r="K1825" s="19" t="n">
        <v>0.02847427697441544</v>
      </c>
      <c r="L1825" s="19" t="n">
        <v>-0.061630838920486354</v>
      </c>
      <c r="M1825" s="19" t="n">
        <v>0.016571106863359636</v>
      </c>
      <c r="N1825" s="19" t="n">
        <v>0.0993608870636004</v>
      </c>
      <c r="O1825" s="19" t="n">
        <v>0.08329464187087819</v>
      </c>
      <c r="P1825" s="19" t="n">
        <v>-0.007654092291712416</v>
      </c>
      <c r="Q1825" s="19" t="n">
        <v>0.18122200085254028</v>
      </c>
      <c r="R1825" s="19" t="n">
        <v>0.5265618483372518</v>
      </c>
      <c r="S1825" s="19" t="n">
        <v>0.05434921927371885</v>
      </c>
      <c r="T1825" s="19" t="n">
        <v>0.058645501778499705</v>
      </c>
      <c r="U1825" s="19" t="n">
        <v>0.018319094319089412</v>
      </c>
    </row>
    <row r="1826">
      <c r="B1826" s="8" t="s">
        <v>94</v>
      </c>
      <c r="C1826" s="15" t="n">
        <v>-0.06048850444044127</v>
      </c>
      <c r="D1826" s="15" t="n">
        <v>-0.042820098680149146</v>
      </c>
      <c r="E1826" s="15" t="n">
        <v>-0.007554669098866806</v>
      </c>
      <c r="F1826" s="15" t="n">
        <v>0.06636497910212258</v>
      </c>
      <c r="G1826" s="15" t="n">
        <v>-0.07509153324860403</v>
      </c>
      <c r="H1826" s="15" t="n">
        <v>0.1413669289078797</v>
      </c>
      <c r="I1826" s="15" t="n">
        <v>0.053548351961944775</v>
      </c>
      <c r="J1826" s="15" t="n">
        <v>0.06738072303215625</v>
      </c>
      <c r="K1826" s="15" t="n">
        <v>-0.014673137008781091</v>
      </c>
      <c r="L1826" s="15" t="n">
        <v>-0.06612829700925708</v>
      </c>
      <c r="M1826" s="15" t="n">
        <v>-0.006470949400601443</v>
      </c>
      <c r="N1826" s="15" t="n">
        <v>0.3018198996945773</v>
      </c>
      <c r="O1826" s="15" t="n">
        <v>0.06608097997085888</v>
      </c>
      <c r="P1826" s="15" t="n">
        <v>-0.071221355234724</v>
      </c>
      <c r="Q1826" s="15" t="n">
        <v>-0.12354346343201393</v>
      </c>
      <c r="R1826" s="15" t="n">
        <v>0.3278970801191647</v>
      </c>
      <c r="S1826" s="15" t="n">
        <v>0.1553679010676178</v>
      </c>
      <c r="T1826" s="15" t="n">
        <v>0.0487190489536782</v>
      </c>
      <c r="U1826" s="15" t="n">
        <v>0.1505250497525537</v>
      </c>
    </row>
    <row r="1827">
      <c r="B1827" s="8" t="s">
        <v>95</v>
      </c>
      <c r="C1827" s="19" t="n">
        <v>-0.008935790607372708</v>
      </c>
      <c r="D1827" s="19" t="n">
        <v>-0.10108545045565544</v>
      </c>
      <c r="E1827" s="19" t="n">
        <v>0.005225526451090562</v>
      </c>
      <c r="F1827" s="19" t="n">
        <v>0.082256361565983</v>
      </c>
      <c r="G1827" s="19" t="n">
        <v>-0.06227059428244295</v>
      </c>
      <c r="H1827" s="19" t="n">
        <v>0.058658987472671835</v>
      </c>
      <c r="I1827" s="19" t="n">
        <v>0.061236558028908455</v>
      </c>
      <c r="J1827" s="19" t="n">
        <v>0.07565700704615243</v>
      </c>
      <c r="K1827" s="19" t="n">
        <v>-0.004762265044001032</v>
      </c>
      <c r="L1827" s="19" t="n">
        <v>-0.05643864946315095</v>
      </c>
      <c r="M1827" s="19" t="n">
        <v>0.07231109609569902</v>
      </c>
      <c r="N1827" s="19" t="n">
        <v>0.12344024356565991</v>
      </c>
      <c r="O1827" s="19" t="n">
        <v>0.02894508667401171</v>
      </c>
      <c r="P1827" s="19" t="n">
        <v>-0.04338663433460426</v>
      </c>
      <c r="Q1827" s="19" t="n">
        <v>0.06424979357751366</v>
      </c>
      <c r="R1827" s="19" t="n">
        <v>0.4323050803838037</v>
      </c>
      <c r="S1827" s="19" t="n">
        <v>0.05529485705891839</v>
      </c>
      <c r="T1827" s="19" t="n">
        <v>0.03694935348982694</v>
      </c>
      <c r="U1827" s="19" t="n">
        <v>-0.011564855584802726</v>
      </c>
    </row>
    <row r="1828">
      <c r="B1828" s="8" t="s">
        <v>96</v>
      </c>
      <c r="C1828" s="15" t="n">
        <v>-0.04556308287286223</v>
      </c>
      <c r="D1828" s="15" t="n">
        <v>-0.03675502136226498</v>
      </c>
      <c r="E1828" s="15" t="n">
        <v>0.01360762740939192</v>
      </c>
      <c r="F1828" s="15" t="n">
        <v>0.018257622592958055</v>
      </c>
      <c r="G1828" s="15" t="n">
        <v>-0.058199873649465196</v>
      </c>
      <c r="H1828" s="15" t="n">
        <v>0.08016179865958614</v>
      </c>
      <c r="I1828" s="15" t="n">
        <v>0.07528209144787815</v>
      </c>
      <c r="J1828" s="15" t="n">
        <v>0.010779346563081342</v>
      </c>
      <c r="K1828" s="15" t="n">
        <v>0.0089832836835998</v>
      </c>
      <c r="L1828" s="15" t="n">
        <v>-0.052523229187682936</v>
      </c>
      <c r="M1828" s="15" t="n">
        <v>0.022507383853575588</v>
      </c>
      <c r="N1828" s="15" t="n">
        <v>0.1695465779235584</v>
      </c>
      <c r="O1828" s="15" t="n">
        <v>0.1415999834534285</v>
      </c>
      <c r="P1828" s="15" t="n">
        <v>-0.13895892675453667</v>
      </c>
      <c r="Q1828" s="15" t="n">
        <v>0.013396586101606864</v>
      </c>
      <c r="R1828" s="15" t="n">
        <v>0.46518502952961843</v>
      </c>
      <c r="S1828" s="15" t="n">
        <v>-0.015429236470704337</v>
      </c>
      <c r="T1828" s="15" t="n">
        <v>0.0917091133352673</v>
      </c>
      <c r="U1828" s="15" t="n">
        <v>0.02908203437649876</v>
      </c>
    </row>
    <row r="1829">
      <c r="B1829" s="8" t="s">
        <v>97</v>
      </c>
      <c r="C1829" s="19" t="n">
        <v>-0.010791292504959004</v>
      </c>
      <c r="D1829" s="19" t="n">
        <v>-0.06388898779678445</v>
      </c>
      <c r="E1829" s="19" t="n">
        <v>-0.050288040825448146</v>
      </c>
      <c r="F1829" s="19" t="n">
        <v>0.21199367626289672</v>
      </c>
      <c r="G1829" s="19" t="n">
        <v>-0.15945148410800247</v>
      </c>
      <c r="H1829" s="19" t="n">
        <v>-0.07989518747564428</v>
      </c>
      <c r="I1829" s="19" t="n">
        <v>0.17328099675633146</v>
      </c>
      <c r="J1829" s="19" t="n">
        <v>-2.7065464789182456E-4</v>
      </c>
      <c r="K1829" s="19" t="n">
        <v>0.05378105643253527</v>
      </c>
      <c r="L1829" s="19" t="n">
        <v>-0.08167568292380512</v>
      </c>
      <c r="M1829" s="19" t="n">
        <v>0.015553784522366545</v>
      </c>
      <c r="N1829" s="19" t="n">
        <v>0.09317780262321385</v>
      </c>
      <c r="O1829" s="19" t="n">
        <v>0.14826632222929026</v>
      </c>
      <c r="P1829" s="19" t="n">
        <v>0.07491312186689335</v>
      </c>
      <c r="Q1829" s="19" t="n">
        <v>-0.11304705224724149</v>
      </c>
      <c r="R1829" s="19" t="n">
        <v>0.3331301136309643</v>
      </c>
      <c r="S1829" s="19" t="n">
        <v>0.15200282702983062</v>
      </c>
      <c r="T1829" s="19" t="n">
        <v>0.1375285417011916</v>
      </c>
      <c r="U1829" s="19" t="n">
        <v>0.08252957629486246</v>
      </c>
    </row>
    <row r="1830">
      <c r="B1830" s="8" t="s">
        <v>98</v>
      </c>
      <c r="C1830" s="15" t="n">
        <v>0.009358082152226983</v>
      </c>
      <c r="D1830" s="15" t="n">
        <v>-0.09092843074286017</v>
      </c>
      <c r="E1830" s="15" t="n">
        <v>0.0352442239454244</v>
      </c>
      <c r="F1830" s="15" t="n">
        <v>0.007053881380829268</v>
      </c>
      <c r="G1830" s="15" t="n">
        <v>-0.014369568157329754</v>
      </c>
      <c r="H1830" s="15" t="n">
        <v>0.12500087178664115</v>
      </c>
      <c r="I1830" s="15" t="n">
        <v>0.029994684919446433</v>
      </c>
      <c r="J1830" s="15" t="n">
        <v>0.04349205069668107</v>
      </c>
      <c r="K1830" s="15" t="n">
        <v>0.03563135362661572</v>
      </c>
      <c r="L1830" s="15" t="n">
        <v>-0.021796911576652214</v>
      </c>
      <c r="M1830" s="15" t="n">
        <v>0.03738635695361015</v>
      </c>
      <c r="N1830" s="15" t="n">
        <v>0.24840149244658466</v>
      </c>
      <c r="O1830" s="15" t="n">
        <v>0.03223016661488006</v>
      </c>
      <c r="P1830" s="15" t="n">
        <v>-0.10642870907724271</v>
      </c>
      <c r="Q1830" s="15" t="n">
        <v>-0.08135203456270242</v>
      </c>
      <c r="R1830" s="15" t="n">
        <v>0.42465374001446277</v>
      </c>
      <c r="S1830" s="15" t="n">
        <v>0.07451394768858507</v>
      </c>
      <c r="T1830" s="15" t="n">
        <v>0.007463761565781697</v>
      </c>
      <c r="U1830" s="15" t="n">
        <v>0.1752308724098189</v>
      </c>
    </row>
    <row r="1831">
      <c r="B1831" s="8" t="s">
        <v>99</v>
      </c>
      <c r="C1831" s="19" t="n">
        <v>-0.05312436571064726</v>
      </c>
      <c r="D1831" s="19" t="n">
        <v>-0.09835356773419197</v>
      </c>
      <c r="E1831" s="19" t="n">
        <v>0.01745898051672338</v>
      </c>
      <c r="F1831" s="19" t="n">
        <v>0.0074035828216941464</v>
      </c>
      <c r="G1831" s="19" t="n">
        <v>0.03565553976007303</v>
      </c>
      <c r="H1831" s="19" t="n">
        <v>0.20811986765675877</v>
      </c>
      <c r="I1831" s="19" t="n">
        <v>0.08930002485001184</v>
      </c>
      <c r="J1831" s="19" t="n">
        <v>0.09521698094571306</v>
      </c>
      <c r="K1831" s="19" t="n">
        <v>0.0036668514016357304</v>
      </c>
      <c r="L1831" s="19" t="n">
        <v>-0.0698971000428246</v>
      </c>
      <c r="M1831" s="19" t="n">
        <v>-0.06563499747093918</v>
      </c>
      <c r="N1831" s="19" t="n">
        <v>0.2090801007298588</v>
      </c>
      <c r="O1831" s="19" t="n">
        <v>0.1451514447318361</v>
      </c>
      <c r="P1831" s="19" t="n">
        <v>-0.10678257228873184</v>
      </c>
      <c r="Q1831" s="19" t="n">
        <v>-0.02846029844371286</v>
      </c>
      <c r="R1831" s="19" t="n">
        <v>0.46595940674238046</v>
      </c>
      <c r="S1831" s="19" t="n">
        <v>-0.04433865856727163</v>
      </c>
      <c r="T1831" s="19" t="n">
        <v>-0.02636061692125927</v>
      </c>
      <c r="U1831" s="19" t="n">
        <v>-0.014851562432848672</v>
      </c>
    </row>
    <row r="1832">
      <c r="B1832" s="8" t="s">
        <v>100</v>
      </c>
      <c r="C1832" s="15" t="n">
        <v>-0.04789816480221276</v>
      </c>
      <c r="D1832" s="15" t="n">
        <v>-0.04230330882962072</v>
      </c>
      <c r="E1832" s="15" t="n">
        <v>-0.02855249055618398</v>
      </c>
      <c r="F1832" s="15" t="n">
        <v>0.07301932103729376</v>
      </c>
      <c r="G1832" s="15" t="n">
        <v>-0.03223171715302253</v>
      </c>
      <c r="H1832" s="15" t="n">
        <v>0.004781752489133063</v>
      </c>
      <c r="I1832" s="15" t="n">
        <v>0.019653683786760072</v>
      </c>
      <c r="J1832" s="15" t="n">
        <v>0.04506421803568631</v>
      </c>
      <c r="K1832" s="15" t="n">
        <v>-0.048063463718879096</v>
      </c>
      <c r="L1832" s="15" t="n">
        <v>-0.1434454697281903</v>
      </c>
      <c r="M1832" s="15" t="n">
        <v>0.017813548610012997</v>
      </c>
      <c r="N1832" s="15" t="n">
        <v>0.02067307472601136</v>
      </c>
      <c r="O1832" s="15" t="n">
        <v>0.0325029854902635</v>
      </c>
      <c r="P1832" s="15" t="n">
        <v>-0.036871646420262506</v>
      </c>
      <c r="Q1832" s="15" t="n">
        <v>0.09934342950853134</v>
      </c>
      <c r="R1832" s="15" t="n">
        <v>0.5983850607048316</v>
      </c>
      <c r="S1832" s="15" t="n">
        <v>0.04788063052360397</v>
      </c>
      <c r="T1832" s="15" t="n">
        <v>0.0015336488943915277</v>
      </c>
      <c r="U1832" s="15" t="n">
        <v>-0.025626838619452023</v>
      </c>
    </row>
    <row r="1833">
      <c r="B1833" s="8" t="s">
        <v>101</v>
      </c>
      <c r="C1833" s="19" t="n">
        <v>-0.0543699981312141</v>
      </c>
      <c r="D1833" s="19" t="n">
        <v>-0.11837386937622198</v>
      </c>
      <c r="E1833" s="19" t="n">
        <v>-8.205448582526244E-4</v>
      </c>
      <c r="F1833" s="19" t="n">
        <v>0.06152069520599812</v>
      </c>
      <c r="G1833" s="19" t="n">
        <v>-7.157476379509201E-4</v>
      </c>
      <c r="H1833" s="19" t="n">
        <v>0.053748605623146775</v>
      </c>
      <c r="I1833" s="19" t="n">
        <v>0.04535087028775458</v>
      </c>
      <c r="J1833" s="19" t="n">
        <v>0.07635558015452032</v>
      </c>
      <c r="K1833" s="19" t="n">
        <v>-0.04335465481698161</v>
      </c>
      <c r="L1833" s="19" t="n">
        <v>-0.023850418024039508</v>
      </c>
      <c r="M1833" s="19" t="n">
        <v>0.038920267515617404</v>
      </c>
      <c r="N1833" s="19" t="n">
        <v>0.2546647469530097</v>
      </c>
      <c r="O1833" s="19" t="n">
        <v>-0.0020181584757205506</v>
      </c>
      <c r="P1833" s="19" t="n">
        <v>-0.07033035431671278</v>
      </c>
      <c r="Q1833" s="19" t="n">
        <v>-0.06164989918537265</v>
      </c>
      <c r="R1833" s="19" t="n">
        <v>0.40893453359440585</v>
      </c>
      <c r="S1833" s="19" t="n">
        <v>0.10270152657300854</v>
      </c>
      <c r="T1833" s="19" t="n">
        <v>0.0989138970615359</v>
      </c>
      <c r="U1833" s="19" t="n">
        <v>0.1323093934965308</v>
      </c>
    </row>
    <row r="1834">
      <c r="B1834" s="8" t="s">
        <v>102</v>
      </c>
      <c r="C1834" s="15" t="n">
        <v>-0.003198955753254585</v>
      </c>
      <c r="D1834" s="15" t="n">
        <v>-0.09040310738290215</v>
      </c>
      <c r="E1834" s="15" t="n">
        <v>0.006349722571485877</v>
      </c>
      <c r="F1834" s="15" t="n">
        <v>0.0438395717859385</v>
      </c>
      <c r="G1834" s="15" t="n">
        <v>0.09918754422500088</v>
      </c>
      <c r="H1834" s="15" t="n">
        <v>0.06725188279906184</v>
      </c>
      <c r="I1834" s="15" t="n">
        <v>-0.04898245332375116</v>
      </c>
      <c r="J1834" s="15" t="n">
        <v>0.07110395746228382</v>
      </c>
      <c r="K1834" s="15" t="n">
        <v>-0.029279242604286392</v>
      </c>
      <c r="L1834" s="15" t="n">
        <v>-0.042006763610525834</v>
      </c>
      <c r="M1834" s="15" t="n">
        <v>0.0469274313840981</v>
      </c>
      <c r="N1834" s="15" t="n">
        <v>0.29831049955882505</v>
      </c>
      <c r="O1834" s="15" t="n">
        <v>-0.08213699532339137</v>
      </c>
      <c r="P1834" s="15" t="n">
        <v>0.0620962843705153</v>
      </c>
      <c r="Q1834" s="15" t="n">
        <v>0.030206158639837114</v>
      </c>
      <c r="R1834" s="15" t="n">
        <v>0.34603220250737887</v>
      </c>
      <c r="S1834" s="15" t="n">
        <v>0.02226879963448689</v>
      </c>
      <c r="T1834" s="15" t="n">
        <v>0.052523612341371796</v>
      </c>
      <c r="U1834" s="15" t="n">
        <v>0.2012405305895827</v>
      </c>
    </row>
    <row r="1835">
      <c r="B1835" s="8" t="s">
        <v>103</v>
      </c>
      <c r="C1835" s="19" t="n">
        <v>0.001800076967004858</v>
      </c>
      <c r="D1835" s="19" t="n">
        <v>-0.05551810730654795</v>
      </c>
      <c r="E1835" s="19" t="n">
        <v>0.005136373000438266</v>
      </c>
      <c r="F1835" s="19" t="n">
        <v>0.06871186803433238</v>
      </c>
      <c r="G1835" s="19" t="n">
        <v>0.011045897859208524</v>
      </c>
      <c r="H1835" s="19" t="n">
        <v>0.11115968189907878</v>
      </c>
      <c r="I1835" s="19" t="n">
        <v>0.15525308894774517</v>
      </c>
      <c r="J1835" s="19" t="n">
        <v>0.04987624065173968</v>
      </c>
      <c r="K1835" s="19" t="n">
        <v>-0.00567718317683359</v>
      </c>
      <c r="L1835" s="19" t="n">
        <v>-0.042409269696557596</v>
      </c>
      <c r="M1835" s="19" t="n">
        <v>-0.06407014356999625</v>
      </c>
      <c r="N1835" s="19" t="n">
        <v>0.18423648427389291</v>
      </c>
      <c r="O1835" s="19" t="n">
        <v>0.05059534356276944</v>
      </c>
      <c r="P1835" s="19" t="n">
        <v>-0.19531209073194192</v>
      </c>
      <c r="Q1835" s="19" t="n">
        <v>0.12070474191647336</v>
      </c>
      <c r="R1835" s="19" t="n">
        <v>0.44060124460860234</v>
      </c>
      <c r="S1835" s="19" t="n">
        <v>-0.024782384678118313</v>
      </c>
      <c r="T1835" s="19" t="n">
        <v>0.04166755132749861</v>
      </c>
      <c r="U1835" s="19" t="n">
        <v>-0.1362564219016617</v>
      </c>
    </row>
    <row r="1836">
      <c r="B1836" s="8" t="s">
        <v>104</v>
      </c>
      <c r="C1836" s="15" t="n">
        <v>0.005125152287158798</v>
      </c>
      <c r="D1836" s="15" t="n">
        <v>-0.13942543531142182</v>
      </c>
      <c r="E1836" s="15" t="n">
        <v>0.026069980366587444</v>
      </c>
      <c r="F1836" s="15" t="n">
        <v>0.10767121800349976</v>
      </c>
      <c r="G1836" s="15" t="n">
        <v>-0.08206824967404502</v>
      </c>
      <c r="H1836" s="15" t="n">
        <v>0.04455328802107777</v>
      </c>
      <c r="I1836" s="15" t="n">
        <v>-0.023751090927716018</v>
      </c>
      <c r="J1836" s="15" t="n">
        <v>0.03066301271169403</v>
      </c>
      <c r="K1836" s="15" t="n">
        <v>0.036608116798055826</v>
      </c>
      <c r="L1836" s="15" t="n">
        <v>0.0031967800453773215</v>
      </c>
      <c r="M1836" s="15" t="n">
        <v>0.046683125945302995</v>
      </c>
      <c r="N1836" s="15" t="n">
        <v>0.14420440031373472</v>
      </c>
      <c r="O1836" s="15" t="n">
        <v>-0.07672668846198462</v>
      </c>
      <c r="P1836" s="15" t="n">
        <v>-0.08731597087459816</v>
      </c>
      <c r="Q1836" s="15" t="n">
        <v>0.06490268613645406</v>
      </c>
      <c r="R1836" s="15" t="n">
        <v>0.37225321061798644</v>
      </c>
      <c r="S1836" s="15" t="n">
        <v>0.1720408828100904</v>
      </c>
      <c r="T1836" s="15" t="n">
        <v>0.10655686772029316</v>
      </c>
      <c r="U1836" s="15" t="n">
        <v>0.054687567877778606</v>
      </c>
    </row>
    <row r="1837">
      <c r="B1837" s="8" t="s">
        <v>105</v>
      </c>
      <c r="C1837" s="19" t="n">
        <v>0.04621551212973625</v>
      </c>
      <c r="D1837" s="19" t="n">
        <v>-0.05149634372897013</v>
      </c>
      <c r="E1837" s="19" t="n">
        <v>-0.03148402605683869</v>
      </c>
      <c r="F1837" s="19" t="n">
        <v>0.1314271604343011</v>
      </c>
      <c r="G1837" s="19" t="n">
        <v>-0.05403247998397833</v>
      </c>
      <c r="H1837" s="19" t="n">
        <v>-0.0895224576300112</v>
      </c>
      <c r="I1837" s="19" t="n">
        <v>0.1835456589646913</v>
      </c>
      <c r="J1837" s="19" t="n">
        <v>0.024414499676607974</v>
      </c>
      <c r="K1837" s="19" t="n">
        <v>-0.017026974237424438</v>
      </c>
      <c r="L1837" s="19" t="n">
        <v>-0.07164114892088934</v>
      </c>
      <c r="M1837" s="19" t="n">
        <v>0.014079217510986302</v>
      </c>
      <c r="N1837" s="19" t="n">
        <v>0.11375108583680531</v>
      </c>
      <c r="O1837" s="19" t="n">
        <v>0.022251542167635117</v>
      </c>
      <c r="P1837" s="19" t="n">
        <v>-0.0196919949285387</v>
      </c>
      <c r="Q1837" s="19" t="n">
        <v>0.028119287833757993</v>
      </c>
      <c r="R1837" s="19" t="n">
        <v>0.4485701434272768</v>
      </c>
      <c r="S1837" s="19" t="n">
        <v>0.08166023241262964</v>
      </c>
      <c r="T1837" s="19" t="n">
        <v>0.12714937547063596</v>
      </c>
      <c r="U1837" s="19" t="n">
        <v>-0.1046215854095698</v>
      </c>
    </row>
    <row r="1838">
      <c r="B1838" s="8" t="s">
        <v>106</v>
      </c>
      <c r="C1838" s="15" t="n">
        <v>-0.05812197180498164</v>
      </c>
      <c r="D1838" s="15" t="n">
        <v>-0.1056632470397713</v>
      </c>
      <c r="E1838" s="15" t="n">
        <v>0.06477902474764798</v>
      </c>
      <c r="F1838" s="15" t="n">
        <v>0.18073439857977594</v>
      </c>
      <c r="G1838" s="15" t="n">
        <v>-0.07772210516450201</v>
      </c>
      <c r="H1838" s="15" t="n">
        <v>0.025225642168642485</v>
      </c>
      <c r="I1838" s="15" t="n">
        <v>0.1368614358299683</v>
      </c>
      <c r="J1838" s="15" t="n">
        <v>0.0684536597848981</v>
      </c>
      <c r="K1838" s="15" t="n">
        <v>0.02672798928632672</v>
      </c>
      <c r="L1838" s="15" t="n">
        <v>-0.10541598164483566</v>
      </c>
      <c r="M1838" s="15" t="n">
        <v>-0.022116212031245034</v>
      </c>
      <c r="N1838" s="15" t="n">
        <v>0.23327233752005427</v>
      </c>
      <c r="O1838" s="15" t="n">
        <v>0.16978420276892278</v>
      </c>
      <c r="P1838" s="15" t="n">
        <v>-0.07911538024334082</v>
      </c>
      <c r="Q1838" s="15" t="n">
        <v>-0.21278092201055127</v>
      </c>
      <c r="R1838" s="15" t="n">
        <v>0.35455287249326506</v>
      </c>
      <c r="S1838" s="15" t="n">
        <v>0.012568030236465157</v>
      </c>
      <c r="T1838" s="15" t="n">
        <v>0.054980638881583006</v>
      </c>
      <c r="U1838" s="15" t="n">
        <v>0.09140095377065666</v>
      </c>
    </row>
    <row r="1839">
      <c r="B1839" s="8" t="s">
        <v>107</v>
      </c>
      <c r="C1839" s="19" t="n">
        <v>-0.04930523467768115</v>
      </c>
      <c r="D1839" s="19" t="n">
        <v>-0.11121688149338474</v>
      </c>
      <c r="E1839" s="19" t="n">
        <v>0.07776653136801608</v>
      </c>
      <c r="F1839" s="19" t="n">
        <v>0.04491528437345791</v>
      </c>
      <c r="G1839" s="19" t="n">
        <v>0.06012873227859848</v>
      </c>
      <c r="H1839" s="19" t="n">
        <v>0.0743664798021693</v>
      </c>
      <c r="I1839" s="19" t="n">
        <v>0.059849409528304004</v>
      </c>
      <c r="J1839" s="19" t="n">
        <v>0.03185479632679434</v>
      </c>
      <c r="K1839" s="19" t="n">
        <v>-0.017931152664466116</v>
      </c>
      <c r="L1839" s="19" t="n">
        <v>-0.022418954715452494</v>
      </c>
      <c r="M1839" s="19" t="n">
        <v>0.03800001801210895</v>
      </c>
      <c r="N1839" s="19" t="n">
        <v>0.03464949460260547</v>
      </c>
      <c r="O1839" s="19" t="n">
        <v>0.08417001090489594</v>
      </c>
      <c r="P1839" s="19" t="n">
        <v>0.04940769546182603</v>
      </c>
      <c r="Q1839" s="19" t="n">
        <v>-0.005697612481300453</v>
      </c>
      <c r="R1839" s="19" t="n">
        <v>0.5138513269992968</v>
      </c>
      <c r="S1839" s="19" t="n">
        <v>0.001888950039977476</v>
      </c>
      <c r="T1839" s="19" t="n">
        <v>-0.021299196066727453</v>
      </c>
      <c r="U1839" s="19" t="n">
        <v>0.0038655710034371576</v>
      </c>
    </row>
    <row r="1840">
      <c r="B1840" s="8" t="s">
        <v>108</v>
      </c>
      <c r="C1840" s="15" t="n">
        <v>0.05095652668321328</v>
      </c>
      <c r="D1840" s="15" t="n">
        <v>-0.03748080852645697</v>
      </c>
      <c r="E1840" s="15" t="n">
        <v>-0.015638950746361985</v>
      </c>
      <c r="F1840" s="15" t="n">
        <v>0.0788245103533016</v>
      </c>
      <c r="G1840" s="15" t="n">
        <v>-0.07784556212203338</v>
      </c>
      <c r="H1840" s="15" t="n">
        <v>0.028337148426167313</v>
      </c>
      <c r="I1840" s="15" t="n">
        <v>0.1418059000030547</v>
      </c>
      <c r="J1840" s="15" t="n">
        <v>0.002802464004386284</v>
      </c>
      <c r="K1840" s="15" t="n">
        <v>-0.00181175709506573</v>
      </c>
      <c r="L1840" s="15" t="n">
        <v>-0.06607173992740277</v>
      </c>
      <c r="M1840" s="15" t="n">
        <v>0.04127562560666455</v>
      </c>
      <c r="N1840" s="15" t="n">
        <v>0.16277545268529456</v>
      </c>
      <c r="O1840" s="15" t="n">
        <v>0.016948213970286556</v>
      </c>
      <c r="P1840" s="15" t="n">
        <v>-0.05548070249750732</v>
      </c>
      <c r="Q1840" s="15" t="n">
        <v>-0.06191136333228407</v>
      </c>
      <c r="R1840" s="15" t="n">
        <v>0.4248194427649483</v>
      </c>
      <c r="S1840" s="15" t="n">
        <v>0.09750097323843031</v>
      </c>
      <c r="T1840" s="15" t="n">
        <v>0.07060130427075013</v>
      </c>
      <c r="U1840" s="15" t="n">
        <v>0.07894153458692252</v>
      </c>
    </row>
    <row r="1841">
      <c r="B1841" s="8" t="s">
        <v>109</v>
      </c>
      <c r="C1841" s="19" t="n">
        <v>0.018891148301948924</v>
      </c>
      <c r="D1841" s="19" t="n">
        <v>-0.04375078474113695</v>
      </c>
      <c r="E1841" s="19" t="n">
        <v>0.004975115950326024</v>
      </c>
      <c r="F1841" s="19" t="n">
        <v>0.0667711167803047</v>
      </c>
      <c r="G1841" s="19" t="n">
        <v>-0.025957874992523045</v>
      </c>
      <c r="H1841" s="19" t="n">
        <v>0.20979536064351306</v>
      </c>
      <c r="I1841" s="19" t="n">
        <v>0.1362071971049143</v>
      </c>
      <c r="J1841" s="19" t="n">
        <v>0.05606415151901131</v>
      </c>
      <c r="K1841" s="19" t="n">
        <v>-0.030108864259375163</v>
      </c>
      <c r="L1841" s="19" t="n">
        <v>0.01355228159551744</v>
      </c>
      <c r="M1841" s="19" t="n">
        <v>9.848966228225586E-4</v>
      </c>
      <c r="N1841" s="19" t="n">
        <v>0.22691143226588203</v>
      </c>
      <c r="O1841" s="19" t="n">
        <v>0.001506758004383513</v>
      </c>
      <c r="P1841" s="19" t="n">
        <v>-0.09020118211138234</v>
      </c>
      <c r="Q1841" s="19" t="n">
        <v>0.05702010585449407</v>
      </c>
      <c r="R1841" s="19" t="n">
        <v>0.4005872437132605</v>
      </c>
      <c r="S1841" s="19" t="n">
        <v>0.05240068281115052</v>
      </c>
      <c r="T1841" s="19" t="n">
        <v>-0.0738174779410131</v>
      </c>
      <c r="U1841" s="19" t="n">
        <v>-0.08041764304266177</v>
      </c>
    </row>
    <row r="1842">
      <c r="B1842" s="8" t="s">
        <v>110</v>
      </c>
      <c r="C1842" s="15" t="n">
        <v>0.04671768882859485</v>
      </c>
      <c r="D1842" s="15" t="n">
        <v>-0.04796203408754408</v>
      </c>
      <c r="E1842" s="15" t="n">
        <v>0.0024802043855573284</v>
      </c>
      <c r="F1842" s="15" t="n">
        <v>0.00764316003199068</v>
      </c>
      <c r="G1842" s="15" t="n">
        <v>-0.03000556192791604</v>
      </c>
      <c r="H1842" s="15" t="n">
        <v>0.17613057505151283</v>
      </c>
      <c r="I1842" s="15" t="n">
        <v>0.07198078037735667</v>
      </c>
      <c r="J1842" s="15" t="n">
        <v>-0.04487058686419173</v>
      </c>
      <c r="K1842" s="15" t="n">
        <v>-0.01934893758218452</v>
      </c>
      <c r="L1842" s="15" t="n">
        <v>-0.06745431699322627</v>
      </c>
      <c r="M1842" s="15" t="n">
        <v>0.02389162343963937</v>
      </c>
      <c r="N1842" s="15" t="n">
        <v>0.33714211800119576</v>
      </c>
      <c r="O1842" s="15" t="n">
        <v>0.06705067343452399</v>
      </c>
      <c r="P1842" s="15" t="n">
        <v>-0.08117018391236758</v>
      </c>
      <c r="Q1842" s="15" t="n">
        <v>-0.022596733496605886</v>
      </c>
      <c r="R1842" s="15" t="n">
        <v>0.3188634738947677</v>
      </c>
      <c r="S1842" s="15" t="n">
        <v>-0.0337779473060837</v>
      </c>
      <c r="T1842" s="15" t="n">
        <v>-0.0297965427485951</v>
      </c>
      <c r="U1842" s="15" t="n">
        <v>0.08721129709191637</v>
      </c>
    </row>
    <row r="1843">
      <c r="B1843" s="8" t="s">
        <v>111</v>
      </c>
      <c r="C1843" s="19" t="n">
        <v>-0.062406764873256346</v>
      </c>
      <c r="D1843" s="19" t="n">
        <v>-0.03444353311717293</v>
      </c>
      <c r="E1843" s="19" t="n">
        <v>-0.052354078580655085</v>
      </c>
      <c r="F1843" s="19" t="n">
        <v>0.09334486039423245</v>
      </c>
      <c r="G1843" s="19" t="n">
        <v>0.02186324762576025</v>
      </c>
      <c r="H1843" s="19" t="n">
        <v>0.13171273252924606</v>
      </c>
      <c r="I1843" s="19" t="n">
        <v>-5.558307576151989E-4</v>
      </c>
      <c r="J1843" s="19" t="n">
        <v>0.04471663412540004</v>
      </c>
      <c r="K1843" s="19" t="n">
        <v>0.0313870559594201</v>
      </c>
      <c r="L1843" s="19" t="n">
        <v>-0.034603871839613186</v>
      </c>
      <c r="M1843" s="19" t="n">
        <v>0.03237166332675362</v>
      </c>
      <c r="N1843" s="19" t="n">
        <v>0.3246794847094083</v>
      </c>
      <c r="O1843" s="19" t="n">
        <v>0.09697340575560982</v>
      </c>
      <c r="P1843" s="19" t="n">
        <v>-0.15129654286622668</v>
      </c>
      <c r="Q1843" s="19" t="n">
        <v>-0.072964232124679</v>
      </c>
      <c r="R1843" s="19" t="n">
        <v>0.384804138513482</v>
      </c>
      <c r="S1843" s="19" t="n">
        <v>0.053070758606005394</v>
      </c>
      <c r="T1843" s="19" t="n">
        <v>0.03835985396713098</v>
      </c>
      <c r="U1843" s="19" t="n">
        <v>0.16283665146115514</v>
      </c>
    </row>
    <row r="1844">
      <c r="B1844" s="8" t="s">
        <v>112</v>
      </c>
      <c r="C1844" s="15" t="n">
        <v>-0.015553068901218218</v>
      </c>
      <c r="D1844" s="15" t="n">
        <v>-0.0946003532135921</v>
      </c>
      <c r="E1844" s="15" t="n">
        <v>-0.011324048913411702</v>
      </c>
      <c r="F1844" s="15" t="n">
        <v>0.05983313703900184</v>
      </c>
      <c r="G1844" s="15" t="n">
        <v>0.13504282815313867</v>
      </c>
      <c r="H1844" s="15" t="n">
        <v>0.09375335407279256</v>
      </c>
      <c r="I1844" s="15" t="n">
        <v>0.03670354069383336</v>
      </c>
      <c r="J1844" s="15" t="n">
        <v>-0.004062309657774285</v>
      </c>
      <c r="K1844" s="15" t="n">
        <v>0.060898741313747895</v>
      </c>
      <c r="L1844" s="15" t="n">
        <v>-0.08150231550765953</v>
      </c>
      <c r="M1844" s="15" t="n">
        <v>0.0033813656495387755</v>
      </c>
      <c r="N1844" s="15" t="n">
        <v>0.2779702215324667</v>
      </c>
      <c r="O1844" s="15" t="n">
        <v>-0.11970009276153795</v>
      </c>
      <c r="P1844" s="15" t="n">
        <v>-0.24312587581538964</v>
      </c>
      <c r="Q1844" s="15" t="n">
        <v>0.02936336555672965</v>
      </c>
      <c r="R1844" s="15" t="n">
        <v>0.38968941017525816</v>
      </c>
      <c r="S1844" s="15" t="n">
        <v>0.06039430795430992</v>
      </c>
      <c r="T1844" s="15" t="n">
        <v>0.09038773041169758</v>
      </c>
      <c r="U1844" s="15" t="n">
        <v>0.054358387274738705</v>
      </c>
    </row>
    <row r="1845">
      <c r="B1845" s="8" t="s">
        <v>113</v>
      </c>
      <c r="C1845" s="19" t="n">
        <v>0.0069192554824510245</v>
      </c>
      <c r="D1845" s="19" t="n">
        <v>-0.11797053712167083</v>
      </c>
      <c r="E1845" s="19" t="n">
        <v>0.029812905777942683</v>
      </c>
      <c r="F1845" s="19" t="n">
        <v>-0.16803706072473784</v>
      </c>
      <c r="G1845" s="19" t="n">
        <v>-0.10851460728325582</v>
      </c>
      <c r="H1845" s="19" t="n">
        <v>0.10032403131895298</v>
      </c>
      <c r="I1845" s="19" t="n">
        <v>0.05470871947335873</v>
      </c>
      <c r="J1845" s="19" t="n">
        <v>0.0310514558444008</v>
      </c>
      <c r="K1845" s="19" t="n">
        <v>0.052437868401940854</v>
      </c>
      <c r="L1845" s="19" t="n">
        <v>-0.0968823381391892</v>
      </c>
      <c r="M1845" s="19" t="n">
        <v>0.01567687056204845</v>
      </c>
      <c r="N1845" s="19" t="n">
        <v>0.1237381448559858</v>
      </c>
      <c r="O1845" s="19" t="n">
        <v>-0.03131593627690933</v>
      </c>
      <c r="P1845" s="19" t="n">
        <v>-0.09471556574634914</v>
      </c>
      <c r="Q1845" s="19" t="n">
        <v>0.008256568238051614</v>
      </c>
      <c r="R1845" s="19" t="n">
        <v>0.5936288449402838</v>
      </c>
      <c r="S1845" s="19" t="n">
        <v>0.10508952421022438</v>
      </c>
      <c r="T1845" s="19" t="n">
        <v>-0.028441203058089885</v>
      </c>
      <c r="U1845" s="19" t="n">
        <v>0.009942338863061773</v>
      </c>
    </row>
    <row r="1846">
      <c r="B1846" s="8" t="s">
        <v>114</v>
      </c>
      <c r="C1846" s="15" t="n">
        <v>-0.037234460996500934</v>
      </c>
      <c r="D1846" s="15" t="n">
        <v>-0.11865945102251976</v>
      </c>
      <c r="E1846" s="15" t="n">
        <v>0.022614726324363628</v>
      </c>
      <c r="F1846" s="15" t="n">
        <v>0.0726699898660213</v>
      </c>
      <c r="G1846" s="15" t="n">
        <v>-0.0035223537223905356</v>
      </c>
      <c r="H1846" s="15" t="n">
        <v>0.2206732554274799</v>
      </c>
      <c r="I1846" s="15" t="n">
        <v>0.12959602254797026</v>
      </c>
      <c r="J1846" s="15" t="n">
        <v>0.07285807725531883</v>
      </c>
      <c r="K1846" s="15" t="n">
        <v>-0.025301525423820772</v>
      </c>
      <c r="L1846" s="15" t="n">
        <v>-0.05144032245176634</v>
      </c>
      <c r="M1846" s="15" t="n">
        <v>0.002893619463826719</v>
      </c>
      <c r="N1846" s="15" t="n">
        <v>0.2656403781441827</v>
      </c>
      <c r="O1846" s="15" t="n">
        <v>0.04846677262843099</v>
      </c>
      <c r="P1846" s="15" t="n">
        <v>-0.10988523453357021</v>
      </c>
      <c r="Q1846" s="15" t="n">
        <v>-0.13555740102379168</v>
      </c>
      <c r="R1846" s="15" t="n">
        <v>0.3555829837181298</v>
      </c>
      <c r="S1846" s="15" t="n">
        <v>0.015966838611194932</v>
      </c>
      <c r="T1846" s="15" t="n">
        <v>-0.02863681643187156</v>
      </c>
      <c r="U1846" s="15" t="n">
        <v>0.0564523641850544</v>
      </c>
    </row>
    <row r="1847">
      <c r="B1847" s="8" t="s">
        <v>115</v>
      </c>
      <c r="C1847" s="19" t="n">
        <v>0.05350970339521539</v>
      </c>
      <c r="D1847" s="19" t="n">
        <v>-0.08590853758859134</v>
      </c>
      <c r="E1847" s="19" t="n">
        <v>0.018559471633160695</v>
      </c>
      <c r="F1847" s="19" t="n">
        <v>0.0512289693149495</v>
      </c>
      <c r="G1847" s="19" t="n">
        <v>-0.06754968703684008</v>
      </c>
      <c r="H1847" s="19" t="n">
        <v>0.12611433415594092</v>
      </c>
      <c r="I1847" s="19" t="n">
        <v>0.05864499451645161</v>
      </c>
      <c r="J1847" s="19" t="n">
        <v>0.05603224878693794</v>
      </c>
      <c r="K1847" s="19" t="n">
        <v>0.020710526094152065</v>
      </c>
      <c r="L1847" s="19" t="n">
        <v>-0.06062065260179461</v>
      </c>
      <c r="M1847" s="19" t="n">
        <v>-0.00811855984612364</v>
      </c>
      <c r="N1847" s="19" t="n">
        <v>0.131237253398934</v>
      </c>
      <c r="O1847" s="19" t="n">
        <v>0.11513807896577448</v>
      </c>
      <c r="P1847" s="19" t="n">
        <v>-0.018813674716351342</v>
      </c>
      <c r="Q1847" s="19" t="n">
        <v>-0.0749135076076962</v>
      </c>
      <c r="R1847" s="19" t="n">
        <v>0.481877326053821</v>
      </c>
      <c r="S1847" s="19" t="n">
        <v>0.02707292643933286</v>
      </c>
      <c r="T1847" s="19" t="n">
        <v>-0.022022219900164182</v>
      </c>
      <c r="U1847" s="19" t="n">
        <v>0.07801105542812316</v>
      </c>
    </row>
    <row r="1848">
      <c r="B1848" s="8" t="s">
        <v>116</v>
      </c>
      <c r="C1848" s="15" t="n">
        <v>0.011682104232320188</v>
      </c>
      <c r="D1848" s="15" t="n">
        <v>0.03391164574792151</v>
      </c>
      <c r="E1848" s="15" t="n">
        <v>0.0458965566024802</v>
      </c>
      <c r="F1848" s="15" t="n">
        <v>0.07668753013564683</v>
      </c>
      <c r="G1848" s="15" t="n">
        <v>-0.027946376703790417</v>
      </c>
      <c r="H1848" s="15" t="n">
        <v>0.10642055510913448</v>
      </c>
      <c r="I1848" s="15" t="n">
        <v>0.10225462683521985</v>
      </c>
      <c r="J1848" s="15" t="n">
        <v>-0.010623892281951436</v>
      </c>
      <c r="K1848" s="15" t="n">
        <v>0.014905761915400275</v>
      </c>
      <c r="L1848" s="15" t="n">
        <v>-0.06281647012450359</v>
      </c>
      <c r="M1848" s="15" t="n">
        <v>0.010028892198886042</v>
      </c>
      <c r="N1848" s="15" t="n">
        <v>0.3871451375027201</v>
      </c>
      <c r="O1848" s="15" t="n">
        <v>0.07817249026277119</v>
      </c>
      <c r="P1848" s="15" t="n">
        <v>-0.15721957767115394</v>
      </c>
      <c r="Q1848" s="15" t="n">
        <v>-0.1297464749974932</v>
      </c>
      <c r="R1848" s="15" t="n">
        <v>0.29625284999762247</v>
      </c>
      <c r="S1848" s="15" t="n">
        <v>0.007163952895588713</v>
      </c>
      <c r="T1848" s="15" t="n">
        <v>0.024949837704535197</v>
      </c>
      <c r="U1848" s="15" t="n">
        <v>0.0593020074047759</v>
      </c>
    </row>
    <row r="1849">
      <c r="B1849" s="8" t="s">
        <v>117</v>
      </c>
      <c r="C1849" s="19" t="n">
        <v>0.04928039243061635</v>
      </c>
      <c r="D1849" s="19" t="n">
        <v>-0.08037038900943802</v>
      </c>
      <c r="E1849" s="19" t="n">
        <v>0.04405354163444132</v>
      </c>
      <c r="F1849" s="19" t="n">
        <v>0.2022460952237239</v>
      </c>
      <c r="G1849" s="19" t="n">
        <v>0.061983071923595326</v>
      </c>
      <c r="H1849" s="19" t="n">
        <v>0.013621562876598372</v>
      </c>
      <c r="I1849" s="19" t="n">
        <v>-0.023980032881111977</v>
      </c>
      <c r="J1849" s="19" t="n">
        <v>0.004492864879419686</v>
      </c>
      <c r="K1849" s="19" t="n">
        <v>-0.0075727990866090115</v>
      </c>
      <c r="L1849" s="19" t="n">
        <v>-0.09196636737311048</v>
      </c>
      <c r="M1849" s="19" t="n">
        <v>0.021173764914290915</v>
      </c>
      <c r="N1849" s="19" t="n">
        <v>0.08736409959630388</v>
      </c>
      <c r="O1849" s="19" t="n">
        <v>-0.009792148882442064</v>
      </c>
      <c r="P1849" s="19" t="n">
        <v>-0.04442328593265382</v>
      </c>
      <c r="Q1849" s="19" t="n">
        <v>0.1358236919347137</v>
      </c>
      <c r="R1849" s="19" t="n">
        <v>0.4086414391862954</v>
      </c>
      <c r="S1849" s="19" t="n">
        <v>0.005135221061553329</v>
      </c>
      <c r="T1849" s="19" t="n">
        <v>-0.025755569560376917</v>
      </c>
      <c r="U1849" s="19" t="n">
        <v>-6.987862714244092E-4</v>
      </c>
    </row>
    <row r="1850">
      <c r="B1850" s="8" t="s">
        <v>118</v>
      </c>
      <c r="C1850" s="15" t="n">
        <v>-0.01792403630439758</v>
      </c>
      <c r="D1850" s="15" t="n">
        <v>-0.08147815078539526</v>
      </c>
      <c r="E1850" s="15" t="n">
        <v>-0.03539377039549623</v>
      </c>
      <c r="F1850" s="15" t="n">
        <v>-0.03973081557595011</v>
      </c>
      <c r="G1850" s="15" t="n">
        <v>-0.09710545921626809</v>
      </c>
      <c r="H1850" s="15" t="n">
        <v>0.11968976896866777</v>
      </c>
      <c r="I1850" s="15" t="n">
        <v>0.20362620293575912</v>
      </c>
      <c r="J1850" s="15" t="n">
        <v>0.036695340333031866</v>
      </c>
      <c r="K1850" s="15" t="n">
        <v>-0.015496639755004213</v>
      </c>
      <c r="L1850" s="15" t="n">
        <v>-0.0781491389227934</v>
      </c>
      <c r="M1850" s="15" t="n">
        <v>-0.05115676061720496</v>
      </c>
      <c r="N1850" s="15" t="n">
        <v>0.21316165504679369</v>
      </c>
      <c r="O1850" s="15" t="n">
        <v>0.15355917546623943</v>
      </c>
      <c r="P1850" s="15" t="n">
        <v>-0.11886290974125202</v>
      </c>
      <c r="Q1850" s="15" t="n">
        <v>0.042149635027426934</v>
      </c>
      <c r="R1850" s="15" t="n">
        <v>0.5153677875642845</v>
      </c>
      <c r="S1850" s="15" t="n">
        <v>0.04802354800472263</v>
      </c>
      <c r="T1850" s="15" t="n">
        <v>0.05815022646288384</v>
      </c>
      <c r="U1850" s="15" t="n">
        <v>-0.09891818761256622</v>
      </c>
    </row>
    <row r="1851">
      <c r="B1851" s="8" t="s">
        <v>119</v>
      </c>
      <c r="C1851" s="19" t="n">
        <v>-0.009443631047014709</v>
      </c>
      <c r="D1851" s="19" t="n">
        <v>-0.01500754400390824</v>
      </c>
      <c r="E1851" s="19" t="n">
        <v>-0.011302517280566991</v>
      </c>
      <c r="F1851" s="19" t="n">
        <v>0.12852362564999512</v>
      </c>
      <c r="G1851" s="19" t="n">
        <v>-0.06212238377941657</v>
      </c>
      <c r="H1851" s="19" t="n">
        <v>-0.027549694093899176</v>
      </c>
      <c r="I1851" s="19" t="n">
        <v>0.1399150461867022</v>
      </c>
      <c r="J1851" s="19" t="n">
        <v>0.040655396530364804</v>
      </c>
      <c r="K1851" s="19" t="n">
        <v>-0.0064321270185397515</v>
      </c>
      <c r="L1851" s="19" t="n">
        <v>-0.10305671421862968</v>
      </c>
      <c r="M1851" s="19" t="n">
        <v>0.014521935254596038</v>
      </c>
      <c r="N1851" s="19" t="n">
        <v>0.20585177925508788</v>
      </c>
      <c r="O1851" s="19" t="n">
        <v>0.03601867240038819</v>
      </c>
      <c r="P1851" s="19" t="n">
        <v>0.007026166947183</v>
      </c>
      <c r="Q1851" s="19" t="n">
        <v>-0.2304848470348852</v>
      </c>
      <c r="R1851" s="19" t="n">
        <v>0.4044989295391499</v>
      </c>
      <c r="S1851" s="19" t="n">
        <v>0.024233130544070353</v>
      </c>
      <c r="T1851" s="19" t="n">
        <v>0.02695863626471698</v>
      </c>
      <c r="U1851" s="19" t="n">
        <v>0.1536672596709317</v>
      </c>
    </row>
    <row r="1852">
      <c r="B1852" s="8" t="s">
        <v>120</v>
      </c>
      <c r="C1852" s="15" t="n">
        <v>-0.09049330860474089</v>
      </c>
      <c r="D1852" s="15" t="n">
        <v>-0.04945155741560198</v>
      </c>
      <c r="E1852" s="15" t="n">
        <v>-0.06532707103012554</v>
      </c>
      <c r="F1852" s="15" t="n">
        <v>0.23313233717616766</v>
      </c>
      <c r="G1852" s="15" t="n">
        <v>-0.10165809735803609</v>
      </c>
      <c r="H1852" s="15" t="n">
        <v>0.015883786238991036</v>
      </c>
      <c r="I1852" s="15" t="n">
        <v>0.17234973328090902</v>
      </c>
      <c r="J1852" s="15" t="n">
        <v>0.0011416287690543322</v>
      </c>
      <c r="K1852" s="15" t="n">
        <v>-0.06573259092028366</v>
      </c>
      <c r="L1852" s="15" t="n">
        <v>-0.10968182477047239</v>
      </c>
      <c r="M1852" s="15" t="n">
        <v>0.0297741155020529</v>
      </c>
      <c r="N1852" s="15" t="n">
        <v>0.2828843923337529</v>
      </c>
      <c r="O1852" s="15" t="n">
        <v>0.1845526768589667</v>
      </c>
      <c r="P1852" s="15" t="n">
        <v>-0.05499730658059902</v>
      </c>
      <c r="Q1852" s="15" t="n">
        <v>-0.16382708283811356</v>
      </c>
      <c r="R1852" s="15" t="n">
        <v>0.2754235577842872</v>
      </c>
      <c r="S1852" s="15" t="n">
        <v>0.004935209895817869</v>
      </c>
      <c r="T1852" s="15" t="n">
        <v>0.060815329745124116</v>
      </c>
      <c r="U1852" s="15" t="n">
        <v>0.14496737312798633</v>
      </c>
    </row>
    <row r="1853">
      <c r="B1853" s="8" t="s">
        <v>121</v>
      </c>
      <c r="C1853" s="19" t="n">
        <v>-0.0045936661379670195</v>
      </c>
      <c r="D1853" s="19" t="n">
        <v>-0.09858709675969196</v>
      </c>
      <c r="E1853" s="19" t="n">
        <v>0.01987263783739512</v>
      </c>
      <c r="F1853" s="19" t="n">
        <v>-0.02509218828069335</v>
      </c>
      <c r="G1853" s="19" t="n">
        <v>0.05342626854491483</v>
      </c>
      <c r="H1853" s="19" t="n">
        <v>0.02329487849736965</v>
      </c>
      <c r="I1853" s="19" t="n">
        <v>0.031870714638408924</v>
      </c>
      <c r="J1853" s="19" t="n">
        <v>0.0505401886436948</v>
      </c>
      <c r="K1853" s="19" t="n">
        <v>-0.017944532821453786</v>
      </c>
      <c r="L1853" s="19" t="n">
        <v>-0.08250125437316173</v>
      </c>
      <c r="M1853" s="19" t="n">
        <v>-0.04147403694185519</v>
      </c>
      <c r="N1853" s="19" t="n">
        <v>0.29088546163125395</v>
      </c>
      <c r="O1853" s="19" t="n">
        <v>-0.002600283708406888</v>
      </c>
      <c r="P1853" s="19" t="n">
        <v>-0.04562835911140016</v>
      </c>
      <c r="Q1853" s="19" t="n">
        <v>0.04440490148200566</v>
      </c>
      <c r="R1853" s="19" t="n">
        <v>0.4236862281234169</v>
      </c>
      <c r="S1853" s="19" t="n">
        <v>0.017971176174187954</v>
      </c>
      <c r="T1853" s="19" t="n">
        <v>0.05698690863467815</v>
      </c>
      <c r="U1853" s="19" t="n">
        <v>-0.00946778271482869</v>
      </c>
    </row>
    <row r="1854">
      <c r="B1854" s="8" t="s">
        <v>122</v>
      </c>
      <c r="C1854" s="15" t="n">
        <v>0.0038074520499437143</v>
      </c>
      <c r="D1854" s="15" t="n">
        <v>-0.06195714138580091</v>
      </c>
      <c r="E1854" s="15" t="n">
        <v>0.0017053049049200002</v>
      </c>
      <c r="F1854" s="15" t="n">
        <v>0.08714205904929544</v>
      </c>
      <c r="G1854" s="15" t="n">
        <v>-0.04351681762002828</v>
      </c>
      <c r="H1854" s="15" t="n">
        <v>0.14266670438421142</v>
      </c>
      <c r="I1854" s="15" t="n">
        <v>0.20233296504813786</v>
      </c>
      <c r="J1854" s="15" t="n">
        <v>0.06433023395671843</v>
      </c>
      <c r="K1854" s="15" t="n">
        <v>-0.04838563579014411</v>
      </c>
      <c r="L1854" s="15" t="n">
        <v>0.008513040268685863</v>
      </c>
      <c r="M1854" s="15" t="n">
        <v>0.03126583234590506</v>
      </c>
      <c r="N1854" s="15" t="n">
        <v>0.16422294812801985</v>
      </c>
      <c r="O1854" s="15" t="n">
        <v>0.03401751756278294</v>
      </c>
      <c r="P1854" s="15" t="n">
        <v>-0.198340601216832</v>
      </c>
      <c r="Q1854" s="15" t="n">
        <v>-0.09018378677502277</v>
      </c>
      <c r="R1854" s="15" t="n">
        <v>0.3914034809029084</v>
      </c>
      <c r="S1854" s="15" t="n">
        <v>0.0055599502393488985</v>
      </c>
      <c r="T1854" s="15" t="n">
        <v>0.056226554847371206</v>
      </c>
      <c r="U1854" s="15" t="n">
        <v>0.029351087895399208</v>
      </c>
    </row>
    <row r="1855">
      <c r="B1855" s="8" t="s">
        <v>123</v>
      </c>
      <c r="C1855" s="19" t="n">
        <v>0.003841263528238825</v>
      </c>
      <c r="D1855" s="19" t="n">
        <v>0.003199039486860614</v>
      </c>
      <c r="E1855" s="19" t="n">
        <v>-0.061504146131805576</v>
      </c>
      <c r="F1855" s="19" t="n">
        <v>0.18327479277023134</v>
      </c>
      <c r="G1855" s="19" t="n">
        <v>0.005306277205560719</v>
      </c>
      <c r="H1855" s="19" t="n">
        <v>0.061819813268520984</v>
      </c>
      <c r="I1855" s="19" t="n">
        <v>0.10285525514046709</v>
      </c>
      <c r="J1855" s="19" t="n">
        <v>0.06617731901077785</v>
      </c>
      <c r="K1855" s="19" t="n">
        <v>6.534890722341837E-4</v>
      </c>
      <c r="L1855" s="19" t="n">
        <v>-0.05083236393544301</v>
      </c>
      <c r="M1855" s="19" t="n">
        <v>0.044432005349205016</v>
      </c>
      <c r="N1855" s="19" t="n">
        <v>0.12437487003688918</v>
      </c>
      <c r="O1855" s="19" t="n">
        <v>0.010615933996085061</v>
      </c>
      <c r="P1855" s="19" t="n">
        <v>-0.09987818402878659</v>
      </c>
      <c r="Q1855" s="19" t="n">
        <v>-0.12792947503458046</v>
      </c>
      <c r="R1855" s="19" t="n">
        <v>0.45383027163556977</v>
      </c>
      <c r="S1855" s="19" t="n">
        <v>0.034992206269757874</v>
      </c>
      <c r="T1855" s="19" t="n">
        <v>0.027397002457218253</v>
      </c>
      <c r="U1855" s="19" t="n">
        <v>0.16445158992267697</v>
      </c>
    </row>
    <row r="1856">
      <c r="B1856" s="8" t="s">
        <v>124</v>
      </c>
      <c r="C1856" s="15" t="n">
        <v>-0.06087134385626747</v>
      </c>
      <c r="D1856" s="15" t="n">
        <v>0.005235040473850629</v>
      </c>
      <c r="E1856" s="15" t="n">
        <v>0.03966455964680525</v>
      </c>
      <c r="F1856" s="15" t="n">
        <v>0.05414228963682339</v>
      </c>
      <c r="G1856" s="15" t="n">
        <v>-0.045922786252391476</v>
      </c>
      <c r="H1856" s="15" t="n">
        <v>0.14804849847694207</v>
      </c>
      <c r="I1856" s="15" t="n">
        <v>0.07578489813086312</v>
      </c>
      <c r="J1856" s="15" t="n">
        <v>-0.007859587262355885</v>
      </c>
      <c r="K1856" s="15" t="n">
        <v>0.049059533091711995</v>
      </c>
      <c r="L1856" s="15" t="n">
        <v>-0.030290624685999867</v>
      </c>
      <c r="M1856" s="15" t="n">
        <v>0.0558141752187398</v>
      </c>
      <c r="N1856" s="15" t="n">
        <v>0.24916164013182746</v>
      </c>
      <c r="O1856" s="15" t="n">
        <v>0.06686920459258454</v>
      </c>
      <c r="P1856" s="15" t="n">
        <v>-0.10758827550822564</v>
      </c>
      <c r="Q1856" s="15" t="n">
        <v>-0.053872708893189826</v>
      </c>
      <c r="R1856" s="15" t="n">
        <v>0.3811318608477084</v>
      </c>
      <c r="S1856" s="15" t="n">
        <v>0.04293681293010061</v>
      </c>
      <c r="T1856" s="15" t="n">
        <v>-9.101374231434354E-4</v>
      </c>
      <c r="U1856" s="15" t="n">
        <v>0.03768384194151755</v>
      </c>
    </row>
    <row r="1857">
      <c r="B1857" s="8" t="s">
        <v>125</v>
      </c>
      <c r="C1857" s="19" t="n">
        <v>-0.009370939724773692</v>
      </c>
      <c r="D1857" s="19" t="n">
        <v>-0.027681844907876618</v>
      </c>
      <c r="E1857" s="19" t="n">
        <v>0.02969595597978184</v>
      </c>
      <c r="F1857" s="19" t="n">
        <v>0.003171802426940872</v>
      </c>
      <c r="G1857" s="19" t="n">
        <v>0.0011707217354337378</v>
      </c>
      <c r="H1857" s="19" t="n">
        <v>0.13045572167886163</v>
      </c>
      <c r="I1857" s="19" t="n">
        <v>0.09389737546348909</v>
      </c>
      <c r="J1857" s="19" t="n">
        <v>0.033192933883321986</v>
      </c>
      <c r="K1857" s="19" t="n">
        <v>0.017821174654993607</v>
      </c>
      <c r="L1857" s="19" t="n">
        <v>-0.0023643817979300975</v>
      </c>
      <c r="M1857" s="19" t="n">
        <v>0.006169858046732876</v>
      </c>
      <c r="N1857" s="19" t="n">
        <v>0.30726457416781583</v>
      </c>
      <c r="O1857" s="19" t="n">
        <v>0.04159113574811869</v>
      </c>
      <c r="P1857" s="19" t="n">
        <v>-0.16803958552655</v>
      </c>
      <c r="Q1857" s="19" t="n">
        <v>-0.14624079255098052</v>
      </c>
      <c r="R1857" s="19" t="n">
        <v>0.4262490842690315</v>
      </c>
      <c r="S1857" s="19" t="n">
        <v>0.01843611173948946</v>
      </c>
      <c r="T1857" s="19" t="n">
        <v>0.029944049055988665</v>
      </c>
      <c r="U1857" s="19" t="n">
        <v>0.09394971027382795</v>
      </c>
    </row>
    <row r="1858">
      <c r="B1858" s="8" t="s">
        <v>126</v>
      </c>
      <c r="C1858" s="15" t="n">
        <v>0.027653676687026046</v>
      </c>
      <c r="D1858" s="15" t="n">
        <v>-0.05034068170941867</v>
      </c>
      <c r="E1858" s="15" t="n">
        <v>-0.03737018890222906</v>
      </c>
      <c r="F1858" s="15" t="n">
        <v>0.08886210986207517</v>
      </c>
      <c r="G1858" s="15" t="n">
        <v>-0.029508237873971176</v>
      </c>
      <c r="H1858" s="15" t="n">
        <v>0.019269449678094606</v>
      </c>
      <c r="I1858" s="15" t="n">
        <v>0.08620349667298223</v>
      </c>
      <c r="J1858" s="15" t="n">
        <v>0.04868339470550064</v>
      </c>
      <c r="K1858" s="15" t="n">
        <v>-0.012185020272588727</v>
      </c>
      <c r="L1858" s="15" t="n">
        <v>-0.043136012703778065</v>
      </c>
      <c r="M1858" s="15" t="n">
        <v>0.037290728585438686</v>
      </c>
      <c r="N1858" s="15" t="n">
        <v>0.18136674575214284</v>
      </c>
      <c r="O1858" s="15" t="n">
        <v>0.047126672532772994</v>
      </c>
      <c r="P1858" s="15" t="n">
        <v>-0.1021682333126597</v>
      </c>
      <c r="Q1858" s="15" t="n">
        <v>0.025923831331163286</v>
      </c>
      <c r="R1858" s="15" t="n">
        <v>0.4078034813040486</v>
      </c>
      <c r="S1858" s="15" t="n">
        <v>0.01732797755506953</v>
      </c>
      <c r="T1858" s="15" t="n">
        <v>0.1416283588121093</v>
      </c>
      <c r="U1858" s="15" t="n">
        <v>0.018988731944844097</v>
      </c>
    </row>
    <row r="1859">
      <c r="B1859" s="8" t="s">
        <v>127</v>
      </c>
      <c r="C1859" s="19" t="n">
        <v>0.03672381799131534</v>
      </c>
      <c r="D1859" s="19" t="n">
        <v>-0.03549096444355035</v>
      </c>
      <c r="E1859" s="19" t="n">
        <v>0.044220174222961275</v>
      </c>
      <c r="F1859" s="19" t="n">
        <v>0.06740392802567881</v>
      </c>
      <c r="G1859" s="19" t="n">
        <v>0.027823027579277425</v>
      </c>
      <c r="H1859" s="19" t="n">
        <v>0.04071733713779763</v>
      </c>
      <c r="I1859" s="19" t="n">
        <v>0.07900332550707294</v>
      </c>
      <c r="J1859" s="19" t="n">
        <v>0.04059369333812875</v>
      </c>
      <c r="K1859" s="19" t="n">
        <v>0.05354876294700627</v>
      </c>
      <c r="L1859" s="19" t="n">
        <v>-0.059925094353129385</v>
      </c>
      <c r="M1859" s="19" t="n">
        <v>0.008788241343987297</v>
      </c>
      <c r="N1859" s="19" t="n">
        <v>0.24157193279348319</v>
      </c>
      <c r="O1859" s="19" t="n">
        <v>0.05364584640201382</v>
      </c>
      <c r="P1859" s="19" t="n">
        <v>-0.1527677080254892</v>
      </c>
      <c r="Q1859" s="19" t="n">
        <v>-0.058673572221578416</v>
      </c>
      <c r="R1859" s="19" t="n">
        <v>0.4064104934162506</v>
      </c>
      <c r="S1859" s="19" t="n">
        <v>-0.03713736979832435</v>
      </c>
      <c r="T1859" s="19" t="n">
        <v>0.07092951478133713</v>
      </c>
      <c r="U1859" s="19" t="n">
        <v>0.0445571315398393</v>
      </c>
    </row>
    <row r="1860">
      <c r="B1860" s="8" t="s">
        <v>128</v>
      </c>
      <c r="C1860" s="15" t="n">
        <v>-0.019156811045981856</v>
      </c>
      <c r="D1860" s="15" t="n">
        <v>-0.16644329875690841</v>
      </c>
      <c r="E1860" s="15" t="n">
        <v>-0.037310529826869075</v>
      </c>
      <c r="F1860" s="15" t="n">
        <v>0.010644327379616587</v>
      </c>
      <c r="G1860" s="15" t="n">
        <v>-0.05006072663127908</v>
      </c>
      <c r="H1860" s="15" t="n">
        <v>0.10363043878439253</v>
      </c>
      <c r="I1860" s="15" t="n">
        <v>0.16753469174625632</v>
      </c>
      <c r="J1860" s="15" t="n">
        <v>0.017658532574014747</v>
      </c>
      <c r="K1860" s="15" t="n">
        <v>0.06582875627941093</v>
      </c>
      <c r="L1860" s="15" t="n">
        <v>-0.05016047364507416</v>
      </c>
      <c r="M1860" s="15" t="n">
        <v>0.03637535714596931</v>
      </c>
      <c r="N1860" s="15" t="n">
        <v>0.10851569222095865</v>
      </c>
      <c r="O1860" s="15" t="n">
        <v>-0.032986163789206935</v>
      </c>
      <c r="P1860" s="15" t="n">
        <v>0.009850706803338037</v>
      </c>
      <c r="Q1860" s="15" t="n">
        <v>0.12952230689229</v>
      </c>
      <c r="R1860" s="15" t="n">
        <v>0.4966861465305236</v>
      </c>
      <c r="S1860" s="15" t="n">
        <v>0.12040610036955046</v>
      </c>
      <c r="T1860" s="15" t="n">
        <v>-0.019460776782088476</v>
      </c>
      <c r="U1860" s="15" t="n">
        <v>-0.058299659739915806</v>
      </c>
    </row>
    <row r="1861">
      <c r="B1861" s="8" t="s">
        <v>129</v>
      </c>
      <c r="C1861" s="19" t="n">
        <v>-0.0016421810152436637</v>
      </c>
      <c r="D1861" s="19" t="n">
        <v>-0.11844252110715241</v>
      </c>
      <c r="E1861" s="19" t="n">
        <v>0.00854022671716589</v>
      </c>
      <c r="F1861" s="19" t="n">
        <v>0.08980724699369923</v>
      </c>
      <c r="G1861" s="19" t="n">
        <v>0.08948210931724329</v>
      </c>
      <c r="H1861" s="19" t="n">
        <v>0.02822612978767063</v>
      </c>
      <c r="I1861" s="19" t="n">
        <v>0.01450033249619527</v>
      </c>
      <c r="J1861" s="19" t="n">
        <v>0.03957067986835568</v>
      </c>
      <c r="K1861" s="19" t="n">
        <v>0.044790730966807205</v>
      </c>
      <c r="L1861" s="19" t="n">
        <v>-0.02256336841756499</v>
      </c>
      <c r="M1861" s="19" t="n">
        <v>-0.030783536237954438</v>
      </c>
      <c r="N1861" s="19" t="n">
        <v>0.2770890517403975</v>
      </c>
      <c r="O1861" s="19" t="n">
        <v>-0.09871020114423218</v>
      </c>
      <c r="P1861" s="19" t="n">
        <v>-0.03243750894743053</v>
      </c>
      <c r="Q1861" s="19" t="n">
        <v>0.07766993591414557</v>
      </c>
      <c r="R1861" s="19" t="n">
        <v>0.3554648971865925</v>
      </c>
      <c r="S1861" s="19" t="n">
        <v>0.06774158896987367</v>
      </c>
      <c r="T1861" s="19" t="n">
        <v>0.07797718880814981</v>
      </c>
      <c r="U1861" s="19" t="n">
        <v>0.024008283751251785</v>
      </c>
    </row>
    <row r="1862">
      <c r="B1862" s="8" t="s">
        <v>130</v>
      </c>
      <c r="C1862" s="15" t="n">
        <v>-0.029411056725442922</v>
      </c>
      <c r="D1862" s="15" t="n">
        <v>-0.07053869418548456</v>
      </c>
      <c r="E1862" s="15" t="n">
        <v>-0.03555432091854057</v>
      </c>
      <c r="F1862" s="15" t="n">
        <v>0.010908025599510537</v>
      </c>
      <c r="G1862" s="15" t="n">
        <v>0.06694127331593441</v>
      </c>
      <c r="H1862" s="15" t="n">
        <v>0.16328034719021434</v>
      </c>
      <c r="I1862" s="15" t="n">
        <v>-0.0075904358993087815</v>
      </c>
      <c r="J1862" s="15" t="n">
        <v>-0.017343945251056533</v>
      </c>
      <c r="K1862" s="15" t="n">
        <v>0.07399246544635557</v>
      </c>
      <c r="L1862" s="15" t="n">
        <v>-0.029979984907583558</v>
      </c>
      <c r="M1862" s="15" t="n">
        <v>0.04092555945582954</v>
      </c>
      <c r="N1862" s="15" t="n">
        <v>0.07261541902056624</v>
      </c>
      <c r="O1862" s="15" t="n">
        <v>-0.0052968456420540225</v>
      </c>
      <c r="P1862" s="15" t="n">
        <v>-0.18760378070047026</v>
      </c>
      <c r="Q1862" s="15" t="n">
        <v>-0.00478880931107124</v>
      </c>
      <c r="R1862" s="15" t="n">
        <v>0.541586429232889</v>
      </c>
      <c r="S1862" s="15" t="n">
        <v>0.04131379072586167</v>
      </c>
      <c r="T1862" s="15" t="n">
        <v>0.03213508771059536</v>
      </c>
      <c r="U1862" s="15" t="n">
        <v>0.13074933734207445</v>
      </c>
    </row>
    <row r="1863">
      <c r="B1863" s="8" t="s">
        <v>131</v>
      </c>
      <c r="C1863" s="19" t="n">
        <v>-0.007573575769062054</v>
      </c>
      <c r="D1863" s="19" t="n">
        <v>-0.023440428270277553</v>
      </c>
      <c r="E1863" s="19" t="n">
        <v>0.10024782502203924</v>
      </c>
      <c r="F1863" s="19" t="n">
        <v>0.12717591396407252</v>
      </c>
      <c r="G1863" s="19" t="n">
        <v>-0.013871200096145224</v>
      </c>
      <c r="H1863" s="19" t="n">
        <v>0.17402066100397556</v>
      </c>
      <c r="I1863" s="19" t="n">
        <v>0.10522043703754576</v>
      </c>
      <c r="J1863" s="19" t="n">
        <v>0.03589931104698779</v>
      </c>
      <c r="K1863" s="19" t="n">
        <v>0.03522629719787405</v>
      </c>
      <c r="L1863" s="19" t="n">
        <v>0.02193681457458607</v>
      </c>
      <c r="M1863" s="19" t="n">
        <v>0.05751851377634297</v>
      </c>
      <c r="N1863" s="19" t="n">
        <v>0.23918286306396752</v>
      </c>
      <c r="O1863" s="19" t="n">
        <v>0.11651311413094788</v>
      </c>
      <c r="P1863" s="19" t="n">
        <v>0.024968109920113734</v>
      </c>
      <c r="Q1863" s="19" t="n">
        <v>0.004139941796501969</v>
      </c>
      <c r="R1863" s="19" t="n">
        <v>0.29788116424120326</v>
      </c>
      <c r="S1863" s="19" t="n">
        <v>-0.03166681688181959</v>
      </c>
      <c r="T1863" s="19" t="n">
        <v>-0.08970462894438298</v>
      </c>
      <c r="U1863" s="19" t="n">
        <v>-0.0903008552656579</v>
      </c>
    </row>
    <row r="1864">
      <c r="B1864" s="8" t="s">
        <v>132</v>
      </c>
      <c r="C1864" s="15" t="n">
        <v>0.05024343606899012</v>
      </c>
      <c r="D1864" s="15" t="n">
        <v>-0.040819549228734466</v>
      </c>
      <c r="E1864" s="15" t="n">
        <v>-0.007756387142206948</v>
      </c>
      <c r="F1864" s="15" t="n">
        <v>0.010754675643838356</v>
      </c>
      <c r="G1864" s="15" t="n">
        <v>0.08647015750070591</v>
      </c>
      <c r="H1864" s="15" t="n">
        <v>0.20633909682144838</v>
      </c>
      <c r="I1864" s="15" t="n">
        <v>0.10345578563718963</v>
      </c>
      <c r="J1864" s="15" t="n">
        <v>0.022097643543577388</v>
      </c>
      <c r="K1864" s="15" t="n">
        <v>0.04279422397459331</v>
      </c>
      <c r="L1864" s="15" t="n">
        <v>-0.0714175025327355</v>
      </c>
      <c r="M1864" s="15" t="n">
        <v>-0.030327333710055</v>
      </c>
      <c r="N1864" s="15" t="n">
        <v>0.17430352957136042</v>
      </c>
      <c r="O1864" s="15" t="n">
        <v>0.024930780357538714</v>
      </c>
      <c r="P1864" s="15" t="n">
        <v>-0.11437404886974832</v>
      </c>
      <c r="Q1864" s="15" t="n">
        <v>-0.04468878221199619</v>
      </c>
      <c r="R1864" s="15" t="n">
        <v>0.4941328812325457</v>
      </c>
      <c r="S1864" s="15" t="n">
        <v>-0.08079683076131092</v>
      </c>
      <c r="T1864" s="15" t="n">
        <v>-0.11914476430119059</v>
      </c>
      <c r="U1864" s="15" t="n">
        <v>0.009301887191034188</v>
      </c>
    </row>
    <row r="1865">
      <c r="B1865" s="8" t="s">
        <v>133</v>
      </c>
      <c r="C1865" s="19" t="n">
        <v>-0.008908260685029059</v>
      </c>
      <c r="D1865" s="19" t="n">
        <v>-0.11973664279252438</v>
      </c>
      <c r="E1865" s="19" t="n">
        <v>-0.052891856014344096</v>
      </c>
      <c r="F1865" s="19" t="n">
        <v>0.1656757889456196</v>
      </c>
      <c r="G1865" s="19" t="n">
        <v>-0.1694469105246351</v>
      </c>
      <c r="H1865" s="19" t="n">
        <v>-0.01599287621247115</v>
      </c>
      <c r="I1865" s="19" t="n">
        <v>0.1666964511205797</v>
      </c>
      <c r="J1865" s="19" t="n">
        <v>0.061597450541970876</v>
      </c>
      <c r="K1865" s="19" t="n">
        <v>0.00898533821788891</v>
      </c>
      <c r="L1865" s="19" t="n">
        <v>-0.02444915314161046</v>
      </c>
      <c r="M1865" s="19" t="n">
        <v>-0.0020852495349640717</v>
      </c>
      <c r="N1865" s="19" t="n">
        <v>0.08371093951750967</v>
      </c>
      <c r="O1865" s="19" t="n">
        <v>-0.010403945151066797</v>
      </c>
      <c r="P1865" s="19" t="n">
        <v>-0.05612494018032888</v>
      </c>
      <c r="Q1865" s="19" t="n">
        <v>-0.08252000837997873</v>
      </c>
      <c r="R1865" s="19" t="n">
        <v>0.42797860269757054</v>
      </c>
      <c r="S1865" s="19" t="n">
        <v>0.237001509139575</v>
      </c>
      <c r="T1865" s="19" t="n">
        <v>0.09298716446735235</v>
      </c>
      <c r="U1865" s="19" t="n">
        <v>0.04914709646074047</v>
      </c>
    </row>
    <row r="1866">
      <c r="B1866" s="8" t="s">
        <v>134</v>
      </c>
      <c r="C1866" s="15" t="n">
        <v>-0.005449826756563273</v>
      </c>
      <c r="D1866" s="15" t="n">
        <v>-0.0748697048000074</v>
      </c>
      <c r="E1866" s="15" t="n">
        <v>-0.025877469510303473</v>
      </c>
      <c r="F1866" s="15" t="n">
        <v>0.06746637475479923</v>
      </c>
      <c r="G1866" s="15" t="n">
        <v>0.014082413952323226</v>
      </c>
      <c r="H1866" s="15" t="n">
        <v>0.039856346531916415</v>
      </c>
      <c r="I1866" s="15" t="n">
        <v>0.08256074185140114</v>
      </c>
      <c r="J1866" s="15" t="n">
        <v>-0.025343349456002744</v>
      </c>
      <c r="K1866" s="15" t="n">
        <v>0.008275515604023275</v>
      </c>
      <c r="L1866" s="15" t="n">
        <v>-0.04196118802663973</v>
      </c>
      <c r="M1866" s="15" t="n">
        <v>0.0315214080950753</v>
      </c>
      <c r="N1866" s="15" t="n">
        <v>0.16772216311717186</v>
      </c>
      <c r="O1866" s="15" t="n">
        <v>0.04564951644349894</v>
      </c>
      <c r="P1866" s="15" t="n">
        <v>-0.18713511554702178</v>
      </c>
      <c r="Q1866" s="15" t="n">
        <v>-0.004646215795268967</v>
      </c>
      <c r="R1866" s="15" t="n">
        <v>0.4254457593478315</v>
      </c>
      <c r="S1866" s="15" t="n">
        <v>-0.027244180379231247</v>
      </c>
      <c r="T1866" s="15" t="n">
        <v>0.16772100309106416</v>
      </c>
      <c r="U1866" s="15" t="n">
        <v>0.07634363090039963</v>
      </c>
    </row>
    <row r="1867">
      <c r="B1867" s="8" t="s">
        <v>135</v>
      </c>
      <c r="C1867" s="19" t="n">
        <v>0.027913154751144514</v>
      </c>
      <c r="D1867" s="19" t="n">
        <v>-0.02315216676782075</v>
      </c>
      <c r="E1867" s="19" t="n">
        <v>0.042333474973000475</v>
      </c>
      <c r="F1867" s="19" t="n">
        <v>0.09608333167153182</v>
      </c>
      <c r="G1867" s="19" t="n">
        <v>0.04886624590115896</v>
      </c>
      <c r="H1867" s="19" t="n">
        <v>0.13214860180651827</v>
      </c>
      <c r="I1867" s="19" t="n">
        <v>0.11599910584858031</v>
      </c>
      <c r="J1867" s="19" t="n">
        <v>0.018336464665441594</v>
      </c>
      <c r="K1867" s="19" t="n">
        <v>2.887902453671581E-4</v>
      </c>
      <c r="L1867" s="19" t="n">
        <v>-0.01642283391919883</v>
      </c>
      <c r="M1867" s="19" t="n">
        <v>0.02324840404772223</v>
      </c>
      <c r="N1867" s="19" t="n">
        <v>0.1991056310813803</v>
      </c>
      <c r="O1867" s="19" t="n">
        <v>-0.1304124612353128</v>
      </c>
      <c r="P1867" s="19" t="n">
        <v>-0.11102729022330567</v>
      </c>
      <c r="Q1867" s="19" t="n">
        <v>0.034550183127723025</v>
      </c>
      <c r="R1867" s="19" t="n">
        <v>0.4189726149240173</v>
      </c>
      <c r="S1867" s="19" t="n">
        <v>0.08307865170857337</v>
      </c>
      <c r="T1867" s="19" t="n">
        <v>0.001435286203167218</v>
      </c>
      <c r="U1867" s="19" t="n">
        <v>-0.05061812154170664</v>
      </c>
    </row>
    <row r="1868">
      <c r="B1868" s="8" t="s">
        <v>136</v>
      </c>
      <c r="C1868" s="15" t="n">
        <v>-0.05203162013563034</v>
      </c>
      <c r="D1868" s="15" t="n">
        <v>-0.05950320482384786</v>
      </c>
      <c r="E1868" s="15" t="n">
        <v>0.07290784856788306</v>
      </c>
      <c r="F1868" s="15" t="n">
        <v>0.13534218293616843</v>
      </c>
      <c r="G1868" s="15" t="n">
        <v>-0.03255728849164241</v>
      </c>
      <c r="H1868" s="15" t="n">
        <v>0.12134296533610517</v>
      </c>
      <c r="I1868" s="15" t="n">
        <v>0.0644805095670754</v>
      </c>
      <c r="J1868" s="15" t="n">
        <v>0.09593441618931454</v>
      </c>
      <c r="K1868" s="15" t="n">
        <v>0.047592562007553615</v>
      </c>
      <c r="L1868" s="15" t="n">
        <v>-0.007885946410625047</v>
      </c>
      <c r="M1868" s="15" t="n">
        <v>-0.00540721891920074</v>
      </c>
      <c r="N1868" s="15" t="n">
        <v>0.1349425747506241</v>
      </c>
      <c r="O1868" s="15" t="n">
        <v>0.10184430561080111</v>
      </c>
      <c r="P1868" s="15" t="n">
        <v>0.05511700296364682</v>
      </c>
      <c r="Q1868" s="15" t="n">
        <v>-0.028324395846451404</v>
      </c>
      <c r="R1868" s="15" t="n">
        <v>0.35537512900123497</v>
      </c>
      <c r="S1868" s="15" t="n">
        <v>0.07503308563301526</v>
      </c>
      <c r="T1868" s="15" t="n">
        <v>-0.005409756256766901</v>
      </c>
      <c r="U1868" s="15" t="n">
        <v>-0.022804012842853112</v>
      </c>
    </row>
    <row r="1869">
      <c r="B1869" s="8" t="s">
        <v>137</v>
      </c>
      <c r="C1869" s="19" t="n">
        <v>0.0016595856699975124</v>
      </c>
      <c r="D1869" s="19" t="n">
        <v>-0.09864972509181018</v>
      </c>
      <c r="E1869" s="19" t="n">
        <v>0.060059420212475276</v>
      </c>
      <c r="F1869" s="19" t="n">
        <v>0.06535965842011039</v>
      </c>
      <c r="G1869" s="19" t="n">
        <v>-0.06752172215347838</v>
      </c>
      <c r="H1869" s="19" t="n">
        <v>0.1588747439561884</v>
      </c>
      <c r="I1869" s="19" t="n">
        <v>0.14095723641196298</v>
      </c>
      <c r="J1869" s="19" t="n">
        <v>0.056111386023841796</v>
      </c>
      <c r="K1869" s="19" t="n">
        <v>0.021755542651231453</v>
      </c>
      <c r="L1869" s="19" t="n">
        <v>-0.08918956118694381</v>
      </c>
      <c r="M1869" s="19" t="n">
        <v>-0.011888362288380118</v>
      </c>
      <c r="N1869" s="19" t="n">
        <v>0.2340454753475781</v>
      </c>
      <c r="O1869" s="19" t="n">
        <v>0.06836298837619706</v>
      </c>
      <c r="P1869" s="19" t="n">
        <v>-0.07141441446967382</v>
      </c>
      <c r="Q1869" s="19" t="n">
        <v>-0.152049906379817</v>
      </c>
      <c r="R1869" s="19" t="n">
        <v>0.3684367306347098</v>
      </c>
      <c r="S1869" s="19" t="n">
        <v>0.015576036779200149</v>
      </c>
      <c r="T1869" s="19" t="n">
        <v>-0.031820292575992046</v>
      </c>
      <c r="U1869" s="19" t="n">
        <v>0.06572133943484083</v>
      </c>
    </row>
    <row r="1870">
      <c r="B1870" s="8" t="s">
        <v>138</v>
      </c>
      <c r="C1870" s="15" t="n">
        <v>0.08505559591135758</v>
      </c>
      <c r="D1870" s="15" t="n">
        <v>-0.003911305616889986</v>
      </c>
      <c r="E1870" s="15" t="n">
        <v>0.03580120555695134</v>
      </c>
      <c r="F1870" s="15" t="n">
        <v>0.14299666435163652</v>
      </c>
      <c r="G1870" s="15" t="n">
        <v>0.02845089787896337</v>
      </c>
      <c r="H1870" s="15" t="n">
        <v>0.05868180532873766</v>
      </c>
      <c r="I1870" s="15" t="n">
        <v>-0.04619884132685885</v>
      </c>
      <c r="J1870" s="15" t="n">
        <v>0.046034466064035266</v>
      </c>
      <c r="K1870" s="15" t="n">
        <v>0.012186212880078708</v>
      </c>
      <c r="L1870" s="15" t="n">
        <v>0.08412811871369037</v>
      </c>
      <c r="M1870" s="15" t="n">
        <v>0.06968071575978398</v>
      </c>
      <c r="N1870" s="15" t="n">
        <v>0.3592810121221554</v>
      </c>
      <c r="O1870" s="15" t="n">
        <v>-0.1148576066609007</v>
      </c>
      <c r="P1870" s="15" t="n">
        <v>-0.10343914222997581</v>
      </c>
      <c r="Q1870" s="15" t="n">
        <v>-0.037837847352561224</v>
      </c>
      <c r="R1870" s="15" t="n">
        <v>0.2764096797457561</v>
      </c>
      <c r="S1870" s="15" t="n">
        <v>0.02238454751364563</v>
      </c>
      <c r="T1870" s="15" t="n">
        <v>0.06940097722595327</v>
      </c>
      <c r="U1870" s="15" t="n">
        <v>0.17953357796441557</v>
      </c>
    </row>
    <row r="1871">
      <c r="B1871" s="8" t="s">
        <v>139</v>
      </c>
      <c r="C1871" s="19" t="n">
        <v>0.024395700625753088</v>
      </c>
      <c r="D1871" s="19" t="n">
        <v>-0.05869761493178314</v>
      </c>
      <c r="E1871" s="19" t="n">
        <v>0.0035302657144373885</v>
      </c>
      <c r="F1871" s="19" t="n">
        <v>0.1539818649704507</v>
      </c>
      <c r="G1871" s="19" t="n">
        <v>-0.025697682787838325</v>
      </c>
      <c r="H1871" s="19" t="n">
        <v>0.03627046597808928</v>
      </c>
      <c r="I1871" s="19" t="n">
        <v>0.14681072583901128</v>
      </c>
      <c r="J1871" s="19" t="n">
        <v>0.012156427512345329</v>
      </c>
      <c r="K1871" s="19" t="n">
        <v>-0.03544581322196079</v>
      </c>
      <c r="L1871" s="19" t="n">
        <v>-0.09921515249421922</v>
      </c>
      <c r="M1871" s="19" t="n">
        <v>-0.016101728044984442</v>
      </c>
      <c r="N1871" s="19" t="n">
        <v>0.13801939604680297</v>
      </c>
      <c r="O1871" s="19" t="n">
        <v>0.09386786681382252</v>
      </c>
      <c r="P1871" s="19" t="n">
        <v>-0.1212827182185556</v>
      </c>
      <c r="Q1871" s="19" t="n">
        <v>0.07013323922564658</v>
      </c>
      <c r="R1871" s="19" t="n">
        <v>0.412129688974951</v>
      </c>
      <c r="S1871" s="19" t="n">
        <v>0.042278791757447615</v>
      </c>
      <c r="T1871" s="19" t="n">
        <v>0.04750516321250572</v>
      </c>
      <c r="U1871" s="19" t="n">
        <v>-0.11051905980808878</v>
      </c>
    </row>
    <row r="1872">
      <c r="B1872" s="8" t="s">
        <v>140</v>
      </c>
      <c r="C1872" s="15" t="n">
        <v>-0.0347112296500671</v>
      </c>
      <c r="D1872" s="15" t="n">
        <v>-0.0999059643201663</v>
      </c>
      <c r="E1872" s="15" t="n">
        <v>0.036577780745084984</v>
      </c>
      <c r="F1872" s="15" t="n">
        <v>0.06936186156350446</v>
      </c>
      <c r="G1872" s="15" t="n">
        <v>-0.07529060260724775</v>
      </c>
      <c r="H1872" s="15" t="n">
        <v>0.10387164326842564</v>
      </c>
      <c r="I1872" s="15" t="n">
        <v>0.13711504591244883</v>
      </c>
      <c r="J1872" s="15" t="n">
        <v>0.041904642759414266</v>
      </c>
      <c r="K1872" s="15" t="n">
        <v>0.02138930281210013</v>
      </c>
      <c r="L1872" s="15" t="n">
        <v>-0.047653465506723044</v>
      </c>
      <c r="M1872" s="15" t="n">
        <v>-0.009400959298986168</v>
      </c>
      <c r="N1872" s="15" t="n">
        <v>0.12375598058569133</v>
      </c>
      <c r="O1872" s="15" t="n">
        <v>0.10328321258206209</v>
      </c>
      <c r="P1872" s="15" t="n">
        <v>-0.01288257836594208</v>
      </c>
      <c r="Q1872" s="15" t="n">
        <v>-0.039707623812210685</v>
      </c>
      <c r="R1872" s="15" t="n">
        <v>0.45807944453376453</v>
      </c>
      <c r="S1872" s="15" t="n">
        <v>0.017672847759474034</v>
      </c>
      <c r="T1872" s="15" t="n">
        <v>-0.07268314815970925</v>
      </c>
      <c r="U1872" s="15" t="n">
        <v>-0.0425751483008053</v>
      </c>
    </row>
    <row r="1873">
      <c r="B1873" s="8" t="s">
        <v>141</v>
      </c>
      <c r="C1873" s="19" t="n">
        <v>0.024721860099021258</v>
      </c>
      <c r="D1873" s="19" t="n">
        <v>-0.03790900622391489</v>
      </c>
      <c r="E1873" s="19" t="n">
        <v>-0.05262165268197867</v>
      </c>
      <c r="F1873" s="19" t="n">
        <v>0.13497900626480577</v>
      </c>
      <c r="G1873" s="19" t="n">
        <v>-0.07610401085781378</v>
      </c>
      <c r="H1873" s="19" t="n">
        <v>0.12388921321603416</v>
      </c>
      <c r="I1873" s="19" t="n">
        <v>0.07275390132069484</v>
      </c>
      <c r="J1873" s="19" t="n">
        <v>0.020160254923541336</v>
      </c>
      <c r="K1873" s="19" t="n">
        <v>0.03830397144976252</v>
      </c>
      <c r="L1873" s="19" t="n">
        <v>-0.03623528141859747</v>
      </c>
      <c r="M1873" s="19" t="n">
        <v>0.018297459823535873</v>
      </c>
      <c r="N1873" s="19" t="n">
        <v>0.23198460950850863</v>
      </c>
      <c r="O1873" s="19" t="n">
        <v>-0.0048839719635641295</v>
      </c>
      <c r="P1873" s="19" t="n">
        <v>-0.20666494859113066</v>
      </c>
      <c r="Q1873" s="19" t="n">
        <v>-0.03434175011018097</v>
      </c>
      <c r="R1873" s="19" t="n">
        <v>0.32321159752826706</v>
      </c>
      <c r="S1873" s="19" t="n">
        <v>0.12585733704841048</v>
      </c>
      <c r="T1873" s="19" t="n">
        <v>0.1011304588831454</v>
      </c>
      <c r="U1873" s="19" t="n">
        <v>0.09363695991994427</v>
      </c>
    </row>
    <row r="1874">
      <c r="B1874" s="8" t="s">
        <v>142</v>
      </c>
      <c r="C1874" s="15" t="n">
        <v>-0.007071171591661967</v>
      </c>
      <c r="D1874" s="15" t="n">
        <v>-0.09202752065449413</v>
      </c>
      <c r="E1874" s="15" t="n">
        <v>-0.005186868449037733</v>
      </c>
      <c r="F1874" s="15" t="n">
        <v>0.08491084248823595</v>
      </c>
      <c r="G1874" s="15" t="n">
        <v>0.00714611447190864</v>
      </c>
      <c r="H1874" s="15" t="n">
        <v>0.11678490861718514</v>
      </c>
      <c r="I1874" s="15" t="n">
        <v>0.12515589974171754</v>
      </c>
      <c r="J1874" s="15" t="n">
        <v>0.022157954191097763</v>
      </c>
      <c r="K1874" s="15" t="n">
        <v>-0.005293980463559285</v>
      </c>
      <c r="L1874" s="15" t="n">
        <v>-0.03870174343405765</v>
      </c>
      <c r="M1874" s="15" t="n">
        <v>0.018354438014136047</v>
      </c>
      <c r="N1874" s="15" t="n">
        <v>0.1874230022608766</v>
      </c>
      <c r="O1874" s="15" t="n">
        <v>-0.0038147614817419084</v>
      </c>
      <c r="P1874" s="15" t="n">
        <v>-0.10648799694874582</v>
      </c>
      <c r="Q1874" s="15" t="n">
        <v>0.02141186489800904</v>
      </c>
      <c r="R1874" s="15" t="n">
        <v>0.43835994654444616</v>
      </c>
      <c r="S1874" s="15" t="n">
        <v>0.06025889167878144</v>
      </c>
      <c r="T1874" s="15" t="n">
        <v>0.06826976281109584</v>
      </c>
      <c r="U1874" s="15" t="n">
        <v>-0.04917352398444657</v>
      </c>
    </row>
    <row r="1875">
      <c r="B1875" s="8" t="s">
        <v>143</v>
      </c>
      <c r="C1875" s="19" t="n">
        <v>-0.04028041837937497</v>
      </c>
      <c r="D1875" s="19" t="n">
        <v>-0.04171827585662559</v>
      </c>
      <c r="E1875" s="19" t="n">
        <v>-0.0019510518843299206</v>
      </c>
      <c r="F1875" s="19" t="n">
        <v>0.05993244330812326</v>
      </c>
      <c r="G1875" s="19" t="n">
        <v>-0.02588081258706427</v>
      </c>
      <c r="H1875" s="19" t="n">
        <v>0.17758767451580093</v>
      </c>
      <c r="I1875" s="19" t="n">
        <v>0.11929550773063786</v>
      </c>
      <c r="J1875" s="19" t="n">
        <v>0.03594319896655913</v>
      </c>
      <c r="K1875" s="19" t="n">
        <v>0.01820611257094899</v>
      </c>
      <c r="L1875" s="19" t="n">
        <v>0.011661724050243445</v>
      </c>
      <c r="M1875" s="19" t="n">
        <v>0.021472907141560357</v>
      </c>
      <c r="N1875" s="19" t="n">
        <v>0.1581287517573956</v>
      </c>
      <c r="O1875" s="19" t="n">
        <v>0.09247308343963337</v>
      </c>
      <c r="P1875" s="19" t="n">
        <v>-0.15482237430596285</v>
      </c>
      <c r="Q1875" s="19" t="n">
        <v>0.06617980070295629</v>
      </c>
      <c r="R1875" s="19" t="n">
        <v>0.5162045369666263</v>
      </c>
      <c r="S1875" s="19" t="n">
        <v>0.016304895951892568</v>
      </c>
      <c r="T1875" s="19" t="n">
        <v>-0.0371628596472137</v>
      </c>
      <c r="U1875" s="19" t="n">
        <v>-0.029763441215062324</v>
      </c>
    </row>
    <row r="1876">
      <c r="B1876" s="8" t="s">
        <v>144</v>
      </c>
      <c r="C1876" s="15" t="n">
        <v>-0.05070060439971711</v>
      </c>
      <c r="D1876" s="15" t="n">
        <v>-0.07302100884807787</v>
      </c>
      <c r="E1876" s="15" t="n">
        <v>0.02625419261906149</v>
      </c>
      <c r="F1876" s="15" t="n">
        <v>0.024737231334387738</v>
      </c>
      <c r="G1876" s="15" t="n">
        <v>-0.05799517676983709</v>
      </c>
      <c r="H1876" s="15" t="n">
        <v>0.21618379199068202</v>
      </c>
      <c r="I1876" s="15" t="n">
        <v>0.050885374689163</v>
      </c>
      <c r="J1876" s="15" t="n">
        <v>0.05965265163183839</v>
      </c>
      <c r="K1876" s="15" t="n">
        <v>-0.03379990428487419</v>
      </c>
      <c r="L1876" s="15" t="n">
        <v>-0.04081339819955626</v>
      </c>
      <c r="M1876" s="15" t="n">
        <v>-0.02993349737297669</v>
      </c>
      <c r="N1876" s="15" t="n">
        <v>0.1300255305004016</v>
      </c>
      <c r="O1876" s="15" t="n">
        <v>0.19455909698496163</v>
      </c>
      <c r="P1876" s="15" t="n">
        <v>-0.09053721626795533</v>
      </c>
      <c r="Q1876" s="15" t="n">
        <v>-0.0431322112076363</v>
      </c>
      <c r="R1876" s="15" t="n">
        <v>0.5011215457715531</v>
      </c>
      <c r="S1876" s="15" t="n">
        <v>-0.03643042878292377</v>
      </c>
      <c r="T1876" s="15" t="n">
        <v>-0.07080816439355529</v>
      </c>
      <c r="U1876" s="15" t="n">
        <v>0.04279455393112406</v>
      </c>
    </row>
    <row r="1877">
      <c r="B1877" s="8" t="s">
        <v>145</v>
      </c>
      <c r="C1877" s="19" t="n">
        <v>-0.005528494512282446</v>
      </c>
      <c r="D1877" s="19" t="n">
        <v>-0.04244309716552817</v>
      </c>
      <c r="E1877" s="19" t="n">
        <v>-0.11564579347054348</v>
      </c>
      <c r="F1877" s="19" t="n">
        <v>0.02051279667064874</v>
      </c>
      <c r="G1877" s="19" t="n">
        <v>0.10653792383144634</v>
      </c>
      <c r="H1877" s="19" t="n">
        <v>0.13264489344584177</v>
      </c>
      <c r="I1877" s="19" t="n">
        <v>0.004824376834147278</v>
      </c>
      <c r="J1877" s="19" t="n">
        <v>0.039562831613990705</v>
      </c>
      <c r="K1877" s="19" t="n">
        <v>-0.003826082895518732</v>
      </c>
      <c r="L1877" s="19" t="n">
        <v>-0.039825332860772035</v>
      </c>
      <c r="M1877" s="19" t="n">
        <v>-0.03828537383332921</v>
      </c>
      <c r="N1877" s="19" t="n">
        <v>0.21657039264618386</v>
      </c>
      <c r="O1877" s="19" t="n">
        <v>-0.03036477392248002</v>
      </c>
      <c r="P1877" s="19" t="n">
        <v>-0.18915957999911537</v>
      </c>
      <c r="Q1877" s="19" t="n">
        <v>0.22676307363714085</v>
      </c>
      <c r="R1877" s="19" t="n">
        <v>0.4953154763661563</v>
      </c>
      <c r="S1877" s="19" t="n">
        <v>-0.05449005438452993</v>
      </c>
      <c r="T1877" s="19" t="n">
        <v>0.005474046623504965</v>
      </c>
      <c r="U1877" s="19" t="n">
        <v>-0.012940110089967555</v>
      </c>
    </row>
    <row r="1878">
      <c r="B1878" s="8" t="s">
        <v>146</v>
      </c>
      <c r="C1878" s="15" t="n">
        <v>-0.060216995765272834</v>
      </c>
      <c r="D1878" s="15" t="n">
        <v>-0.11568891511120245</v>
      </c>
      <c r="E1878" s="15" t="n">
        <v>-0.009325107005972324</v>
      </c>
      <c r="F1878" s="15" t="n">
        <v>-0.004432372533924309</v>
      </c>
      <c r="G1878" s="15" t="n">
        <v>0.0128187349353952</v>
      </c>
      <c r="H1878" s="15" t="n">
        <v>0.06282686345958802</v>
      </c>
      <c r="I1878" s="15" t="n">
        <v>0.08335957708695665</v>
      </c>
      <c r="J1878" s="15" t="n">
        <v>0.08801577967432908</v>
      </c>
      <c r="K1878" s="15" t="n">
        <v>0.13658691179675642</v>
      </c>
      <c r="L1878" s="15" t="n">
        <v>-0.11449509603482838</v>
      </c>
      <c r="M1878" s="15" t="n">
        <v>0.03354952938995132</v>
      </c>
      <c r="N1878" s="15" t="n">
        <v>0.20184021728750703</v>
      </c>
      <c r="O1878" s="15" t="n">
        <v>0.033756793436041176</v>
      </c>
      <c r="P1878" s="15" t="n">
        <v>-0.16906630480009402</v>
      </c>
      <c r="Q1878" s="15" t="n">
        <v>-0.025982594649152133</v>
      </c>
      <c r="R1878" s="15" t="n">
        <v>0.47064891315825785</v>
      </c>
      <c r="S1878" s="15" t="n">
        <v>0.03085512052962477</v>
      </c>
      <c r="T1878" s="15" t="n">
        <v>0.09228550498499377</v>
      </c>
      <c r="U1878" s="15" t="n">
        <v>0.06845450881881605</v>
      </c>
    </row>
    <row r="1879">
      <c r="B1879" s="8" t="s">
        <v>147</v>
      </c>
      <c r="C1879" s="19" t="n">
        <v>-0.016457234652892328</v>
      </c>
      <c r="D1879" s="19" t="n">
        <v>-0.0911751376508793</v>
      </c>
      <c r="E1879" s="19" t="n">
        <v>-0.006927255463609907</v>
      </c>
      <c r="F1879" s="19" t="n">
        <v>0.07960991663935477</v>
      </c>
      <c r="G1879" s="19" t="n">
        <v>-0.09239533416222499</v>
      </c>
      <c r="H1879" s="19" t="n">
        <v>0.09358660032141934</v>
      </c>
      <c r="I1879" s="19" t="n">
        <v>0.1655333259249294</v>
      </c>
      <c r="J1879" s="19" t="n">
        <v>0.027877016093256816</v>
      </c>
      <c r="K1879" s="19" t="n">
        <v>0.002334456543949675</v>
      </c>
      <c r="L1879" s="19" t="n">
        <v>-0.010251513313856996</v>
      </c>
      <c r="M1879" s="19" t="n">
        <v>0.025367071423845353</v>
      </c>
      <c r="N1879" s="19" t="n">
        <v>0.1488137911893237</v>
      </c>
      <c r="O1879" s="19" t="n">
        <v>0.04898227401746977</v>
      </c>
      <c r="P1879" s="19" t="n">
        <v>-0.16248951147278806</v>
      </c>
      <c r="Q1879" s="19" t="n">
        <v>-0.058245268869502785</v>
      </c>
      <c r="R1879" s="19" t="n">
        <v>0.42707501453127605</v>
      </c>
      <c r="S1879" s="19" t="n">
        <v>0.031387590009439935</v>
      </c>
      <c r="T1879" s="19" t="n">
        <v>0.07467272595608734</v>
      </c>
      <c r="U1879" s="19" t="n">
        <v>0.07457163360008404</v>
      </c>
    </row>
    <row r="1880">
      <c r="B1880" s="8" t="s">
        <v>148</v>
      </c>
      <c r="C1880" s="15" t="n">
        <v>-0.014951306391241368</v>
      </c>
      <c r="D1880" s="15" t="n">
        <v>-0.04528341382228396</v>
      </c>
      <c r="E1880" s="15" t="n">
        <v>0.03185869593365511</v>
      </c>
      <c r="F1880" s="15" t="n">
        <v>0.04112714056100158</v>
      </c>
      <c r="G1880" s="15" t="n">
        <v>0.019096214237046962</v>
      </c>
      <c r="H1880" s="15" t="n">
        <v>0.26462837285487256</v>
      </c>
      <c r="I1880" s="15" t="n">
        <v>0.044682415350209045</v>
      </c>
      <c r="J1880" s="15" t="n">
        <v>0.04434895590929294</v>
      </c>
      <c r="K1880" s="15" t="n">
        <v>0.002928916650154191</v>
      </c>
      <c r="L1880" s="15" t="n">
        <v>-0.04153850335789174</v>
      </c>
      <c r="M1880" s="15" t="n">
        <v>-0.017621036550341973</v>
      </c>
      <c r="N1880" s="15" t="n">
        <v>0.2633066658252834</v>
      </c>
      <c r="O1880" s="15" t="n">
        <v>0.09114783776746317</v>
      </c>
      <c r="P1880" s="15" t="n">
        <v>-0.08508322299881797</v>
      </c>
      <c r="Q1880" s="15" t="n">
        <v>0.10583922221557135</v>
      </c>
      <c r="R1880" s="15" t="n">
        <v>0.39897170435066953</v>
      </c>
      <c r="S1880" s="15" t="n">
        <v>-0.029909581001437206</v>
      </c>
      <c r="T1880" s="15" t="n">
        <v>-0.10149215644821787</v>
      </c>
      <c r="U1880" s="15" t="n">
        <v>-0.023282483297347098</v>
      </c>
    </row>
    <row r="1881">
      <c r="B1881" s="8" t="s">
        <v>149</v>
      </c>
      <c r="C1881" s="19" t="n">
        <v>0.003828614369417162</v>
      </c>
      <c r="D1881" s="19" t="n">
        <v>-0.06335885778961033</v>
      </c>
      <c r="E1881" s="19" t="n">
        <v>0.007059571691331262</v>
      </c>
      <c r="F1881" s="19" t="n">
        <v>-0.023956656125794715</v>
      </c>
      <c r="G1881" s="19" t="n">
        <v>0.02946137615697621</v>
      </c>
      <c r="H1881" s="19" t="n">
        <v>0.07965402221575807</v>
      </c>
      <c r="I1881" s="19" t="n">
        <v>0.10437546966016914</v>
      </c>
      <c r="J1881" s="19" t="n">
        <v>0.07771631046289193</v>
      </c>
      <c r="K1881" s="19" t="n">
        <v>-0.016502718338207996</v>
      </c>
      <c r="L1881" s="19" t="n">
        <v>-0.03264651431620697</v>
      </c>
      <c r="M1881" s="19" t="n">
        <v>0.005760332729704865</v>
      </c>
      <c r="N1881" s="19" t="n">
        <v>0.2763513416606417</v>
      </c>
      <c r="O1881" s="19" t="n">
        <v>0.08125578317786772</v>
      </c>
      <c r="P1881" s="19" t="n">
        <v>-0.11362405908814494</v>
      </c>
      <c r="Q1881" s="19" t="n">
        <v>-0.061824178265938556</v>
      </c>
      <c r="R1881" s="19" t="n">
        <v>0.4987514417096309</v>
      </c>
      <c r="S1881" s="19" t="n">
        <v>-0.012510809331178289</v>
      </c>
      <c r="T1881" s="19" t="n">
        <v>0.06456945089918652</v>
      </c>
      <c r="U1881" s="19" t="n">
        <v>0.07944027296911227</v>
      </c>
    </row>
    <row r="1882">
      <c r="B1882" s="8" t="s">
        <v>150</v>
      </c>
      <c r="C1882" s="15" t="n">
        <v>0.030967310037281988</v>
      </c>
      <c r="D1882" s="15" t="n">
        <v>0.02885412916233584</v>
      </c>
      <c r="E1882" s="15" t="n">
        <v>-0.0379716328231719</v>
      </c>
      <c r="F1882" s="15" t="n">
        <v>0.09537438186249023</v>
      </c>
      <c r="G1882" s="15" t="n">
        <v>-0.1348698173989018</v>
      </c>
      <c r="H1882" s="15" t="n">
        <v>0.08808212046966768</v>
      </c>
      <c r="I1882" s="15" t="n">
        <v>0.15378104220427727</v>
      </c>
      <c r="J1882" s="15" t="n">
        <v>-0.008040875840815387</v>
      </c>
      <c r="K1882" s="15" t="n">
        <v>0.0059217479832081475</v>
      </c>
      <c r="L1882" s="15" t="n">
        <v>0.010024451379076309</v>
      </c>
      <c r="M1882" s="15" t="n">
        <v>-0.008830574603729983</v>
      </c>
      <c r="N1882" s="15" t="n">
        <v>0.24257141085695383</v>
      </c>
      <c r="O1882" s="15" t="n">
        <v>0.14500036249276105</v>
      </c>
      <c r="P1882" s="15" t="n">
        <v>-0.2007649626761228</v>
      </c>
      <c r="Q1882" s="15" t="n">
        <v>-0.151725427743928</v>
      </c>
      <c r="R1882" s="15" t="n">
        <v>0.3924575150049842</v>
      </c>
      <c r="S1882" s="15" t="n">
        <v>0.03002801867449249</v>
      </c>
      <c r="T1882" s="15" t="n">
        <v>0.0655834262502177</v>
      </c>
      <c r="U1882" s="15" t="n">
        <v>0.08664585721087006</v>
      </c>
    </row>
    <row r="1883">
      <c r="B1883" s="8" t="s">
        <v>151</v>
      </c>
      <c r="C1883" s="19" t="n">
        <v>-0.031722012508635884</v>
      </c>
      <c r="D1883" s="19" t="n">
        <v>-0.07152129658868973</v>
      </c>
      <c r="E1883" s="19" t="n">
        <v>0.06134152146367383</v>
      </c>
      <c r="F1883" s="19" t="n">
        <v>-0.01195571791208938</v>
      </c>
      <c r="G1883" s="19" t="n">
        <v>-0.03596243161452115</v>
      </c>
      <c r="H1883" s="19" t="n">
        <v>0.19613378562816677</v>
      </c>
      <c r="I1883" s="19" t="n">
        <v>0.07077865756429355</v>
      </c>
      <c r="J1883" s="19" t="n">
        <v>0.03038062335922361</v>
      </c>
      <c r="K1883" s="19" t="n">
        <v>0.003838236382540863</v>
      </c>
      <c r="L1883" s="19" t="n">
        <v>-0.036909590950234064</v>
      </c>
      <c r="M1883" s="19" t="n">
        <v>0.019299972712331265</v>
      </c>
      <c r="N1883" s="19" t="n">
        <v>0.3406752896400052</v>
      </c>
      <c r="O1883" s="19" t="n">
        <v>0.13253780373075683</v>
      </c>
      <c r="P1883" s="19" t="n">
        <v>-0.018988208787651076</v>
      </c>
      <c r="Q1883" s="19" t="n">
        <v>-0.23840299462408213</v>
      </c>
      <c r="R1883" s="19" t="n">
        <v>0.34555061480045207</v>
      </c>
      <c r="S1883" s="19" t="n">
        <v>0.048135593679161676</v>
      </c>
      <c r="T1883" s="19" t="n">
        <v>-0.08484350863054767</v>
      </c>
      <c r="U1883" s="19" t="n">
        <v>0.20452434573307315</v>
      </c>
    </row>
    <row r="1884">
      <c r="B1884" s="8" t="s">
        <v>152</v>
      </c>
      <c r="C1884" s="15" t="n">
        <v>0.011077096045494129</v>
      </c>
      <c r="D1884" s="15" t="n">
        <v>-0.052603122677758664</v>
      </c>
      <c r="E1884" s="15" t="n">
        <v>-0.019858642023662706</v>
      </c>
      <c r="F1884" s="15" t="n">
        <v>0.24549746380068016</v>
      </c>
      <c r="G1884" s="15" t="n">
        <v>0.035930138387124264</v>
      </c>
      <c r="H1884" s="15" t="n">
        <v>0.03885314869278616</v>
      </c>
      <c r="I1884" s="15" t="n">
        <v>0.13225499159200382</v>
      </c>
      <c r="J1884" s="15" t="n">
        <v>0.04856446454136938</v>
      </c>
      <c r="K1884" s="15" t="n">
        <v>0.02859434486131465</v>
      </c>
      <c r="L1884" s="15" t="n">
        <v>-0.015622505797796607</v>
      </c>
      <c r="M1884" s="15" t="n">
        <v>0.040452355751385206</v>
      </c>
      <c r="N1884" s="15" t="n">
        <v>0.1120049847991176</v>
      </c>
      <c r="O1884" s="15" t="n">
        <v>0.10689734316054479</v>
      </c>
      <c r="P1884" s="15" t="n">
        <v>0.0016825700055262888</v>
      </c>
      <c r="Q1884" s="15" t="n">
        <v>0.016167736887492075</v>
      </c>
      <c r="R1884" s="15" t="n">
        <v>0.39918785178458155</v>
      </c>
      <c r="S1884" s="15" t="n">
        <v>-0.022710908520396995</v>
      </c>
      <c r="T1884" s="15" t="n">
        <v>0.032082287080572806</v>
      </c>
      <c r="U1884" s="15" t="n">
        <v>-0.00714867724251804</v>
      </c>
    </row>
    <row r="1885">
      <c r="B1885" s="8" t="s">
        <v>153</v>
      </c>
      <c r="C1885" s="19" t="n">
        <v>-0.08375953473427639</v>
      </c>
      <c r="D1885" s="19" t="n">
        <v>-5.903826652430622E-4</v>
      </c>
      <c r="E1885" s="19" t="n">
        <v>-0.007198188286784794</v>
      </c>
      <c r="F1885" s="19" t="n">
        <v>-0.01141564141294834</v>
      </c>
      <c r="G1885" s="19" t="n">
        <v>0.016813804678959047</v>
      </c>
      <c r="H1885" s="19" t="n">
        <v>0.2400003628372019</v>
      </c>
      <c r="I1885" s="19" t="n">
        <v>0.08996589177183145</v>
      </c>
      <c r="J1885" s="19" t="n">
        <v>-0.010557120867091235</v>
      </c>
      <c r="K1885" s="19" t="n">
        <v>0.011356863835279729</v>
      </c>
      <c r="L1885" s="19" t="n">
        <v>-0.10679924994152938</v>
      </c>
      <c r="M1885" s="19" t="n">
        <v>-1.7382988577679235E-4</v>
      </c>
      <c r="N1885" s="19" t="n">
        <v>0.27294032096289117</v>
      </c>
      <c r="O1885" s="19" t="n">
        <v>-0.043498517526698796</v>
      </c>
      <c r="P1885" s="19" t="n">
        <v>-0.11717616509847473</v>
      </c>
      <c r="Q1885" s="19" t="n">
        <v>0.034285462805590056</v>
      </c>
      <c r="R1885" s="19" t="n">
        <v>0.4683772616036567</v>
      </c>
      <c r="S1885" s="19" t="n">
        <v>0.06488264824697412</v>
      </c>
      <c r="T1885" s="19" t="n">
        <v>-0.09679083336158845</v>
      </c>
      <c r="U1885" s="19" t="n">
        <v>-0.06482259084237324</v>
      </c>
    </row>
    <row r="1886">
      <c r="B1886" s="8" t="s">
        <v>154</v>
      </c>
      <c r="C1886" s="15" t="n">
        <v>0.0016817111940757585</v>
      </c>
      <c r="D1886" s="15" t="n">
        <v>-0.15324156517331092</v>
      </c>
      <c r="E1886" s="15" t="n">
        <v>0.0658843311869647</v>
      </c>
      <c r="F1886" s="15" t="n">
        <v>-0.030390507598139598</v>
      </c>
      <c r="G1886" s="15" t="n">
        <v>0.06300962360885189</v>
      </c>
      <c r="H1886" s="15" t="n">
        <v>0.0056117033460688776</v>
      </c>
      <c r="I1886" s="15" t="n">
        <v>0.03689620636665142</v>
      </c>
      <c r="J1886" s="15" t="n">
        <v>-0.019288283812825012</v>
      </c>
      <c r="K1886" s="15" t="n">
        <v>0.04753613123456423</v>
      </c>
      <c r="L1886" s="15" t="n">
        <v>-0.011583230645572503</v>
      </c>
      <c r="M1886" s="15" t="n">
        <v>0.07039216976748554</v>
      </c>
      <c r="N1886" s="15" t="n">
        <v>0.07732882132460746</v>
      </c>
      <c r="O1886" s="15" t="n">
        <v>0.03973657100664478</v>
      </c>
      <c r="P1886" s="15" t="n">
        <v>0.09694222366177394</v>
      </c>
      <c r="Q1886" s="15" t="n">
        <v>0.15521853167073565</v>
      </c>
      <c r="R1886" s="15" t="n">
        <v>0.5588670346511029</v>
      </c>
      <c r="S1886" s="15" t="n">
        <v>-0.014567560258198482</v>
      </c>
      <c r="T1886" s="15" t="n">
        <v>0.03574144407967699</v>
      </c>
      <c r="U1886" s="15" t="n">
        <v>-0.041261927061419235</v>
      </c>
    </row>
    <row r="1887">
      <c r="B1887" s="8" t="s">
        <v>155</v>
      </c>
      <c r="C1887" s="19" t="n">
        <v>-0.03974970412202548</v>
      </c>
      <c r="D1887" s="19" t="n">
        <v>-0.1268585009600865</v>
      </c>
      <c r="E1887" s="19" t="n">
        <v>-0.033165945568557176</v>
      </c>
      <c r="F1887" s="19" t="n">
        <v>0.13056078115626504</v>
      </c>
      <c r="G1887" s="19" t="n">
        <v>0.08066592977806787</v>
      </c>
      <c r="H1887" s="19" t="n">
        <v>0.10532546818303053</v>
      </c>
      <c r="I1887" s="19" t="n">
        <v>-0.013344704789732225</v>
      </c>
      <c r="J1887" s="19" t="n">
        <v>0.04225472232365279</v>
      </c>
      <c r="K1887" s="19" t="n">
        <v>0.025870214234067053</v>
      </c>
      <c r="L1887" s="19" t="n">
        <v>-0.0450224143134252</v>
      </c>
      <c r="M1887" s="19" t="n">
        <v>0.021646599484269842</v>
      </c>
      <c r="N1887" s="19" t="n">
        <v>0.19080735166410787</v>
      </c>
      <c r="O1887" s="19" t="n">
        <v>-0.035319590261176204</v>
      </c>
      <c r="P1887" s="19" t="n">
        <v>0.03731977088909133</v>
      </c>
      <c r="Q1887" s="19" t="n">
        <v>0.10866328294701887</v>
      </c>
      <c r="R1887" s="19" t="n">
        <v>0.33522808596234055</v>
      </c>
      <c r="S1887" s="19" t="n">
        <v>0.021689819166688152</v>
      </c>
      <c r="T1887" s="19" t="n">
        <v>-0.052974434116263555</v>
      </c>
      <c r="U1887" s="19" t="n">
        <v>0.01619528471122295</v>
      </c>
    </row>
    <row r="1888">
      <c r="B1888" s="8" t="s">
        <v>156</v>
      </c>
      <c r="C1888" s="15" t="n">
        <v>0.07172562171055213</v>
      </c>
      <c r="D1888" s="15" t="n">
        <v>-0.10872913143263548</v>
      </c>
      <c r="E1888" s="15" t="n">
        <v>4.2347316773626303E-4</v>
      </c>
      <c r="F1888" s="15" t="n">
        <v>0.11513919349722405</v>
      </c>
      <c r="G1888" s="15" t="n">
        <v>-0.025978074247165757</v>
      </c>
      <c r="H1888" s="15" t="n">
        <v>0.009975007370996622</v>
      </c>
      <c r="I1888" s="15" t="n">
        <v>0.17182672386973719</v>
      </c>
      <c r="J1888" s="15" t="n">
        <v>0.08137121172631114</v>
      </c>
      <c r="K1888" s="15" t="n">
        <v>0.08210520346644806</v>
      </c>
      <c r="L1888" s="15" t="n">
        <v>-0.09313884143051546</v>
      </c>
      <c r="M1888" s="15" t="n">
        <v>0.052503537637320935</v>
      </c>
      <c r="N1888" s="15" t="n">
        <v>0.21680884320115423</v>
      </c>
      <c r="O1888" s="15" t="n">
        <v>0.012887077014361573</v>
      </c>
      <c r="P1888" s="15" t="n">
        <v>-0.11263585825102154</v>
      </c>
      <c r="Q1888" s="15" t="n">
        <v>-0.08719528440893981</v>
      </c>
      <c r="R1888" s="15" t="n">
        <v>0.4008929680587385</v>
      </c>
      <c r="S1888" s="15" t="n">
        <v>0.09963715515532942</v>
      </c>
      <c r="T1888" s="15" t="n">
        <v>0.09181558899139253</v>
      </c>
      <c r="U1888" s="15" t="n">
        <v>-0.001610238122014325</v>
      </c>
    </row>
    <row r="1889">
      <c r="B1889" s="8" t="s">
        <v>157</v>
      </c>
      <c r="C1889" s="19" t="n">
        <v>0.06214073013331548</v>
      </c>
      <c r="D1889" s="19" t="n">
        <v>-0.12818346473945308</v>
      </c>
      <c r="E1889" s="19" t="n">
        <v>-0.004741093018152183</v>
      </c>
      <c r="F1889" s="19" t="n">
        <v>0.06595881810849095</v>
      </c>
      <c r="G1889" s="19" t="n">
        <v>-0.0387133481855758</v>
      </c>
      <c r="H1889" s="19" t="n">
        <v>0.04085952560644269</v>
      </c>
      <c r="I1889" s="19" t="n">
        <v>0.134924406475912</v>
      </c>
      <c r="J1889" s="19" t="n">
        <v>0.08608931610057266</v>
      </c>
      <c r="K1889" s="19" t="n">
        <v>-0.022390138226925326</v>
      </c>
      <c r="L1889" s="19" t="n">
        <v>-0.056934334268492856</v>
      </c>
      <c r="M1889" s="19" t="n">
        <v>0.012338174770591856</v>
      </c>
      <c r="N1889" s="19" t="n">
        <v>0.06255685480778218</v>
      </c>
      <c r="O1889" s="19" t="n">
        <v>0.07028035939815731</v>
      </c>
      <c r="P1889" s="19" t="n">
        <v>-0.10380712816074338</v>
      </c>
      <c r="Q1889" s="19" t="n">
        <v>-0.03859896074315948</v>
      </c>
      <c r="R1889" s="19" t="n">
        <v>0.5002496110463658</v>
      </c>
      <c r="S1889" s="19" t="n">
        <v>-0.05286626759384282</v>
      </c>
      <c r="T1889" s="19" t="n">
        <v>0.06631243767441479</v>
      </c>
      <c r="U1889" s="19" t="n">
        <v>0.04040250295400941</v>
      </c>
    </row>
    <row r="1890">
      <c r="B1890" s="8" t="s">
        <v>158</v>
      </c>
      <c r="C1890" s="15" t="n">
        <v>-0.018292362061271904</v>
      </c>
      <c r="D1890" s="15" t="n">
        <v>-0.1174581250578822</v>
      </c>
      <c r="E1890" s="15" t="n">
        <v>0.004142618021209963</v>
      </c>
      <c r="F1890" s="15" t="n">
        <v>0.003310530276567991</v>
      </c>
      <c r="G1890" s="15" t="n">
        <v>-0.007587269814493694</v>
      </c>
      <c r="H1890" s="15" t="n">
        <v>0.06398673975671995</v>
      </c>
      <c r="I1890" s="15" t="n">
        <v>0.050865209416758816</v>
      </c>
      <c r="J1890" s="15" t="n">
        <v>-0.017485956302909906</v>
      </c>
      <c r="K1890" s="15" t="n">
        <v>-0.06822587032864547</v>
      </c>
      <c r="L1890" s="15" t="n">
        <v>-0.10319227770172058</v>
      </c>
      <c r="M1890" s="15" t="n">
        <v>0.0035900278136265203</v>
      </c>
      <c r="N1890" s="15" t="n">
        <v>0.22006093723834605</v>
      </c>
      <c r="O1890" s="15" t="n">
        <v>0.01773052469290354</v>
      </c>
      <c r="P1890" s="15" t="n">
        <v>-0.06552388180339783</v>
      </c>
      <c r="Q1890" s="15" t="n">
        <v>-0.051429154447242185</v>
      </c>
      <c r="R1890" s="15" t="n">
        <v>0.3915218505595558</v>
      </c>
      <c r="S1890" s="15" t="n">
        <v>-0.005409188505140243</v>
      </c>
      <c r="T1890" s="15" t="n">
        <v>0.07549429668970006</v>
      </c>
      <c r="U1890" s="15" t="n">
        <v>0.12354939618562216</v>
      </c>
    </row>
    <row r="1891">
      <c r="B1891" s="8" t="s">
        <v>159</v>
      </c>
      <c r="C1891" s="19" t="n">
        <v>0.03533083507389834</v>
      </c>
      <c r="D1891" s="19" t="n">
        <v>-0.0352392946236531</v>
      </c>
      <c r="E1891" s="19" t="n">
        <v>0.025395524334672577</v>
      </c>
      <c r="F1891" s="19" t="n">
        <v>0.06409510402511137</v>
      </c>
      <c r="G1891" s="19" t="n">
        <v>-0.023275855225591502</v>
      </c>
      <c r="H1891" s="19" t="n">
        <v>0.07042232384590646</v>
      </c>
      <c r="I1891" s="19" t="n">
        <v>0.09872861000782074</v>
      </c>
      <c r="J1891" s="19" t="n">
        <v>0.06890778444124299</v>
      </c>
      <c r="K1891" s="19" t="n">
        <v>-0.05645555291179425</v>
      </c>
      <c r="L1891" s="19" t="n">
        <v>-0.05800573551183769</v>
      </c>
      <c r="M1891" s="19" t="n">
        <v>-0.008828679884644263</v>
      </c>
      <c r="N1891" s="19" t="n">
        <v>0.27569139134174064</v>
      </c>
      <c r="O1891" s="19" t="n">
        <v>0.19485365265849589</v>
      </c>
      <c r="P1891" s="19" t="n">
        <v>0.07302702768679112</v>
      </c>
      <c r="Q1891" s="19" t="n">
        <v>-0.1544071106801811</v>
      </c>
      <c r="R1891" s="19" t="n">
        <v>0.37748022166793416</v>
      </c>
      <c r="S1891" s="19" t="n">
        <v>-0.09788689856986313</v>
      </c>
      <c r="T1891" s="19" t="n">
        <v>-0.04795877336228164</v>
      </c>
      <c r="U1891" s="19" t="n">
        <v>0.1343542150063198</v>
      </c>
    </row>
    <row r="1892">
      <c r="B1892" s="8" t="s">
        <v>160</v>
      </c>
      <c r="C1892" s="15" t="n">
        <v>-6.903671747740457E-4</v>
      </c>
      <c r="D1892" s="15" t="n">
        <v>-0.07360017393965676</v>
      </c>
      <c r="E1892" s="15" t="n">
        <v>0.06596131660024386</v>
      </c>
      <c r="F1892" s="15" t="n">
        <v>0.15484093445185693</v>
      </c>
      <c r="G1892" s="15" t="n">
        <v>0.04664958900121231</v>
      </c>
      <c r="H1892" s="15" t="n">
        <v>0.03424443555443292</v>
      </c>
      <c r="I1892" s="15" t="n">
        <v>8.690245555810774E-4</v>
      </c>
      <c r="J1892" s="15" t="n">
        <v>0.049442691655093504</v>
      </c>
      <c r="K1892" s="15" t="n">
        <v>-0.0030517105422544536</v>
      </c>
      <c r="L1892" s="15" t="n">
        <v>-0.06302726203773877</v>
      </c>
      <c r="M1892" s="15" t="n">
        <v>0.024012871451300908</v>
      </c>
      <c r="N1892" s="15" t="n">
        <v>0.2492147894495654</v>
      </c>
      <c r="O1892" s="15" t="n">
        <v>0.04814861769364473</v>
      </c>
      <c r="P1892" s="15" t="n">
        <v>-0.17853818171045108</v>
      </c>
      <c r="Q1892" s="15" t="n">
        <v>0.009453858971903015</v>
      </c>
      <c r="R1892" s="15" t="n">
        <v>0.34717835507840056</v>
      </c>
      <c r="S1892" s="15" t="n">
        <v>-3.454624441990127E-5</v>
      </c>
      <c r="T1892" s="15" t="n">
        <v>0.11149573381952223</v>
      </c>
      <c r="U1892" s="15" t="n">
        <v>0.05534882376323668</v>
      </c>
    </row>
    <row r="1893">
      <c r="B1893" s="8" t="s">
        <v>161</v>
      </c>
      <c r="C1893" s="19" t="n">
        <v>-0.005097215558963889</v>
      </c>
      <c r="D1893" s="19" t="n">
        <v>-0.0740665959620972</v>
      </c>
      <c r="E1893" s="19" t="n">
        <v>0.005339191534593205</v>
      </c>
      <c r="F1893" s="19" t="n">
        <v>0.01754061601301577</v>
      </c>
      <c r="G1893" s="19" t="n">
        <v>0.07705418058358376</v>
      </c>
      <c r="H1893" s="19" t="n">
        <v>0.04006142318184177</v>
      </c>
      <c r="I1893" s="19" t="n">
        <v>0.05048771211346469</v>
      </c>
      <c r="J1893" s="19" t="n">
        <v>0.08906468888716006</v>
      </c>
      <c r="K1893" s="19" t="n">
        <v>0.01816862855808279</v>
      </c>
      <c r="L1893" s="19" t="n">
        <v>-0.05366433991255288</v>
      </c>
      <c r="M1893" s="19" t="n">
        <v>0.04778178050170531</v>
      </c>
      <c r="N1893" s="19" t="n">
        <v>0.26609808664388157</v>
      </c>
      <c r="O1893" s="19" t="n">
        <v>-0.0812127358527407</v>
      </c>
      <c r="P1893" s="19" t="n">
        <v>-0.21069284426839707</v>
      </c>
      <c r="Q1893" s="19" t="n">
        <v>0.07308565497556695</v>
      </c>
      <c r="R1893" s="19" t="n">
        <v>0.4404488244414217</v>
      </c>
      <c r="S1893" s="19" t="n">
        <v>0.03217707093058429</v>
      </c>
      <c r="T1893" s="19" t="n">
        <v>0.12959842854451858</v>
      </c>
      <c r="U1893" s="19" t="n">
        <v>0.06327187776642963</v>
      </c>
    </row>
    <row r="1894">
      <c r="B1894" s="8" t="s">
        <v>162</v>
      </c>
      <c r="C1894" s="15" t="n">
        <v>-0.042358581286825354</v>
      </c>
      <c r="D1894" s="15" t="n">
        <v>-0.09719310479328531</v>
      </c>
      <c r="E1894" s="15" t="n">
        <v>-0.07351122543803869</v>
      </c>
      <c r="F1894" s="15" t="n">
        <v>0.024553215407948123</v>
      </c>
      <c r="G1894" s="15" t="n">
        <v>-0.04772718956850266</v>
      </c>
      <c r="H1894" s="15" t="n">
        <v>0.08783618255082871</v>
      </c>
      <c r="I1894" s="15" t="n">
        <v>0.13576076322220346</v>
      </c>
      <c r="J1894" s="15" t="n">
        <v>0.050139398541090216</v>
      </c>
      <c r="K1894" s="15" t="n">
        <v>0.0099447311508709</v>
      </c>
      <c r="L1894" s="15" t="n">
        <v>-0.030035553589788003</v>
      </c>
      <c r="M1894" s="15" t="n">
        <v>-0.006614745933327729</v>
      </c>
      <c r="N1894" s="15" t="n">
        <v>0.2617932049880002</v>
      </c>
      <c r="O1894" s="15" t="n">
        <v>0.0669764697174736</v>
      </c>
      <c r="P1894" s="15" t="n">
        <v>-0.16266304285274683</v>
      </c>
      <c r="Q1894" s="15" t="n">
        <v>-0.058196629120371116</v>
      </c>
      <c r="R1894" s="15" t="n">
        <v>0.4771849233776253</v>
      </c>
      <c r="S1894" s="15" t="n">
        <v>0.06352740759025678</v>
      </c>
      <c r="T1894" s="15" t="n">
        <v>0.07598601871898178</v>
      </c>
      <c r="U1894" s="15" t="n">
        <v>0.07531192848887368</v>
      </c>
    </row>
    <row r="1895">
      <c r="B1895" s="8" t="s">
        <v>163</v>
      </c>
      <c r="C1895" s="19" t="n">
        <v>0.04127503074275427</v>
      </c>
      <c r="D1895" s="19" t="n">
        <v>-0.07747398296556658</v>
      </c>
      <c r="E1895" s="19" t="n">
        <v>-0.0012274874454886407</v>
      </c>
      <c r="F1895" s="19" t="n">
        <v>0.09963117344094967</v>
      </c>
      <c r="G1895" s="19" t="n">
        <v>-0.016669482837153735</v>
      </c>
      <c r="H1895" s="19" t="n">
        <v>0.04446853746927777</v>
      </c>
      <c r="I1895" s="19" t="n">
        <v>0.04141833706431302</v>
      </c>
      <c r="J1895" s="19" t="n">
        <v>0.05886902406907032</v>
      </c>
      <c r="K1895" s="19" t="n">
        <v>0.022175568847754255</v>
      </c>
      <c r="L1895" s="19" t="n">
        <v>-0.05822979204819952</v>
      </c>
      <c r="M1895" s="19" t="n">
        <v>-0.03346458916804127</v>
      </c>
      <c r="N1895" s="19" t="n">
        <v>0.0995632895338062</v>
      </c>
      <c r="O1895" s="19" t="n">
        <v>0.018425354835319634</v>
      </c>
      <c r="P1895" s="19" t="n">
        <v>-0.03297874268128538</v>
      </c>
      <c r="Q1895" s="19" t="n">
        <v>-0.04908053346615919</v>
      </c>
      <c r="R1895" s="19" t="n">
        <v>0.4916181251990937</v>
      </c>
      <c r="S1895" s="19" t="n">
        <v>0.029505705476075627</v>
      </c>
      <c r="T1895" s="19" t="n">
        <v>-0.028445736866069268</v>
      </c>
      <c r="U1895" s="19" t="n">
        <v>0.06538487609220926</v>
      </c>
    </row>
    <row r="1896">
      <c r="B1896" s="8" t="s">
        <v>164</v>
      </c>
      <c r="C1896" s="15" t="n">
        <v>-0.04764803117076476</v>
      </c>
      <c r="D1896" s="15" t="n">
        <v>0.013847518032255717</v>
      </c>
      <c r="E1896" s="15" t="n">
        <v>0.033185128670848614</v>
      </c>
      <c r="F1896" s="15" t="n">
        <v>0.08773642876041786</v>
      </c>
      <c r="G1896" s="15" t="n">
        <v>0.01905284643520567</v>
      </c>
      <c r="H1896" s="15" t="n">
        <v>0.05090733468239715</v>
      </c>
      <c r="I1896" s="15" t="n">
        <v>0.07910080659730785</v>
      </c>
      <c r="J1896" s="15" t="n">
        <v>0.026173735025745937</v>
      </c>
      <c r="K1896" s="15" t="n">
        <v>0.030764473080618665</v>
      </c>
      <c r="L1896" s="15" t="n">
        <v>-0.033003900786006166</v>
      </c>
      <c r="M1896" s="15" t="n">
        <v>0.011065486683405784</v>
      </c>
      <c r="N1896" s="15" t="n">
        <v>0.3044496205119436</v>
      </c>
      <c r="O1896" s="15" t="n">
        <v>0.12101838452277795</v>
      </c>
      <c r="P1896" s="15" t="n">
        <v>-0.15798437231079238</v>
      </c>
      <c r="Q1896" s="15" t="n">
        <v>-0.08215125955633808</v>
      </c>
      <c r="R1896" s="15" t="n">
        <v>0.37339126190726224</v>
      </c>
      <c r="S1896" s="15" t="n">
        <v>-0.04249971979485074</v>
      </c>
      <c r="T1896" s="15" t="n">
        <v>0.08134546151350067</v>
      </c>
      <c r="U1896" s="15" t="n">
        <v>0.024506226958744787</v>
      </c>
    </row>
    <row r="1897">
      <c r="B1897" s="8" t="s">
        <v>165</v>
      </c>
      <c r="C1897" s="19" t="n">
        <v>0.016661557112973745</v>
      </c>
      <c r="D1897" s="19" t="n">
        <v>-0.08839850910736748</v>
      </c>
      <c r="E1897" s="19" t="n">
        <v>0.06600236095984947</v>
      </c>
      <c r="F1897" s="19" t="n">
        <v>0.1592546471390693</v>
      </c>
      <c r="G1897" s="19" t="n">
        <v>0.10829225959859232</v>
      </c>
      <c r="H1897" s="19" t="n">
        <v>0.20057669797946764</v>
      </c>
      <c r="I1897" s="19" t="n">
        <v>0.17956011632811072</v>
      </c>
      <c r="J1897" s="19" t="n">
        <v>0.039869000038931846</v>
      </c>
      <c r="K1897" s="19" t="n">
        <v>-0.00402227432590633</v>
      </c>
      <c r="L1897" s="19" t="n">
        <v>-0.0563585920822341</v>
      </c>
      <c r="M1897" s="19" t="n">
        <v>0.014194080369613275</v>
      </c>
      <c r="N1897" s="19" t="n">
        <v>0.17325523099619047</v>
      </c>
      <c r="O1897" s="19" t="n">
        <v>-0.02093554189590322</v>
      </c>
      <c r="P1897" s="19" t="n">
        <v>-0.027402339816369147</v>
      </c>
      <c r="Q1897" s="19" t="n">
        <v>-0.0926072134569753</v>
      </c>
      <c r="R1897" s="19" t="n">
        <v>0.3684960306767035</v>
      </c>
      <c r="S1897" s="19" t="n">
        <v>0.03212031292782657</v>
      </c>
      <c r="T1897" s="19" t="n">
        <v>-0.07895384411406962</v>
      </c>
      <c r="U1897" s="19" t="n">
        <v>0.0050952709832523145</v>
      </c>
    </row>
    <row r="1898">
      <c r="B1898" s="8" t="s">
        <v>166</v>
      </c>
      <c r="C1898" s="15" t="n">
        <v>-0.014620605873420145</v>
      </c>
      <c r="D1898" s="15" t="n">
        <v>-0.10927681854848371</v>
      </c>
      <c r="E1898" s="15" t="n">
        <v>-0.09300984011813279</v>
      </c>
      <c r="F1898" s="15" t="n">
        <v>0.05994698581449708</v>
      </c>
      <c r="G1898" s="15" t="n">
        <v>-0.1443271683389845</v>
      </c>
      <c r="H1898" s="15" t="n">
        <v>-3.0040820693415926E-4</v>
      </c>
      <c r="I1898" s="15" t="n">
        <v>0.2247774754279591</v>
      </c>
      <c r="J1898" s="15" t="n">
        <v>0.06673450098194962</v>
      </c>
      <c r="K1898" s="15" t="n">
        <v>0.027349394559925307</v>
      </c>
      <c r="L1898" s="15" t="n">
        <v>-0.05123303194269292</v>
      </c>
      <c r="M1898" s="15" t="n">
        <v>-8.795546314891398E-4</v>
      </c>
      <c r="N1898" s="15" t="n">
        <v>0.17784031167105369</v>
      </c>
      <c r="O1898" s="15" t="n">
        <v>0.1330260380156616</v>
      </c>
      <c r="P1898" s="15" t="n">
        <v>-0.0671412178017242</v>
      </c>
      <c r="Q1898" s="15" t="n">
        <v>-0.0043423223707511165</v>
      </c>
      <c r="R1898" s="15" t="n">
        <v>0.4055456625525091</v>
      </c>
      <c r="S1898" s="15" t="n">
        <v>0.1403625171088542</v>
      </c>
      <c r="T1898" s="15" t="n">
        <v>0.19996773525612221</v>
      </c>
      <c r="U1898" s="15" t="n">
        <v>-0.06057428264478283</v>
      </c>
    </row>
    <row r="1899">
      <c r="B1899" s="8" t="s">
        <v>167</v>
      </c>
      <c r="C1899" s="19" t="n">
        <v>-0.004599904644385015</v>
      </c>
      <c r="D1899" s="19" t="n">
        <v>-0.10667885904228012</v>
      </c>
      <c r="E1899" s="19" t="n">
        <v>-0.08273471574571029</v>
      </c>
      <c r="F1899" s="19" t="n">
        <v>0.1809517607606667</v>
      </c>
      <c r="G1899" s="19" t="n">
        <v>4.7818369765349045E-4</v>
      </c>
      <c r="H1899" s="19" t="n">
        <v>-0.0015103463227478754</v>
      </c>
      <c r="I1899" s="19" t="n">
        <v>0.13496679946589274</v>
      </c>
      <c r="J1899" s="19" t="n">
        <v>0.08352765383583895</v>
      </c>
      <c r="K1899" s="19" t="n">
        <v>-0.022105007683808683</v>
      </c>
      <c r="L1899" s="19" t="n">
        <v>-0.023346345812909605</v>
      </c>
      <c r="M1899" s="19" t="n">
        <v>0.029034379422444717</v>
      </c>
      <c r="N1899" s="19" t="n">
        <v>0.03840448524471959</v>
      </c>
      <c r="O1899" s="19" t="n">
        <v>-0.02140870798356478</v>
      </c>
      <c r="P1899" s="19" t="n">
        <v>0.08887114548510898</v>
      </c>
      <c r="Q1899" s="19" t="n">
        <v>-0.03420647441027708</v>
      </c>
      <c r="R1899" s="19" t="n">
        <v>0.45095911804547034</v>
      </c>
      <c r="S1899" s="19" t="n">
        <v>0.09011518067246362</v>
      </c>
      <c r="T1899" s="19" t="n">
        <v>0.047080286715453945</v>
      </c>
      <c r="U1899" s="19" t="n">
        <v>0.06031649501067018</v>
      </c>
    </row>
    <row r="1900">
      <c r="B1900" s="8" t="s">
        <v>168</v>
      </c>
      <c r="C1900" s="15" t="n">
        <v>-0.001598911143521476</v>
      </c>
      <c r="D1900" s="15" t="n">
        <v>-0.046995937251178004</v>
      </c>
      <c r="E1900" s="15" t="n">
        <v>-0.03889766802080931</v>
      </c>
      <c r="F1900" s="15" t="n">
        <v>0.04645452419972281</v>
      </c>
      <c r="G1900" s="15" t="n">
        <v>-0.06594034000087226</v>
      </c>
      <c r="H1900" s="15" t="n">
        <v>0.13771419183841088</v>
      </c>
      <c r="I1900" s="15" t="n">
        <v>0.03362688312666321</v>
      </c>
      <c r="J1900" s="15" t="n">
        <v>0.02231235458561566</v>
      </c>
      <c r="K1900" s="15" t="n">
        <v>0.005255666002663365</v>
      </c>
      <c r="L1900" s="15" t="n">
        <v>-0.06474155357445213</v>
      </c>
      <c r="M1900" s="15" t="n">
        <v>0.020254720734144697</v>
      </c>
      <c r="N1900" s="15" t="n">
        <v>0.15217118048418757</v>
      </c>
      <c r="O1900" s="15" t="n">
        <v>0.05637690706395557</v>
      </c>
      <c r="P1900" s="15" t="n">
        <v>-0.050377803037709716</v>
      </c>
      <c r="Q1900" s="15" t="n">
        <v>0.007489020025186972</v>
      </c>
      <c r="R1900" s="15" t="n">
        <v>0.532023178168208</v>
      </c>
      <c r="S1900" s="15" t="n">
        <v>0.09421199190733981</v>
      </c>
      <c r="T1900" s="15" t="n">
        <v>-0.04133063137719737</v>
      </c>
      <c r="U1900" s="15" t="n">
        <v>0.13634957726689567</v>
      </c>
    </row>
    <row r="1901">
      <c r="B1901" s="8" t="s">
        <v>169</v>
      </c>
      <c r="C1901" s="19" t="n">
        <v>0.001178722882227593</v>
      </c>
      <c r="D1901" s="19" t="n">
        <v>-0.16112779202443522</v>
      </c>
      <c r="E1901" s="19" t="n">
        <v>-0.013157992624751114</v>
      </c>
      <c r="F1901" s="19" t="n">
        <v>0.05373207784046561</v>
      </c>
      <c r="G1901" s="19" t="n">
        <v>-0.0075299253839412545</v>
      </c>
      <c r="H1901" s="19" t="n">
        <v>0.08952061653711088</v>
      </c>
      <c r="I1901" s="19" t="n">
        <v>-0.0019213242653154548</v>
      </c>
      <c r="J1901" s="19" t="n">
        <v>0.07668922504659542</v>
      </c>
      <c r="K1901" s="19" t="n">
        <v>-0.02421690286852086</v>
      </c>
      <c r="L1901" s="19" t="n">
        <v>-0.005591931435966261</v>
      </c>
      <c r="M1901" s="19" t="n">
        <v>0.04087994257053275</v>
      </c>
      <c r="N1901" s="19" t="n">
        <v>0.1301563436514044</v>
      </c>
      <c r="O1901" s="19" t="n">
        <v>-0.09123060758759204</v>
      </c>
      <c r="P1901" s="19" t="n">
        <v>-0.1059598813739467</v>
      </c>
      <c r="Q1901" s="19" t="n">
        <v>-0.03189165050389919</v>
      </c>
      <c r="R1901" s="19" t="n">
        <v>0.4840137661309851</v>
      </c>
      <c r="S1901" s="19" t="n">
        <v>0.10785822133858586</v>
      </c>
      <c r="T1901" s="19" t="n">
        <v>0.061182922241269026</v>
      </c>
      <c r="U1901" s="19" t="n">
        <v>0.14360167082861755</v>
      </c>
    </row>
    <row r="1902">
      <c r="B1902" s="8" t="s">
        <v>170</v>
      </c>
      <c r="C1902" s="15" t="n">
        <v>0.03962999689637271</v>
      </c>
      <c r="D1902" s="15" t="n">
        <v>0.0020367682373377016</v>
      </c>
      <c r="E1902" s="15" t="n">
        <v>0.011354511054342096</v>
      </c>
      <c r="F1902" s="15" t="n">
        <v>0.07241366908868162</v>
      </c>
      <c r="G1902" s="15" t="n">
        <v>0.0019238695289137994</v>
      </c>
      <c r="H1902" s="15" t="n">
        <v>0.0012121383492071842</v>
      </c>
      <c r="I1902" s="15" t="n">
        <v>-0.0278546893764014</v>
      </c>
      <c r="J1902" s="15" t="n">
        <v>-0.027464502146618962</v>
      </c>
      <c r="K1902" s="15" t="n">
        <v>-0.006900004910191711</v>
      </c>
      <c r="L1902" s="15" t="n">
        <v>-0.11762793601501596</v>
      </c>
      <c r="M1902" s="15" t="n">
        <v>0.033252072636832476</v>
      </c>
      <c r="N1902" s="15" t="n">
        <v>0.2915707387962508</v>
      </c>
      <c r="O1902" s="15" t="n">
        <v>-0.08687210672098053</v>
      </c>
      <c r="P1902" s="15" t="n">
        <v>0.02572035786981296</v>
      </c>
      <c r="Q1902" s="15" t="n">
        <v>-0.0712334659792935</v>
      </c>
      <c r="R1902" s="15" t="n">
        <v>0.3715412683176137</v>
      </c>
      <c r="S1902" s="15" t="n">
        <v>0.051714330792578735</v>
      </c>
      <c r="T1902" s="15" t="n">
        <v>0.038553095255904564</v>
      </c>
      <c r="U1902" s="15" t="n">
        <v>0.10063287274050217</v>
      </c>
    </row>
    <row r="1903">
      <c r="B1903" s="8" t="s">
        <v>171</v>
      </c>
      <c r="C1903" s="19" t="n">
        <v>0.01776468123236171</v>
      </c>
      <c r="D1903" s="19" t="n">
        <v>-0.055649693958603294</v>
      </c>
      <c r="E1903" s="19" t="n">
        <v>0.06098769748600757</v>
      </c>
      <c r="F1903" s="19" t="n">
        <v>0.0597628543669937</v>
      </c>
      <c r="G1903" s="19" t="n">
        <v>0.072142036323047</v>
      </c>
      <c r="H1903" s="19" t="n">
        <v>0.11436511992978016</v>
      </c>
      <c r="I1903" s="19" t="n">
        <v>0.10348589840132294</v>
      </c>
      <c r="J1903" s="19" t="n">
        <v>0.008585040046829764</v>
      </c>
      <c r="K1903" s="19" t="n">
        <v>-0.026703002313302925</v>
      </c>
      <c r="L1903" s="19" t="n">
        <v>-0.04056637297304187</v>
      </c>
      <c r="M1903" s="19" t="n">
        <v>0.060158103503514436</v>
      </c>
      <c r="N1903" s="19" t="n">
        <v>0.17819304052491344</v>
      </c>
      <c r="O1903" s="19" t="n">
        <v>0.03565938910850028</v>
      </c>
      <c r="P1903" s="19" t="n">
        <v>-0.09505576891257113</v>
      </c>
      <c r="Q1903" s="19" t="n">
        <v>0.052230581484175344</v>
      </c>
      <c r="R1903" s="19" t="n">
        <v>0.48329084950884554</v>
      </c>
      <c r="S1903" s="19" t="n">
        <v>-0.02318641765338676</v>
      </c>
      <c r="T1903" s="19" t="n">
        <v>0.015017931104621806</v>
      </c>
      <c r="U1903" s="19" t="n">
        <v>-0.08185568819626077</v>
      </c>
    </row>
    <row r="1904">
      <c r="B1904" s="8" t="s">
        <v>172</v>
      </c>
      <c r="C1904" s="15" t="n">
        <v>-0.031611995200774776</v>
      </c>
      <c r="D1904" s="15" t="n">
        <v>-0.10702535528658721</v>
      </c>
      <c r="E1904" s="15" t="n">
        <v>-0.04510835972654331</v>
      </c>
      <c r="F1904" s="15" t="n">
        <v>0.07885750015377083</v>
      </c>
      <c r="G1904" s="15" t="n">
        <v>-0.019922688798513895</v>
      </c>
      <c r="H1904" s="15" t="n">
        <v>0.08680835959779755</v>
      </c>
      <c r="I1904" s="15" t="n">
        <v>0.1162454584405461</v>
      </c>
      <c r="J1904" s="15" t="n">
        <v>-0.008117578535827575</v>
      </c>
      <c r="K1904" s="15" t="n">
        <v>-0.014792303747867988</v>
      </c>
      <c r="L1904" s="15" t="n">
        <v>-0.09477926440002332</v>
      </c>
      <c r="M1904" s="15" t="n">
        <v>0.018206818693193617</v>
      </c>
      <c r="N1904" s="15" t="n">
        <v>0.13804905127973108</v>
      </c>
      <c r="O1904" s="15" t="n">
        <v>0.04118449301881456</v>
      </c>
      <c r="P1904" s="15" t="n">
        <v>-0.05095167218512882</v>
      </c>
      <c r="Q1904" s="15" t="n">
        <v>-0.048540970661148465</v>
      </c>
      <c r="R1904" s="15" t="n">
        <v>0.4278848990155664</v>
      </c>
      <c r="S1904" s="15" t="n">
        <v>0.06457284362768294</v>
      </c>
      <c r="T1904" s="15" t="n">
        <v>0.04609680998170248</v>
      </c>
      <c r="U1904" s="15" t="n">
        <v>0.09341035194741172</v>
      </c>
    </row>
    <row r="1905">
      <c r="B1905" s="8" t="s">
        <v>173</v>
      </c>
      <c r="C1905" s="19" t="n">
        <v>0.06200009218372059</v>
      </c>
      <c r="D1905" s="19" t="n">
        <v>-0.16569203511171618</v>
      </c>
      <c r="E1905" s="19" t="n">
        <v>0.0016688173213657885</v>
      </c>
      <c r="F1905" s="19" t="n">
        <v>0.07212024605900011</v>
      </c>
      <c r="G1905" s="19" t="n">
        <v>0.0394281007411046</v>
      </c>
      <c r="H1905" s="19" t="n">
        <v>0.09378531734765325</v>
      </c>
      <c r="I1905" s="19" t="n">
        <v>0.1217934366663235</v>
      </c>
      <c r="J1905" s="19" t="n">
        <v>0.06213474374064332</v>
      </c>
      <c r="K1905" s="19" t="n">
        <v>-0.013893788033479747</v>
      </c>
      <c r="L1905" s="19" t="n">
        <v>-0.022786113236340107</v>
      </c>
      <c r="M1905" s="19" t="n">
        <v>0.029706815632442634</v>
      </c>
      <c r="N1905" s="19" t="n">
        <v>0.06108221060993956</v>
      </c>
      <c r="O1905" s="19" t="n">
        <v>-0.1539420944750967</v>
      </c>
      <c r="P1905" s="19" t="n">
        <v>-0.008550319793408605</v>
      </c>
      <c r="Q1905" s="19" t="n">
        <v>0.04090392934009484</v>
      </c>
      <c r="R1905" s="19" t="n">
        <v>0.4230894701736873</v>
      </c>
      <c r="S1905" s="19" t="n">
        <v>0.054669224469604545</v>
      </c>
      <c r="T1905" s="19" t="n">
        <v>0.0056003116876259485</v>
      </c>
      <c r="U1905" s="19" t="n">
        <v>0.0208461652459071</v>
      </c>
    </row>
    <row r="1906">
      <c r="B1906" s="8" t="s">
        <v>174</v>
      </c>
      <c r="C1906" s="15" t="n">
        <v>-0.011002739955699203</v>
      </c>
      <c r="D1906" s="15" t="n">
        <v>-0.09369498858205041</v>
      </c>
      <c r="E1906" s="15" t="n">
        <v>-0.064553133579622</v>
      </c>
      <c r="F1906" s="15" t="n">
        <v>0.10313355131752296</v>
      </c>
      <c r="G1906" s="15" t="n">
        <v>-0.03933241967701686</v>
      </c>
      <c r="H1906" s="15" t="n">
        <v>0.06173254528624159</v>
      </c>
      <c r="I1906" s="15" t="n">
        <v>0.07141436743893219</v>
      </c>
      <c r="J1906" s="15" t="n">
        <v>0.022769803015496637</v>
      </c>
      <c r="K1906" s="15" t="n">
        <v>-0.015750243668365825</v>
      </c>
      <c r="L1906" s="15" t="n">
        <v>-0.07310278288940322</v>
      </c>
      <c r="M1906" s="15" t="n">
        <v>-0.012784030745079597</v>
      </c>
      <c r="N1906" s="15" t="n">
        <v>0.2404712065478583</v>
      </c>
      <c r="O1906" s="15" t="n">
        <v>0.09638342569472168</v>
      </c>
      <c r="P1906" s="15" t="n">
        <v>-0.09714359393639725</v>
      </c>
      <c r="Q1906" s="15" t="n">
        <v>-0.030512790711846965</v>
      </c>
      <c r="R1906" s="15" t="n">
        <v>0.36088334732032795</v>
      </c>
      <c r="S1906" s="15" t="n">
        <v>0.05128699239346161</v>
      </c>
      <c r="T1906" s="15" t="n">
        <v>0.11148300774613736</v>
      </c>
      <c r="U1906" s="15" t="n">
        <v>0.07789381212748818</v>
      </c>
    </row>
    <row r="1907">
      <c r="B1907" s="8" t="s">
        <v>175</v>
      </c>
      <c r="C1907" s="19" t="n">
        <v>0.03086961357142171</v>
      </c>
      <c r="D1907" s="19" t="n">
        <v>-0.09232504186227639</v>
      </c>
      <c r="E1907" s="19" t="n">
        <v>0.004965115159338816</v>
      </c>
      <c r="F1907" s="19" t="n">
        <v>0.07495334072919786</v>
      </c>
      <c r="G1907" s="19" t="n">
        <v>0.02916370912254372</v>
      </c>
      <c r="H1907" s="19" t="n">
        <v>0.1384189054183209</v>
      </c>
      <c r="I1907" s="19" t="n">
        <v>0.1135205894514659</v>
      </c>
      <c r="J1907" s="19" t="n">
        <v>0.04380364704031516</v>
      </c>
      <c r="K1907" s="19" t="n">
        <v>8.262455698448728E-4</v>
      </c>
      <c r="L1907" s="19" t="n">
        <v>-0.01618637919538642</v>
      </c>
      <c r="M1907" s="19" t="n">
        <v>0.030019320695744894</v>
      </c>
      <c r="N1907" s="19" t="n">
        <v>0.2232927449605782</v>
      </c>
      <c r="O1907" s="19" t="n">
        <v>0.037913179630451065</v>
      </c>
      <c r="P1907" s="19" t="n">
        <v>-0.2362614402534473</v>
      </c>
      <c r="Q1907" s="19" t="n">
        <v>0.11228244622112725</v>
      </c>
      <c r="R1907" s="19" t="n">
        <v>0.3837132288017386</v>
      </c>
      <c r="S1907" s="19" t="n">
        <v>-0.04171559273352188</v>
      </c>
      <c r="T1907" s="19" t="n">
        <v>0.1071730715964618</v>
      </c>
      <c r="U1907" s="19" t="n">
        <v>-0.09468233653270457</v>
      </c>
    </row>
    <row r="1908">
      <c r="B1908" s="8" t="s">
        <v>176</v>
      </c>
      <c r="C1908" s="15" t="n">
        <v>-0.02728629460213739</v>
      </c>
      <c r="D1908" s="15" t="n">
        <v>-0.09871145205502009</v>
      </c>
      <c r="E1908" s="15" t="n">
        <v>0.03831317236621407</v>
      </c>
      <c r="F1908" s="15" t="n">
        <v>0.1271261788284005</v>
      </c>
      <c r="G1908" s="15" t="n">
        <v>-0.04670528348487429</v>
      </c>
      <c r="H1908" s="15" t="n">
        <v>-0.0778084865434016</v>
      </c>
      <c r="I1908" s="15" t="n">
        <v>0.09110298483108101</v>
      </c>
      <c r="J1908" s="15" t="n">
        <v>0.007998867472458766</v>
      </c>
      <c r="K1908" s="15" t="n">
        <v>-0.028361003435876376</v>
      </c>
      <c r="L1908" s="15" t="n">
        <v>-0.07143513479685903</v>
      </c>
      <c r="M1908" s="15" t="n">
        <v>0.042622236572490736</v>
      </c>
      <c r="N1908" s="15" t="n">
        <v>0.24842448486896276</v>
      </c>
      <c r="O1908" s="15" t="n">
        <v>0.12230535202401704</v>
      </c>
      <c r="P1908" s="15" t="n">
        <v>0.04554893795566644</v>
      </c>
      <c r="Q1908" s="15" t="n">
        <v>-0.0914344109523167</v>
      </c>
      <c r="R1908" s="15" t="n">
        <v>0.3506890958374397</v>
      </c>
      <c r="S1908" s="15" t="n">
        <v>-0.02599142166817708</v>
      </c>
      <c r="T1908" s="15" t="n">
        <v>0.04635579863409834</v>
      </c>
      <c r="U1908" s="15" t="n">
        <v>1.1796919990895004E-5</v>
      </c>
    </row>
    <row r="1909">
      <c r="B1909" s="8" t="s">
        <v>177</v>
      </c>
      <c r="C1909" s="19" t="n">
        <v>-0.038625822270237066</v>
      </c>
      <c r="D1909" s="19" t="n">
        <v>-0.05022000197166226</v>
      </c>
      <c r="E1909" s="19" t="n">
        <v>0.045602786037354966</v>
      </c>
      <c r="F1909" s="19" t="n">
        <v>0.02337634185132269</v>
      </c>
      <c r="G1909" s="19" t="n">
        <v>0.05047720144208535</v>
      </c>
      <c r="H1909" s="19" t="n">
        <v>0.19829975532444385</v>
      </c>
      <c r="I1909" s="19" t="n">
        <v>0.06021046784941524</v>
      </c>
      <c r="J1909" s="19" t="n">
        <v>0.012583553209071894</v>
      </c>
      <c r="K1909" s="19" t="n">
        <v>0.015197585644686108</v>
      </c>
      <c r="L1909" s="19" t="n">
        <v>-0.04324760841423201</v>
      </c>
      <c r="M1909" s="19" t="n">
        <v>0.011381140529668448</v>
      </c>
      <c r="N1909" s="19" t="n">
        <v>0.31167843377052423</v>
      </c>
      <c r="O1909" s="19" t="n">
        <v>-0.004227937985340879</v>
      </c>
      <c r="P1909" s="19" t="n">
        <v>-0.09130560517196497</v>
      </c>
      <c r="Q1909" s="19" t="n">
        <v>-0.05822072306126203</v>
      </c>
      <c r="R1909" s="19" t="n">
        <v>0.3549426154271946</v>
      </c>
      <c r="S1909" s="19" t="n">
        <v>0.06933705870929396</v>
      </c>
      <c r="T1909" s="19" t="n">
        <v>0.02145403203383864</v>
      </c>
      <c r="U1909" s="19" t="n">
        <v>0.052576879343606775</v>
      </c>
    </row>
    <row r="1910">
      <c r="B1910" s="8" t="s">
        <v>178</v>
      </c>
      <c r="C1910" s="15" t="n">
        <v>-0.058192563478234476</v>
      </c>
      <c r="D1910" s="15" t="n">
        <v>-0.10239507862095477</v>
      </c>
      <c r="E1910" s="15" t="n">
        <v>0.054342237275573545</v>
      </c>
      <c r="F1910" s="15" t="n">
        <v>0.08821353130103311</v>
      </c>
      <c r="G1910" s="15" t="n">
        <v>0.011804097790933327</v>
      </c>
      <c r="H1910" s="15" t="n">
        <v>0.10455795013385415</v>
      </c>
      <c r="I1910" s="15" t="n">
        <v>0.12939084478394638</v>
      </c>
      <c r="J1910" s="15" t="n">
        <v>0.03841195631871258</v>
      </c>
      <c r="K1910" s="15" t="n">
        <v>6.190279330925422E-4</v>
      </c>
      <c r="L1910" s="15" t="n">
        <v>0.009266113683143758</v>
      </c>
      <c r="M1910" s="15" t="n">
        <v>0.008295775888192884</v>
      </c>
      <c r="N1910" s="15" t="n">
        <v>0.3346029459628468</v>
      </c>
      <c r="O1910" s="15" t="n">
        <v>0.13798608868211762</v>
      </c>
      <c r="P1910" s="15" t="n">
        <v>-0.02572963157487564</v>
      </c>
      <c r="Q1910" s="15" t="n">
        <v>-0.20478098290225205</v>
      </c>
      <c r="R1910" s="15" t="n">
        <v>0.2771330436386599</v>
      </c>
      <c r="S1910" s="15" t="n">
        <v>0.02741540206306384</v>
      </c>
      <c r="T1910" s="15" t="n">
        <v>0.04478520090289109</v>
      </c>
      <c r="U1910" s="15" t="n">
        <v>0.14124816756061825</v>
      </c>
    </row>
    <row r="1911">
      <c r="B1911" s="8" t="s">
        <v>179</v>
      </c>
      <c r="C1911" s="19" t="n">
        <v>-0.051134198040588844</v>
      </c>
      <c r="D1911" s="19" t="n">
        <v>-0.12160169463671251</v>
      </c>
      <c r="E1911" s="19" t="n">
        <v>-0.020291966954834293</v>
      </c>
      <c r="F1911" s="19" t="n">
        <v>0.06251404997139424</v>
      </c>
      <c r="G1911" s="19" t="n">
        <v>0.02103024914923484</v>
      </c>
      <c r="H1911" s="19" t="n">
        <v>0.04610810218790408</v>
      </c>
      <c r="I1911" s="19" t="n">
        <v>0.08406036760071327</v>
      </c>
      <c r="J1911" s="19" t="n">
        <v>0.025846436984671928</v>
      </c>
      <c r="K1911" s="19" t="n">
        <v>0.0460340781964523</v>
      </c>
      <c r="L1911" s="19" t="n">
        <v>-0.09166675562437482</v>
      </c>
      <c r="M1911" s="19" t="n">
        <v>-0.030059781389224206</v>
      </c>
      <c r="N1911" s="19" t="n">
        <v>0.1302663331315625</v>
      </c>
      <c r="O1911" s="19" t="n">
        <v>0.00742984008395317</v>
      </c>
      <c r="P1911" s="19" t="n">
        <v>-0.16805300169380938</v>
      </c>
      <c r="Q1911" s="19" t="n">
        <v>-0.025286177047546477</v>
      </c>
      <c r="R1911" s="19" t="n">
        <v>0.4363616676234929</v>
      </c>
      <c r="S1911" s="19" t="n">
        <v>0.06770313489884765</v>
      </c>
      <c r="T1911" s="19" t="n">
        <v>0.05090840679341831</v>
      </c>
      <c r="U1911" s="19" t="n">
        <v>0.054065210062973226</v>
      </c>
    </row>
    <row r="1912">
      <c r="B1912" s="8" t="s">
        <v>180</v>
      </c>
      <c r="C1912" s="15" t="n">
        <v>-7.669537219962935E-4</v>
      </c>
      <c r="D1912" s="15" t="n">
        <v>-0.07149766955918195</v>
      </c>
      <c r="E1912" s="15" t="n">
        <v>-0.06514972422896502</v>
      </c>
      <c r="F1912" s="15" t="n">
        <v>0.09675498048592837</v>
      </c>
      <c r="G1912" s="15" t="n">
        <v>-0.019019655405256942</v>
      </c>
      <c r="H1912" s="15" t="n">
        <v>0.12074440107293592</v>
      </c>
      <c r="I1912" s="15" t="n">
        <v>0.012655018066837713</v>
      </c>
      <c r="J1912" s="15" t="n">
        <v>0.09191339347443937</v>
      </c>
      <c r="K1912" s="15" t="n">
        <v>0.0014772446552097315</v>
      </c>
      <c r="L1912" s="15" t="n">
        <v>-0.003845918462725208</v>
      </c>
      <c r="M1912" s="15" t="n">
        <v>0.0046197766105443875</v>
      </c>
      <c r="N1912" s="15" t="n">
        <v>0.26343994664625553</v>
      </c>
      <c r="O1912" s="15" t="n">
        <v>0.03849787732245892</v>
      </c>
      <c r="P1912" s="15" t="n">
        <v>0.04072314203912205</v>
      </c>
      <c r="Q1912" s="15" t="n">
        <v>-0.11075947062646936</v>
      </c>
      <c r="R1912" s="15" t="n">
        <v>0.3985262568619681</v>
      </c>
      <c r="S1912" s="15" t="n">
        <v>0.023110650710719396</v>
      </c>
      <c r="T1912" s="15" t="n">
        <v>-0.026283773901418648</v>
      </c>
      <c r="U1912" s="15" t="n">
        <v>0.13786797301684395</v>
      </c>
    </row>
    <row r="1913">
      <c r="B1913" s="8" t="s">
        <v>181</v>
      </c>
      <c r="C1913" s="19" t="n">
        <v>-0.02775112847806205</v>
      </c>
      <c r="D1913" s="19" t="n">
        <v>-0.11530266116124055</v>
      </c>
      <c r="E1913" s="19" t="n">
        <v>0.07518363043292939</v>
      </c>
      <c r="F1913" s="19" t="n">
        <v>-0.020454343913171306</v>
      </c>
      <c r="G1913" s="19" t="n">
        <v>0.003613240291850566</v>
      </c>
      <c r="H1913" s="19" t="n">
        <v>0.15844900073574078</v>
      </c>
      <c r="I1913" s="19" t="n">
        <v>0.11569434154304543</v>
      </c>
      <c r="J1913" s="19" t="n">
        <v>0.024914009028260176</v>
      </c>
      <c r="K1913" s="19" t="n">
        <v>0.053349135116381084</v>
      </c>
      <c r="L1913" s="19" t="n">
        <v>-0.08917089466511369</v>
      </c>
      <c r="M1913" s="19" t="n">
        <v>0.011672208859254313</v>
      </c>
      <c r="N1913" s="19" t="n">
        <v>0.10438718433531158</v>
      </c>
      <c r="O1913" s="19" t="n">
        <v>-0.028794368675818888</v>
      </c>
      <c r="P1913" s="19" t="n">
        <v>-0.13961035314175863</v>
      </c>
      <c r="Q1913" s="19" t="n">
        <v>-0.07643881729213271</v>
      </c>
      <c r="R1913" s="19" t="n">
        <v>0.5227842186354797</v>
      </c>
      <c r="S1913" s="19" t="n">
        <v>0.08184070944880334</v>
      </c>
      <c r="T1913" s="19" t="n">
        <v>-0.07539140701182799</v>
      </c>
      <c r="U1913" s="19" t="n">
        <v>-0.006906209997229718</v>
      </c>
    </row>
    <row r="1914">
      <c r="B1914" s="8" t="s">
        <v>182</v>
      </c>
      <c r="C1914" s="15" t="n">
        <v>-0.02466949194115384</v>
      </c>
      <c r="D1914" s="15" t="n">
        <v>-0.045659673317120966</v>
      </c>
      <c r="E1914" s="15" t="n">
        <v>0.016059608983294747</v>
      </c>
      <c r="F1914" s="15" t="n">
        <v>-0.011652702452902486</v>
      </c>
      <c r="G1914" s="15" t="n">
        <v>0.00799934953830183</v>
      </c>
      <c r="H1914" s="15" t="n">
        <v>-0.002242681223582363</v>
      </c>
      <c r="I1914" s="15" t="n">
        <v>0.016310492599894293</v>
      </c>
      <c r="J1914" s="15" t="n">
        <v>-0.009339650275693523</v>
      </c>
      <c r="K1914" s="15" t="n">
        <v>-0.01054065515486474</v>
      </c>
      <c r="L1914" s="15" t="n">
        <v>-0.10095312775195686</v>
      </c>
      <c r="M1914" s="15" t="n">
        <v>0.005677959734679283</v>
      </c>
      <c r="N1914" s="15" t="n">
        <v>0.3540042862550054</v>
      </c>
      <c r="O1914" s="15" t="n">
        <v>0.0014477150902840609</v>
      </c>
      <c r="P1914" s="15" t="n">
        <v>-0.15692768007517965</v>
      </c>
      <c r="Q1914" s="15" t="n">
        <v>0.09551362656413742</v>
      </c>
      <c r="R1914" s="15" t="n">
        <v>0.36897065303803833</v>
      </c>
      <c r="S1914" s="15" t="n">
        <v>0.0263291705990417</v>
      </c>
      <c r="T1914" s="15" t="n">
        <v>0.12268353527221645</v>
      </c>
      <c r="U1914" s="15" t="n">
        <v>0.004938073816897245</v>
      </c>
    </row>
    <row r="1915">
      <c r="B1915" s="8" t="s">
        <v>183</v>
      </c>
      <c r="C1915" s="19" t="n">
        <v>-0.03047106185399826</v>
      </c>
      <c r="D1915" s="19" t="n">
        <v>-0.08772158190704113</v>
      </c>
      <c r="E1915" s="19" t="n">
        <v>-0.02448580144883778</v>
      </c>
      <c r="F1915" s="19" t="n">
        <v>0.14531046262455188</v>
      </c>
      <c r="G1915" s="19" t="n">
        <v>-0.03518894991045187</v>
      </c>
      <c r="H1915" s="19" t="n">
        <v>0.0014044601910321076</v>
      </c>
      <c r="I1915" s="19" t="n">
        <v>0.06960289132930797</v>
      </c>
      <c r="J1915" s="19" t="n">
        <v>0.05062363016976277</v>
      </c>
      <c r="K1915" s="19" t="n">
        <v>0.006315301819920521</v>
      </c>
      <c r="L1915" s="19" t="n">
        <v>0.005612772367247285</v>
      </c>
      <c r="M1915" s="19" t="n">
        <v>0.01997912560538446</v>
      </c>
      <c r="N1915" s="19" t="n">
        <v>0.18850476882237702</v>
      </c>
      <c r="O1915" s="19" t="n">
        <v>-0.0869105991551533</v>
      </c>
      <c r="P1915" s="19" t="n">
        <v>-0.12888189527700847</v>
      </c>
      <c r="Q1915" s="19" t="n">
        <v>-0.09266855268026677</v>
      </c>
      <c r="R1915" s="19" t="n">
        <v>0.35492093295655447</v>
      </c>
      <c r="S1915" s="19" t="n">
        <v>0.1766120560863064</v>
      </c>
      <c r="T1915" s="19" t="n">
        <v>0.1905232703579871</v>
      </c>
      <c r="U1915" s="19" t="n">
        <v>0.13665641681022395</v>
      </c>
    </row>
    <row r="1916">
      <c r="B1916" s="8" t="s">
        <v>184</v>
      </c>
      <c r="C1916" s="15" t="n">
        <v>-0.03562996639830394</v>
      </c>
      <c r="D1916" s="15" t="n">
        <v>-0.11417538372186749</v>
      </c>
      <c r="E1916" s="15" t="n">
        <v>-0.021775571976622117</v>
      </c>
      <c r="F1916" s="15" t="n">
        <v>-4.716128116959345E-5</v>
      </c>
      <c r="G1916" s="15" t="n">
        <v>-0.01695535045700193</v>
      </c>
      <c r="H1916" s="15" t="n">
        <v>0.035871249266017625</v>
      </c>
      <c r="I1916" s="15" t="n">
        <v>0.053688306164967586</v>
      </c>
      <c r="J1916" s="15" t="n">
        <v>0.006905074526938587</v>
      </c>
      <c r="K1916" s="15" t="n">
        <v>-0.035164673174361685</v>
      </c>
      <c r="L1916" s="15" t="n">
        <v>-0.07655865421602269</v>
      </c>
      <c r="M1916" s="15" t="n">
        <v>-0.029572932767723326</v>
      </c>
      <c r="N1916" s="15" t="n">
        <v>0.20201341911444187</v>
      </c>
      <c r="O1916" s="15" t="n">
        <v>0.06439534288809814</v>
      </c>
      <c r="P1916" s="15" t="n">
        <v>-0.02688421231154639</v>
      </c>
      <c r="Q1916" s="15" t="n">
        <v>-0.009000175723498238</v>
      </c>
      <c r="R1916" s="15" t="n">
        <v>0.43869814044503996</v>
      </c>
      <c r="S1916" s="15" t="n">
        <v>0.03425794591041921</v>
      </c>
      <c r="T1916" s="15" t="n">
        <v>0.00775298594814585</v>
      </c>
      <c r="U1916" s="15" t="n">
        <v>0.058486793255629756</v>
      </c>
    </row>
    <row r="1917">
      <c r="B1917" s="8" t="s">
        <v>185</v>
      </c>
      <c r="C1917" s="19" t="n">
        <v>-0.0316070885890376</v>
      </c>
      <c r="D1917" s="19" t="n">
        <v>-0.03030942309279064</v>
      </c>
      <c r="E1917" s="19" t="n">
        <v>-0.039702893525642234</v>
      </c>
      <c r="F1917" s="19" t="n">
        <v>-0.003297848006030154</v>
      </c>
      <c r="G1917" s="19" t="n">
        <v>-0.03253637195496588</v>
      </c>
      <c r="H1917" s="19" t="n">
        <v>0.10481351614237518</v>
      </c>
      <c r="I1917" s="19" t="n">
        <v>0.032882922156051486</v>
      </c>
      <c r="J1917" s="19" t="n">
        <v>0.060567004751076035</v>
      </c>
      <c r="K1917" s="19" t="n">
        <v>-0.021713267384046844</v>
      </c>
      <c r="L1917" s="19" t="n">
        <v>-0.04818816934503026</v>
      </c>
      <c r="M1917" s="19" t="n">
        <v>0.01798298118589924</v>
      </c>
      <c r="N1917" s="19" t="n">
        <v>0.2589172736748026</v>
      </c>
      <c r="O1917" s="19" t="n">
        <v>0.07781349515611602</v>
      </c>
      <c r="P1917" s="19" t="n">
        <v>-0.01782981659634473</v>
      </c>
      <c r="Q1917" s="19" t="n">
        <v>-0.17822940370776572</v>
      </c>
      <c r="R1917" s="19" t="n">
        <v>0.4419177041819697</v>
      </c>
      <c r="S1917" s="19" t="n">
        <v>0.03865088088313024</v>
      </c>
      <c r="T1917" s="19" t="n">
        <v>-0.02081305009162135</v>
      </c>
      <c r="U1917" s="19" t="n">
        <v>0.21713382870412595</v>
      </c>
    </row>
    <row r="1918">
      <c r="B1918" s="8" t="s">
        <v>186</v>
      </c>
      <c r="C1918" s="15" t="n">
        <v>-0.008630748357583316</v>
      </c>
      <c r="D1918" s="15" t="n">
        <v>-0.097163387348864</v>
      </c>
      <c r="E1918" s="15" t="n">
        <v>0.05581362315042252</v>
      </c>
      <c r="F1918" s="15" t="n">
        <v>0.02982930528118151</v>
      </c>
      <c r="G1918" s="15" t="n">
        <v>-0.0069814080719239014</v>
      </c>
      <c r="H1918" s="15" t="n">
        <v>0.09375327507931407</v>
      </c>
      <c r="I1918" s="15" t="n">
        <v>0.011972472388059877</v>
      </c>
      <c r="J1918" s="15" t="n">
        <v>0.04235533755915978</v>
      </c>
      <c r="K1918" s="15" t="n">
        <v>0.025138338923113197</v>
      </c>
      <c r="L1918" s="15" t="n">
        <v>-0.04032497879545945</v>
      </c>
      <c r="M1918" s="15" t="n">
        <v>-0.020438360338470782</v>
      </c>
      <c r="N1918" s="15" t="n">
        <v>0.236266501827901</v>
      </c>
      <c r="O1918" s="15" t="n">
        <v>0.05503601339669743</v>
      </c>
      <c r="P1918" s="15" t="n">
        <v>0.09751263655773276</v>
      </c>
      <c r="Q1918" s="15" t="n">
        <v>-0.10795861315191431</v>
      </c>
      <c r="R1918" s="15" t="n">
        <v>0.4232214976984796</v>
      </c>
      <c r="S1918" s="15" t="n">
        <v>0.05516158696230347</v>
      </c>
      <c r="T1918" s="15" t="n">
        <v>-0.09110898847446722</v>
      </c>
      <c r="U1918" s="15" t="n">
        <v>0.08306856853439828</v>
      </c>
    </row>
    <row r="1919">
      <c r="B1919" s="8" t="s">
        <v>187</v>
      </c>
      <c r="C1919" s="19" t="n">
        <v>-0.016316531661664878</v>
      </c>
      <c r="D1919" s="19" t="n">
        <v>-0.04384327152027637</v>
      </c>
      <c r="E1919" s="19" t="n">
        <v>0.004786308445554848</v>
      </c>
      <c r="F1919" s="19" t="n">
        <v>0.005556887525313996</v>
      </c>
      <c r="G1919" s="19" t="n">
        <v>-0.10678568035524638</v>
      </c>
      <c r="H1919" s="19" t="n">
        <v>0.13782921788035243</v>
      </c>
      <c r="I1919" s="19" t="n">
        <v>0.15195359517293075</v>
      </c>
      <c r="J1919" s="19" t="n">
        <v>0.020369716222877383</v>
      </c>
      <c r="K1919" s="19" t="n">
        <v>-0.03279934618159828</v>
      </c>
      <c r="L1919" s="19" t="n">
        <v>-0.05269444622660985</v>
      </c>
      <c r="M1919" s="19" t="n">
        <v>0.025749040603718406</v>
      </c>
      <c r="N1919" s="19" t="n">
        <v>0.19409990080288478</v>
      </c>
      <c r="O1919" s="19" t="n">
        <v>0.10552438502023928</v>
      </c>
      <c r="P1919" s="19" t="n">
        <v>-0.10208121250208223</v>
      </c>
      <c r="Q1919" s="19" t="n">
        <v>0.04493103861998585</v>
      </c>
      <c r="R1919" s="19" t="n">
        <v>0.43458925756913885</v>
      </c>
      <c r="S1919" s="19" t="n">
        <v>0.0958595898317478</v>
      </c>
      <c r="T1919" s="19" t="n">
        <v>0.01192952544648736</v>
      </c>
      <c r="U1919" s="19" t="n">
        <v>-0.057961726578960655</v>
      </c>
    </row>
    <row r="1920">
      <c r="B1920" s="8" t="s">
        <v>188</v>
      </c>
      <c r="C1920" s="15" t="n">
        <v>0.041633331877154636</v>
      </c>
      <c r="D1920" s="15" t="n">
        <v>0.006714068954437502</v>
      </c>
      <c r="E1920" s="15" t="n">
        <v>-0.005930830444549777</v>
      </c>
      <c r="F1920" s="15" t="n">
        <v>0.03760959446163979</v>
      </c>
      <c r="G1920" s="15" t="n">
        <v>-0.0940731745500265</v>
      </c>
      <c r="H1920" s="15" t="n">
        <v>0.11433770311683811</v>
      </c>
      <c r="I1920" s="15" t="n">
        <v>0.15519133838992305</v>
      </c>
      <c r="J1920" s="15" t="n">
        <v>0.021867656043585777</v>
      </c>
      <c r="K1920" s="15" t="n">
        <v>0.018677653721237638</v>
      </c>
      <c r="L1920" s="15" t="n">
        <v>-0.06323151929121029</v>
      </c>
      <c r="M1920" s="15" t="n">
        <v>-0.05049987175415932</v>
      </c>
      <c r="N1920" s="15" t="n">
        <v>0.23697173104895414</v>
      </c>
      <c r="O1920" s="15" t="n">
        <v>0.035630329624595905</v>
      </c>
      <c r="P1920" s="15" t="n">
        <v>-0.26931922775778294</v>
      </c>
      <c r="Q1920" s="15" t="n">
        <v>-0.048409083566334755</v>
      </c>
      <c r="R1920" s="15" t="n">
        <v>0.4501998455037631</v>
      </c>
      <c r="S1920" s="15" t="n">
        <v>0.030170786380608283</v>
      </c>
      <c r="T1920" s="15" t="n">
        <v>0.07959532824043898</v>
      </c>
      <c r="U1920" s="15" t="n">
        <v>-0.03354155778452568</v>
      </c>
    </row>
    <row r="1921">
      <c r="B1921" s="8" t="s">
        <v>189</v>
      </c>
      <c r="C1921" s="19" t="n">
        <v>0.062213491612855665</v>
      </c>
      <c r="D1921" s="19" t="n">
        <v>-0.09560855185297173</v>
      </c>
      <c r="E1921" s="19" t="n">
        <v>-0.0011669264048481274</v>
      </c>
      <c r="F1921" s="19" t="n">
        <v>0.09280244432678562</v>
      </c>
      <c r="G1921" s="19" t="n">
        <v>0.03705114062248055</v>
      </c>
      <c r="H1921" s="19" t="n">
        <v>0.12825929265167096</v>
      </c>
      <c r="I1921" s="19" t="n">
        <v>0.059973180083966925</v>
      </c>
      <c r="J1921" s="19" t="n">
        <v>0.07107948893510492</v>
      </c>
      <c r="K1921" s="19" t="n">
        <v>0.0788808315123733</v>
      </c>
      <c r="L1921" s="19" t="n">
        <v>-0.039008851906624654</v>
      </c>
      <c r="M1921" s="19" t="n">
        <v>0.03674485384594153</v>
      </c>
      <c r="N1921" s="19" t="n">
        <v>0.21027093023036855</v>
      </c>
      <c r="O1921" s="19" t="n">
        <v>0.0332709827973092</v>
      </c>
      <c r="P1921" s="19" t="n">
        <v>0.007408432083092914</v>
      </c>
      <c r="Q1921" s="19" t="n">
        <v>-0.10439314771822836</v>
      </c>
      <c r="R1921" s="19" t="n">
        <v>0.4195798695963347</v>
      </c>
      <c r="S1921" s="19" t="n">
        <v>-0.02606853909483248</v>
      </c>
      <c r="T1921" s="19" t="n">
        <v>-0.06386182546718139</v>
      </c>
      <c r="U1921" s="19" t="n">
        <v>0.1719246013852471</v>
      </c>
    </row>
    <row r="1922">
      <c r="B1922" s="8" t="s">
        <v>190</v>
      </c>
      <c r="C1922" s="15" t="n">
        <v>-0.06302409280215944</v>
      </c>
      <c r="D1922" s="15" t="n">
        <v>-0.06573027729501618</v>
      </c>
      <c r="E1922" s="15" t="n">
        <v>0.02040694496568992</v>
      </c>
      <c r="F1922" s="15" t="n">
        <v>0.07626262661746681</v>
      </c>
      <c r="G1922" s="15" t="n">
        <v>0.001867466470970675</v>
      </c>
      <c r="H1922" s="15" t="n">
        <v>0.08354852681481931</v>
      </c>
      <c r="I1922" s="15" t="n">
        <v>-0.01071415787295286</v>
      </c>
      <c r="J1922" s="15" t="n">
        <v>0.03431435698728028</v>
      </c>
      <c r="K1922" s="15" t="n">
        <v>0.02127235670477166</v>
      </c>
      <c r="L1922" s="15" t="n">
        <v>-0.07602687839520872</v>
      </c>
      <c r="M1922" s="15" t="n">
        <v>0.0013933819421587117</v>
      </c>
      <c r="N1922" s="15" t="n">
        <v>0.1541380898781206</v>
      </c>
      <c r="O1922" s="15" t="n">
        <v>0.06669010790437674</v>
      </c>
      <c r="P1922" s="15" t="n">
        <v>-0.14647585434711452</v>
      </c>
      <c r="Q1922" s="15" t="n">
        <v>0.03050333021085312</v>
      </c>
      <c r="R1922" s="15" t="n">
        <v>0.48725972021105723</v>
      </c>
      <c r="S1922" s="15" t="n">
        <v>0.020067861940589533</v>
      </c>
      <c r="T1922" s="15" t="n">
        <v>0.08904667351330782</v>
      </c>
      <c r="U1922" s="15" t="n">
        <v>0.028143643877332532</v>
      </c>
    </row>
    <row r="1923">
      <c r="B1923" s="8" t="s">
        <v>191</v>
      </c>
      <c r="C1923" s="19" t="n">
        <v>-0.0862646506972558</v>
      </c>
      <c r="D1923" s="19" t="n">
        <v>-0.12309706055190062</v>
      </c>
      <c r="E1923" s="19" t="n">
        <v>0.020119278396565014</v>
      </c>
      <c r="F1923" s="19" t="n">
        <v>0.035291715656652296</v>
      </c>
      <c r="G1923" s="19" t="n">
        <v>0.01574739460007395</v>
      </c>
      <c r="H1923" s="19" t="n">
        <v>0.07081731903248188</v>
      </c>
      <c r="I1923" s="19" t="n">
        <v>0.06629580840018182</v>
      </c>
      <c r="J1923" s="19" t="n">
        <v>0.04032485256597376</v>
      </c>
      <c r="K1923" s="19" t="n">
        <v>4.6280489958217056E-4</v>
      </c>
      <c r="L1923" s="19" t="n">
        <v>-0.0057285420659685575</v>
      </c>
      <c r="M1923" s="19" t="n">
        <v>0.033347538896681815</v>
      </c>
      <c r="N1923" s="19" t="n">
        <v>0.1852394518743685</v>
      </c>
      <c r="O1923" s="19" t="n">
        <v>0.054823176711396734</v>
      </c>
      <c r="P1923" s="19" t="n">
        <v>-0.005105347137023896</v>
      </c>
      <c r="Q1923" s="19" t="n">
        <v>-0.03315941004112005</v>
      </c>
      <c r="R1923" s="19" t="n">
        <v>0.44260915944951496</v>
      </c>
      <c r="S1923" s="19" t="n">
        <v>0.08505954523757636</v>
      </c>
      <c r="T1923" s="19" t="n">
        <v>0.012646619109858911</v>
      </c>
      <c r="U1923" s="19" t="n">
        <v>0.04888356884157174</v>
      </c>
    </row>
    <row r="1924">
      <c r="B1924" s="8" t="s">
        <v>192</v>
      </c>
      <c r="C1924" s="15" t="n">
        <v>-0.03621572333883346</v>
      </c>
      <c r="D1924" s="15" t="n">
        <v>-0.06718392804222104</v>
      </c>
      <c r="E1924" s="15" t="n">
        <v>0.07516613638112467</v>
      </c>
      <c r="F1924" s="15" t="n">
        <v>0.11981942909799398</v>
      </c>
      <c r="G1924" s="15" t="n">
        <v>0.07795862635518143</v>
      </c>
      <c r="H1924" s="15" t="n">
        <v>0.09502551900044999</v>
      </c>
      <c r="I1924" s="15" t="n">
        <v>0.06525037808787684</v>
      </c>
      <c r="J1924" s="15" t="n">
        <v>-0.0024559122957214237</v>
      </c>
      <c r="K1924" s="15" t="n">
        <v>-7.345622223985745E-4</v>
      </c>
      <c r="L1924" s="15" t="n">
        <v>-0.07277577760622495</v>
      </c>
      <c r="M1924" s="15" t="n">
        <v>0.023483179418059785</v>
      </c>
      <c r="N1924" s="15" t="n">
        <v>0.25007458503771474</v>
      </c>
      <c r="O1924" s="15" t="n">
        <v>0.0408896520630588</v>
      </c>
      <c r="P1924" s="15" t="n">
        <v>-0.06094928655986885</v>
      </c>
      <c r="Q1924" s="15" t="n">
        <v>-0.1304475237400496</v>
      </c>
      <c r="R1924" s="15" t="n">
        <v>0.2909642347063729</v>
      </c>
      <c r="S1924" s="15" t="n">
        <v>0.026576717235655096</v>
      </c>
      <c r="T1924" s="15" t="n">
        <v>0.06759535209209037</v>
      </c>
      <c r="U1924" s="15" t="n">
        <v>0.03469935153881817</v>
      </c>
    </row>
    <row r="1925">
      <c r="B1925" s="8" t="s">
        <v>193</v>
      </c>
      <c r="C1925" s="19" t="n">
        <v>0.013460220380031427</v>
      </c>
      <c r="D1925" s="19" t="n">
        <v>-0.022042690183012775</v>
      </c>
      <c r="E1925" s="19" t="n">
        <v>-0.09174779361155845</v>
      </c>
      <c r="F1925" s="19" t="n">
        <v>0.2788888662823259</v>
      </c>
      <c r="G1925" s="19" t="n">
        <v>0.009941061895534769</v>
      </c>
      <c r="H1925" s="19" t="n">
        <v>0.08749122673769223</v>
      </c>
      <c r="I1925" s="19" t="n">
        <v>0.19946071915537944</v>
      </c>
      <c r="J1925" s="19" t="n">
        <v>0.08731366708247673</v>
      </c>
      <c r="K1925" s="19" t="n">
        <v>0.013927915982367933</v>
      </c>
      <c r="L1925" s="19" t="n">
        <v>9.729362516235753E-4</v>
      </c>
      <c r="M1925" s="19" t="n">
        <v>0.027177248607067907</v>
      </c>
      <c r="N1925" s="19" t="n">
        <v>0.13259296112683686</v>
      </c>
      <c r="O1925" s="19" t="n">
        <v>0.05616404619850017</v>
      </c>
      <c r="P1925" s="19" t="n">
        <v>0.00802912553891279</v>
      </c>
      <c r="Q1925" s="19" t="n">
        <v>3.300632975899438E-4</v>
      </c>
      <c r="R1925" s="19" t="n">
        <v>0.35661179868317766</v>
      </c>
      <c r="S1925" s="19" t="n">
        <v>-0.03655727803208253</v>
      </c>
      <c r="T1925" s="19" t="n">
        <v>-0.05378512547465861</v>
      </c>
      <c r="U1925" s="19" t="n">
        <v>-0.001473524182705899</v>
      </c>
    </row>
    <row r="1926">
      <c r="B1926" s="8" t="s">
        <v>194</v>
      </c>
      <c r="C1926" s="15" t="n">
        <v>0.01802641240999401</v>
      </c>
      <c r="D1926" s="15" t="n">
        <v>-0.005958991968835609</v>
      </c>
      <c r="E1926" s="15" t="n">
        <v>0.0028712358368106756</v>
      </c>
      <c r="F1926" s="15" t="n">
        <v>-0.013092342330881915</v>
      </c>
      <c r="G1926" s="15" t="n">
        <v>0.06966870165974201</v>
      </c>
      <c r="H1926" s="15" t="n">
        <v>0.07304238810306636</v>
      </c>
      <c r="I1926" s="15" t="n">
        <v>-0.024087250189384634</v>
      </c>
      <c r="J1926" s="15" t="n">
        <v>0.04937267609549013</v>
      </c>
      <c r="K1926" s="15" t="n">
        <v>0.030927511476422066</v>
      </c>
      <c r="L1926" s="15" t="n">
        <v>0.009877892679151096</v>
      </c>
      <c r="M1926" s="15" t="n">
        <v>0.005522893215819472</v>
      </c>
      <c r="N1926" s="15" t="n">
        <v>0.35261834893073346</v>
      </c>
      <c r="O1926" s="15" t="n">
        <v>0.0036783304398187514</v>
      </c>
      <c r="P1926" s="15" t="n">
        <v>-0.10012048125585395</v>
      </c>
      <c r="Q1926" s="15" t="n">
        <v>0.15545621655152447</v>
      </c>
      <c r="R1926" s="15" t="n">
        <v>0.45048243629660395</v>
      </c>
      <c r="S1926" s="15" t="n">
        <v>0.028032944780096537</v>
      </c>
      <c r="T1926" s="15" t="n">
        <v>0.05521155967804145</v>
      </c>
      <c r="U1926" s="15" t="n">
        <v>-0.059733815488759355</v>
      </c>
    </row>
    <row r="1927">
      <c r="B1927" s="8" t="s">
        <v>195</v>
      </c>
      <c r="C1927" s="19" t="n">
        <v>-0.07861168897474505</v>
      </c>
      <c r="D1927" s="19" t="n">
        <v>-0.06326555379592444</v>
      </c>
      <c r="E1927" s="19" t="n">
        <v>0.14661415720561766</v>
      </c>
      <c r="F1927" s="19" t="n">
        <v>0.19769780088676456</v>
      </c>
      <c r="G1927" s="19" t="n">
        <v>0.13145354596232087</v>
      </c>
      <c r="H1927" s="19" t="n">
        <v>0.13133195084852708</v>
      </c>
      <c r="I1927" s="19" t="n">
        <v>0.0830371110155424</v>
      </c>
      <c r="J1927" s="19" t="n">
        <v>-0.03392635976178339</v>
      </c>
      <c r="K1927" s="19" t="n">
        <v>-0.019298613479624346</v>
      </c>
      <c r="L1927" s="19" t="n">
        <v>-0.03678188370454113</v>
      </c>
      <c r="M1927" s="19" t="n">
        <v>0.0830982269997759</v>
      </c>
      <c r="N1927" s="19" t="n">
        <v>0.2830342409040375</v>
      </c>
      <c r="O1927" s="19" t="n">
        <v>0.09151915165299164</v>
      </c>
      <c r="P1927" s="19" t="n">
        <v>-0.055560141513691604</v>
      </c>
      <c r="Q1927" s="19" t="n">
        <v>-0.17190693024797335</v>
      </c>
      <c r="R1927" s="19" t="n">
        <v>0.23100700745652183</v>
      </c>
      <c r="S1927" s="19" t="n">
        <v>-0.0842051458164994</v>
      </c>
      <c r="T1927" s="19" t="n">
        <v>-0.03859417226857766</v>
      </c>
      <c r="U1927" s="19" t="n">
        <v>0.09555380613659899</v>
      </c>
    </row>
    <row r="1928">
      <c r="B1928" s="8" t="s">
        <v>196</v>
      </c>
      <c r="C1928" s="15" t="n">
        <v>-0.05488257587874737</v>
      </c>
      <c r="D1928" s="15" t="n">
        <v>-0.029735681131575115</v>
      </c>
      <c r="E1928" s="15" t="n">
        <v>0.010694911806541479</v>
      </c>
      <c r="F1928" s="15" t="n">
        <v>0.0785419228034074</v>
      </c>
      <c r="G1928" s="15" t="n">
        <v>0.07955367540701869</v>
      </c>
      <c r="H1928" s="15" t="n">
        <v>0.07583319061512464</v>
      </c>
      <c r="I1928" s="15" t="n">
        <v>0.03343313780948573</v>
      </c>
      <c r="J1928" s="15" t="n">
        <v>0.0053848080081165565</v>
      </c>
      <c r="K1928" s="15" t="n">
        <v>0.03354996827562319</v>
      </c>
      <c r="L1928" s="15" t="n">
        <v>-0.04247855571586674</v>
      </c>
      <c r="M1928" s="15" t="n">
        <v>0.006177786899757998</v>
      </c>
      <c r="N1928" s="15" t="n">
        <v>0.20607443429344185</v>
      </c>
      <c r="O1928" s="15" t="n">
        <v>0.09947976330333541</v>
      </c>
      <c r="P1928" s="15" t="n">
        <v>-0.10639701433668845</v>
      </c>
      <c r="Q1928" s="15" t="n">
        <v>0.16111188225178524</v>
      </c>
      <c r="R1928" s="15" t="n">
        <v>0.43013566960765987</v>
      </c>
      <c r="S1928" s="15" t="n">
        <v>-0.042272064787835156</v>
      </c>
      <c r="T1928" s="15" t="n">
        <v>-0.01403062549366852</v>
      </c>
      <c r="U1928" s="15" t="n">
        <v>-0.07951348309215747</v>
      </c>
    </row>
    <row r="1929">
      <c r="B1929" s="8" t="s">
        <v>197</v>
      </c>
      <c r="C1929" s="19" t="n">
        <v>-0.02390918474384319</v>
      </c>
      <c r="D1929" s="19" t="n">
        <v>-0.07337672739497278</v>
      </c>
      <c r="E1929" s="19" t="n">
        <v>-0.03411091048620405</v>
      </c>
      <c r="F1929" s="19" t="n">
        <v>0.10831169421090395</v>
      </c>
      <c r="G1929" s="19" t="n">
        <v>-0.01236692025692412</v>
      </c>
      <c r="H1929" s="19" t="n">
        <v>0.14740188184551045</v>
      </c>
      <c r="I1929" s="19" t="n">
        <v>0.04570966017389841</v>
      </c>
      <c r="J1929" s="19" t="n">
        <v>0.08561335416581355</v>
      </c>
      <c r="K1929" s="19" t="n">
        <v>0.006738815983679144</v>
      </c>
      <c r="L1929" s="19" t="n">
        <v>-0.05929398450803248</v>
      </c>
      <c r="M1929" s="19" t="n">
        <v>0.030007739543382025</v>
      </c>
      <c r="N1929" s="19" t="n">
        <v>0.1255009502189179</v>
      </c>
      <c r="O1929" s="19" t="n">
        <v>-0.07004555430047</v>
      </c>
      <c r="P1929" s="19" t="n">
        <v>7.83832684312439E-4</v>
      </c>
      <c r="Q1929" s="19" t="n">
        <v>-0.1929455060863141</v>
      </c>
      <c r="R1929" s="19" t="n">
        <v>0.46561678044117577</v>
      </c>
      <c r="S1929" s="19" t="n">
        <v>0.050560020339241264</v>
      </c>
      <c r="T1929" s="19" t="n">
        <v>-0.04599503590603831</v>
      </c>
      <c r="U1929" s="19" t="n">
        <v>0.27437502760717797</v>
      </c>
    </row>
    <row r="1930">
      <c r="B1930" s="8" t="s">
        <v>198</v>
      </c>
      <c r="C1930" s="15" t="n">
        <v>-0.007148769801830948</v>
      </c>
      <c r="D1930" s="15" t="n">
        <v>-0.04378639488362533</v>
      </c>
      <c r="E1930" s="15" t="n">
        <v>0.011142424643217335</v>
      </c>
      <c r="F1930" s="15" t="n">
        <v>0.12035380539562693</v>
      </c>
      <c r="G1930" s="15" t="n">
        <v>0.04989466132755325</v>
      </c>
      <c r="H1930" s="15" t="n">
        <v>0.109856067721298</v>
      </c>
      <c r="I1930" s="15" t="n">
        <v>-0.029536681168299234</v>
      </c>
      <c r="J1930" s="15" t="n">
        <v>0.02751933480408203</v>
      </c>
      <c r="K1930" s="15" t="n">
        <v>0.0716871930812704</v>
      </c>
      <c r="L1930" s="15" t="n">
        <v>-0.031841328419512926</v>
      </c>
      <c r="M1930" s="15" t="n">
        <v>0.011649577125893689</v>
      </c>
      <c r="N1930" s="15" t="n">
        <v>0.29418987764843657</v>
      </c>
      <c r="O1930" s="15" t="n">
        <v>0.07709159809654766</v>
      </c>
      <c r="P1930" s="15" t="n">
        <v>-0.18340924731583005</v>
      </c>
      <c r="Q1930" s="15" t="n">
        <v>0.08849216718645701</v>
      </c>
      <c r="R1930" s="15" t="n">
        <v>0.3296579604043148</v>
      </c>
      <c r="S1930" s="15" t="n">
        <v>0.015625387568598513</v>
      </c>
      <c r="T1930" s="15" t="n">
        <v>0.1106629371821628</v>
      </c>
      <c r="U1930" s="15" t="n">
        <v>0.06435584079440639</v>
      </c>
    </row>
    <row r="1931">
      <c r="B1931" s="8" t="s">
        <v>199</v>
      </c>
      <c r="C1931" s="19" t="n">
        <v>0.03906847335043439</v>
      </c>
      <c r="D1931" s="19" t="n">
        <v>-0.12123868576606114</v>
      </c>
      <c r="E1931" s="19" t="n">
        <v>-0.0028215835935427877</v>
      </c>
      <c r="F1931" s="19" t="n">
        <v>0.06277357178323859</v>
      </c>
      <c r="G1931" s="19" t="n">
        <v>-0.1574378241009947</v>
      </c>
      <c r="H1931" s="19" t="n">
        <v>0.020435930432062165</v>
      </c>
      <c r="I1931" s="19" t="n">
        <v>0.11310252855132247</v>
      </c>
      <c r="J1931" s="19" t="n">
        <v>0.014801124760003522</v>
      </c>
      <c r="K1931" s="19" t="n">
        <v>-0.060110638644465045</v>
      </c>
      <c r="L1931" s="19" t="n">
        <v>-0.11479382450223416</v>
      </c>
      <c r="M1931" s="19" t="n">
        <v>-0.02795571805217586</v>
      </c>
      <c r="N1931" s="19" t="n">
        <v>0.17498370591317228</v>
      </c>
      <c r="O1931" s="19" t="n">
        <v>0.09673142866868752</v>
      </c>
      <c r="P1931" s="19" t="n">
        <v>-0.001856744979655459</v>
      </c>
      <c r="Q1931" s="19" t="n">
        <v>-0.16547870823543812</v>
      </c>
      <c r="R1931" s="19" t="n">
        <v>0.40212812865416714</v>
      </c>
      <c r="S1931" s="19" t="n">
        <v>0.08285010999524478</v>
      </c>
      <c r="T1931" s="19" t="n">
        <v>0.10989731683012897</v>
      </c>
      <c r="U1931" s="19" t="n">
        <v>0.13000999291246254</v>
      </c>
    </row>
    <row r="1932">
      <c r="B1932" s="8" t="s">
        <v>200</v>
      </c>
      <c r="C1932" s="15" t="n">
        <v>-0.013410290844774976</v>
      </c>
      <c r="D1932" s="15" t="n">
        <v>-0.046676482074323365</v>
      </c>
      <c r="E1932" s="15" t="n">
        <v>0.009986157326565355</v>
      </c>
      <c r="F1932" s="15" t="n">
        <v>0.006259734699579724</v>
      </c>
      <c r="G1932" s="15" t="n">
        <v>-0.036717643963491205</v>
      </c>
      <c r="H1932" s="15" t="n">
        <v>0.10716907103737083</v>
      </c>
      <c r="I1932" s="15" t="n">
        <v>0.1447418093119784</v>
      </c>
      <c r="J1932" s="15" t="n">
        <v>0.02523597741138124</v>
      </c>
      <c r="K1932" s="15" t="n">
        <v>-0.0013262621028983185</v>
      </c>
      <c r="L1932" s="15" t="n">
        <v>0.02126328582049055</v>
      </c>
      <c r="M1932" s="15" t="n">
        <v>0.0031046204887376907</v>
      </c>
      <c r="N1932" s="15" t="n">
        <v>0.2373333338784218</v>
      </c>
      <c r="O1932" s="15" t="n">
        <v>0.056094693050640465</v>
      </c>
      <c r="P1932" s="15" t="n">
        <v>-0.21148708466773092</v>
      </c>
      <c r="Q1932" s="15" t="n">
        <v>-0.016901733719617902</v>
      </c>
      <c r="R1932" s="15" t="n">
        <v>0.48364528765000614</v>
      </c>
      <c r="S1932" s="15" t="n">
        <v>0.08791208122842858</v>
      </c>
      <c r="T1932" s="15" t="n">
        <v>0.1480876632777019</v>
      </c>
      <c r="U1932" s="15" t="n">
        <v>-0.029605405202890702</v>
      </c>
    </row>
    <row r="1933">
      <c r="B1933" s="8" t="s">
        <v>201</v>
      </c>
      <c r="C1933" s="19" t="n">
        <v>0.0017976064534051743</v>
      </c>
      <c r="D1933" s="19" t="n">
        <v>-0.08543118083873293</v>
      </c>
      <c r="E1933" s="19" t="n">
        <v>-0.00384903832576966</v>
      </c>
      <c r="F1933" s="19" t="n">
        <v>-0.026391350826917213</v>
      </c>
      <c r="G1933" s="19" t="n">
        <v>0.039361585512984416</v>
      </c>
      <c r="H1933" s="19" t="n">
        <v>0.0835844575514738</v>
      </c>
      <c r="I1933" s="19" t="n">
        <v>0.009935405143932671</v>
      </c>
      <c r="J1933" s="19" t="n">
        <v>0.04467723534181039</v>
      </c>
      <c r="K1933" s="19" t="n">
        <v>0.032294628552109815</v>
      </c>
      <c r="L1933" s="19" t="n">
        <v>-0.06106217471579504</v>
      </c>
      <c r="M1933" s="19" t="n">
        <v>0.018897415879493756</v>
      </c>
      <c r="N1933" s="19" t="n">
        <v>0.12625970121544527</v>
      </c>
      <c r="O1933" s="19" t="n">
        <v>0.0394269900137568</v>
      </c>
      <c r="P1933" s="19" t="n">
        <v>-0.10267947175177529</v>
      </c>
      <c r="Q1933" s="19" t="n">
        <v>0.15920947276520003</v>
      </c>
      <c r="R1933" s="19" t="n">
        <v>0.5203718788034</v>
      </c>
      <c r="S1933" s="19" t="n">
        <v>-0.009801843160123605</v>
      </c>
      <c r="T1933" s="19" t="n">
        <v>0.07909910665050385</v>
      </c>
      <c r="U1933" s="19" t="n">
        <v>-0.059922869330272556</v>
      </c>
    </row>
    <row r="1934">
      <c r="B1934" s="8" t="s">
        <v>202</v>
      </c>
      <c r="C1934" s="15" t="n">
        <v>-0.07114061470971411</v>
      </c>
      <c r="D1934" s="15" t="n">
        <v>-0.03207353109937379</v>
      </c>
      <c r="E1934" s="15" t="n">
        <v>0.07114929789190635</v>
      </c>
      <c r="F1934" s="15" t="n">
        <v>0.08959652089961885</v>
      </c>
      <c r="G1934" s="15" t="n">
        <v>0.006435431961982392</v>
      </c>
      <c r="H1934" s="15" t="n">
        <v>0.1827429539624723</v>
      </c>
      <c r="I1934" s="15" t="n">
        <v>-0.007806254256463248</v>
      </c>
      <c r="J1934" s="15" t="n">
        <v>0.05028359802111418</v>
      </c>
      <c r="K1934" s="15" t="n">
        <v>0.06649681147367563</v>
      </c>
      <c r="L1934" s="15" t="n">
        <v>-0.03407665102009714</v>
      </c>
      <c r="M1934" s="15" t="n">
        <v>0.005571182339705969</v>
      </c>
      <c r="N1934" s="15" t="n">
        <v>0.24963609441121604</v>
      </c>
      <c r="O1934" s="15" t="n">
        <v>0.00895935157405658</v>
      </c>
      <c r="P1934" s="15" t="n">
        <v>-0.06751686294477202</v>
      </c>
      <c r="Q1934" s="15" t="n">
        <v>-0.18199116721617983</v>
      </c>
      <c r="R1934" s="15" t="n">
        <v>0.3411388888426574</v>
      </c>
      <c r="S1934" s="15" t="n">
        <v>0.07838472786654138</v>
      </c>
      <c r="T1934" s="15" t="n">
        <v>-0.02870505072480635</v>
      </c>
      <c r="U1934" s="15" t="n">
        <v>0.20944424044630844</v>
      </c>
    </row>
    <row r="1935">
      <c r="B1935" s="8" t="s">
        <v>203</v>
      </c>
      <c r="C1935" s="19" t="n">
        <v>-0.059257180416841235</v>
      </c>
      <c r="D1935" s="19" t="n">
        <v>-0.07835752935203873</v>
      </c>
      <c r="E1935" s="19" t="n">
        <v>-0.013041999915964997</v>
      </c>
      <c r="F1935" s="19" t="n">
        <v>0.13724723951091022</v>
      </c>
      <c r="G1935" s="19" t="n">
        <v>-0.026882046258523567</v>
      </c>
      <c r="H1935" s="19" t="n">
        <v>0.10381190330039983</v>
      </c>
      <c r="I1935" s="19" t="n">
        <v>0.11212673287692207</v>
      </c>
      <c r="J1935" s="19" t="n">
        <v>0.013097916462272936</v>
      </c>
      <c r="K1935" s="19" t="n">
        <v>-0.02488020559316704</v>
      </c>
      <c r="L1935" s="19" t="n">
        <v>-0.08573402181807957</v>
      </c>
      <c r="M1935" s="19" t="n">
        <v>0.009313311471484025</v>
      </c>
      <c r="N1935" s="19" t="n">
        <v>0.1067883249941187</v>
      </c>
      <c r="O1935" s="19" t="n">
        <v>0.07305607847646829</v>
      </c>
      <c r="P1935" s="19" t="n">
        <v>-0.039183389239729645</v>
      </c>
      <c r="Q1935" s="19" t="n">
        <v>-0.11497540390678854</v>
      </c>
      <c r="R1935" s="19" t="n">
        <v>0.4207735545473654</v>
      </c>
      <c r="S1935" s="19" t="n">
        <v>0.03307937504261351</v>
      </c>
      <c r="T1935" s="19" t="n">
        <v>-0.02287876712071381</v>
      </c>
      <c r="U1935" s="19" t="n">
        <v>0.13663399619448413</v>
      </c>
    </row>
    <row r="1936">
      <c r="B1936" s="8" t="s">
        <v>204</v>
      </c>
      <c r="C1936" s="15" t="n">
        <v>0.04889901849958642</v>
      </c>
      <c r="D1936" s="15" t="n">
        <v>0.04568134119895307</v>
      </c>
      <c r="E1936" s="15" t="n">
        <v>-0.07465277566231078</v>
      </c>
      <c r="F1936" s="15" t="n">
        <v>0.2118373331332421</v>
      </c>
      <c r="G1936" s="15" t="n">
        <v>-0.0326694945051548</v>
      </c>
      <c r="H1936" s="15" t="n">
        <v>-0.026558766418358925</v>
      </c>
      <c r="I1936" s="15" t="n">
        <v>0.18396698561126199</v>
      </c>
      <c r="J1936" s="15" t="n">
        <v>0.023896977399540845</v>
      </c>
      <c r="K1936" s="15" t="n">
        <v>-0.003995300742446099</v>
      </c>
      <c r="L1936" s="15" t="n">
        <v>-0.016657023054325707</v>
      </c>
      <c r="M1936" s="15" t="n">
        <v>0.017547966478961056</v>
      </c>
      <c r="N1936" s="15" t="n">
        <v>0.19412369290954026</v>
      </c>
      <c r="O1936" s="15" t="n">
        <v>0.013025485575154453</v>
      </c>
      <c r="P1936" s="15" t="n">
        <v>-0.16629107666313783</v>
      </c>
      <c r="Q1936" s="15" t="n">
        <v>0.1761645031342325</v>
      </c>
      <c r="R1936" s="15" t="n">
        <v>0.3629264276641809</v>
      </c>
      <c r="S1936" s="15" t="n">
        <v>0.04768317616607566</v>
      </c>
      <c r="T1936" s="15" t="n">
        <v>0.13052318570172888</v>
      </c>
      <c r="U1936" s="15" t="n">
        <v>-0.12528041077687133</v>
      </c>
    </row>
    <row r="1937">
      <c r="B1937" s="8" t="s">
        <v>205</v>
      </c>
      <c r="C1937" s="19" t="n">
        <v>-0.008280353373022875</v>
      </c>
      <c r="D1937" s="19" t="n">
        <v>-0.0950962476144746</v>
      </c>
      <c r="E1937" s="19" t="n">
        <v>0.04538898818669957</v>
      </c>
      <c r="F1937" s="19" t="n">
        <v>0.14300566513782167</v>
      </c>
      <c r="G1937" s="19" t="n">
        <v>0.10420810748472888</v>
      </c>
      <c r="H1937" s="19" t="n">
        <v>0.1426860293397411</v>
      </c>
      <c r="I1937" s="19" t="n">
        <v>0.04893067392525091</v>
      </c>
      <c r="J1937" s="19" t="n">
        <v>0.006028520267066981</v>
      </c>
      <c r="K1937" s="19" t="n">
        <v>-0.025929027658135293</v>
      </c>
      <c r="L1937" s="19" t="n">
        <v>-0.10213525973737825</v>
      </c>
      <c r="M1937" s="19" t="n">
        <v>0.028037867442574187</v>
      </c>
      <c r="N1937" s="19" t="n">
        <v>0.20346899364716886</v>
      </c>
      <c r="O1937" s="19" t="n">
        <v>-0.07149856521325035</v>
      </c>
      <c r="P1937" s="19" t="n">
        <v>-0.06293016026924621</v>
      </c>
      <c r="Q1937" s="19" t="n">
        <v>-0.02396987450698478</v>
      </c>
      <c r="R1937" s="19" t="n">
        <v>0.33514557364649233</v>
      </c>
      <c r="S1937" s="19" t="n">
        <v>0.025904012990978453</v>
      </c>
      <c r="T1937" s="19" t="n">
        <v>-0.03291792770563731</v>
      </c>
      <c r="U1937" s="19" t="n">
        <v>0.040263850974265936</v>
      </c>
    </row>
    <row r="1938">
      <c r="B1938" s="8" t="s">
        <v>206</v>
      </c>
      <c r="C1938" s="15" t="n">
        <v>-0.04941602909818012</v>
      </c>
      <c r="D1938" s="15" t="n">
        <v>-0.00936417249864129</v>
      </c>
      <c r="E1938" s="15" t="n">
        <v>0.0829314975710571</v>
      </c>
      <c r="F1938" s="15" t="n">
        <v>0.11168277769430902</v>
      </c>
      <c r="G1938" s="15" t="n">
        <v>0.012662436760886324</v>
      </c>
      <c r="H1938" s="15" t="n">
        <v>0.14609233909512104</v>
      </c>
      <c r="I1938" s="15" t="n">
        <v>0.14332359594173696</v>
      </c>
      <c r="J1938" s="15" t="n">
        <v>0.03770637109841678</v>
      </c>
      <c r="K1938" s="15" t="n">
        <v>0.027912149305551637</v>
      </c>
      <c r="L1938" s="15" t="n">
        <v>-0.1093170416252929</v>
      </c>
      <c r="M1938" s="15" t="n">
        <v>-0.01475657525541314</v>
      </c>
      <c r="N1938" s="15" t="n">
        <v>0.2315380166153099</v>
      </c>
      <c r="O1938" s="15" t="n">
        <v>0.004463236085264209</v>
      </c>
      <c r="P1938" s="15" t="n">
        <v>-0.12994812726301044</v>
      </c>
      <c r="Q1938" s="15" t="n">
        <v>-0.12147917215403202</v>
      </c>
      <c r="R1938" s="15" t="n">
        <v>0.42204934991834653</v>
      </c>
      <c r="S1938" s="15" t="n">
        <v>0.012126773023713821</v>
      </c>
      <c r="T1938" s="15" t="n">
        <v>-0.048113615442904226</v>
      </c>
      <c r="U1938" s="15" t="n">
        <v>-0.061756589186861326</v>
      </c>
    </row>
    <row r="1939">
      <c r="B1939" s="8" t="s">
        <v>207</v>
      </c>
      <c r="C1939" s="19" t="n">
        <v>-0.03163571877822827</v>
      </c>
      <c r="D1939" s="19" t="n">
        <v>-0.06636307057505585</v>
      </c>
      <c r="E1939" s="19" t="n">
        <v>-0.037560960431078136</v>
      </c>
      <c r="F1939" s="19" t="n">
        <v>0.11019421126083344</v>
      </c>
      <c r="G1939" s="19" t="n">
        <v>0.0033292586294578364</v>
      </c>
      <c r="H1939" s="19" t="n">
        <v>0.03374939195036379</v>
      </c>
      <c r="I1939" s="19" t="n">
        <v>0.07784410871558456</v>
      </c>
      <c r="J1939" s="19" t="n">
        <v>0.04475837949833457</v>
      </c>
      <c r="K1939" s="19" t="n">
        <v>0.06142539027173513</v>
      </c>
      <c r="L1939" s="19" t="n">
        <v>-0.08625924493893482</v>
      </c>
      <c r="M1939" s="19" t="n">
        <v>0.016099550747645363</v>
      </c>
      <c r="N1939" s="19" t="n">
        <v>0.11113365852504022</v>
      </c>
      <c r="O1939" s="19" t="n">
        <v>0.14435994669091912</v>
      </c>
      <c r="P1939" s="19" t="n">
        <v>-0.01879977536137025</v>
      </c>
      <c r="Q1939" s="19" t="n">
        <v>0.00964689579384343</v>
      </c>
      <c r="R1939" s="19" t="n">
        <v>0.4348023616548018</v>
      </c>
      <c r="S1939" s="19" t="n">
        <v>-0.06352612562887905</v>
      </c>
      <c r="T1939" s="19" t="n">
        <v>0.06122213880775581</v>
      </c>
      <c r="U1939" s="19" t="n">
        <v>0.04553760133148809</v>
      </c>
    </row>
    <row r="1940">
      <c r="B1940" s="8" t="s">
        <v>208</v>
      </c>
      <c r="C1940" s="15" t="n">
        <v>7.993642134095111E-4</v>
      </c>
      <c r="D1940" s="15" t="n">
        <v>-0.017136364441391196</v>
      </c>
      <c r="E1940" s="15" t="n">
        <v>-0.04126780955843265</v>
      </c>
      <c r="F1940" s="15" t="n">
        <v>0.07011367434147296</v>
      </c>
      <c r="G1940" s="15" t="n">
        <v>-0.03639219377443527</v>
      </c>
      <c r="H1940" s="15" t="n">
        <v>0.048149971463314636</v>
      </c>
      <c r="I1940" s="15" t="n">
        <v>0.13393856671571597</v>
      </c>
      <c r="J1940" s="15" t="n">
        <v>0.025305454610994496</v>
      </c>
      <c r="K1940" s="15" t="n">
        <v>0.04292325627760329</v>
      </c>
      <c r="L1940" s="15" t="n">
        <v>-0.06866059074195849</v>
      </c>
      <c r="M1940" s="15" t="n">
        <v>0.020354431085130204</v>
      </c>
      <c r="N1940" s="15" t="n">
        <v>0.20652137568134096</v>
      </c>
      <c r="O1940" s="15" t="n">
        <v>0.15519646344769056</v>
      </c>
      <c r="P1940" s="15" t="n">
        <v>-0.19494028929965992</v>
      </c>
      <c r="Q1940" s="15" t="n">
        <v>0.08097351045406048</v>
      </c>
      <c r="R1940" s="15" t="n">
        <v>0.4562304753881255</v>
      </c>
      <c r="S1940" s="15" t="n">
        <v>-0.06457722347987875</v>
      </c>
      <c r="T1940" s="15" t="n">
        <v>0.0856600814908925</v>
      </c>
      <c r="U1940" s="15" t="n">
        <v>0.0027131471460960896</v>
      </c>
    </row>
    <row r="1941">
      <c r="B1941" s="8" t="s">
        <v>209</v>
      </c>
      <c r="C1941" s="19" t="n">
        <v>0.013261113143089226</v>
      </c>
      <c r="D1941" s="19" t="n">
        <v>-0.04981571614860713</v>
      </c>
      <c r="E1941" s="19" t="n">
        <v>0.014806567615019823</v>
      </c>
      <c r="F1941" s="19" t="n">
        <v>0.05166450409790195</v>
      </c>
      <c r="G1941" s="19" t="n">
        <v>3.548223865030066E-4</v>
      </c>
      <c r="H1941" s="19" t="n">
        <v>0.06733319460707392</v>
      </c>
      <c r="I1941" s="19" t="n">
        <v>0.16956556821427526</v>
      </c>
      <c r="J1941" s="19" t="n">
        <v>0.01657866701332285</v>
      </c>
      <c r="K1941" s="19" t="n">
        <v>-0.008074992177781468</v>
      </c>
      <c r="L1941" s="19" t="n">
        <v>-0.07858056850622759</v>
      </c>
      <c r="M1941" s="19" t="n">
        <v>-0.01946081608198128</v>
      </c>
      <c r="N1941" s="19" t="n">
        <v>0.3436836474712845</v>
      </c>
      <c r="O1941" s="19" t="n">
        <v>0.08916942374438669</v>
      </c>
      <c r="P1941" s="19" t="n">
        <v>-0.11270647378349556</v>
      </c>
      <c r="Q1941" s="19" t="n">
        <v>-0.08264619047442011</v>
      </c>
      <c r="R1941" s="19" t="n">
        <v>0.3382225218042653</v>
      </c>
      <c r="S1941" s="19" t="n">
        <v>-0.013002891382677743</v>
      </c>
      <c r="T1941" s="19" t="n">
        <v>0.01189521666979023</v>
      </c>
      <c r="U1941" s="19" t="n">
        <v>0.022172586211147968</v>
      </c>
    </row>
    <row r="1942">
      <c r="B1942" s="8" t="s">
        <v>210</v>
      </c>
      <c r="C1942" s="15" t="n">
        <v>-0.058025331456208244</v>
      </c>
      <c r="D1942" s="15" t="n">
        <v>-0.10060305576238535</v>
      </c>
      <c r="E1942" s="15" t="n">
        <v>-0.02816903315315216</v>
      </c>
      <c r="F1942" s="15" t="n">
        <v>0.05294437377934456</v>
      </c>
      <c r="G1942" s="15" t="n">
        <v>-0.17533617448035294</v>
      </c>
      <c r="H1942" s="15" t="n">
        <v>0.014778510412249002</v>
      </c>
      <c r="I1942" s="15" t="n">
        <v>0.16884403346135818</v>
      </c>
      <c r="J1942" s="15" t="n">
        <v>-0.023449995679721686</v>
      </c>
      <c r="K1942" s="15" t="n">
        <v>0.050286659589730776</v>
      </c>
      <c r="L1942" s="15" t="n">
        <v>-0.08062254392111493</v>
      </c>
      <c r="M1942" s="15" t="n">
        <v>0.08629178399837793</v>
      </c>
      <c r="N1942" s="15" t="n">
        <v>0.027725961103470077</v>
      </c>
      <c r="O1942" s="15" t="n">
        <v>0.22450835633059713</v>
      </c>
      <c r="P1942" s="15" t="n">
        <v>0.006237706880713959</v>
      </c>
      <c r="Q1942" s="15" t="n">
        <v>-0.14655354564409645</v>
      </c>
      <c r="R1942" s="15" t="n">
        <v>0.5453979519722476</v>
      </c>
      <c r="S1942" s="15" t="n">
        <v>0.041277889110020526</v>
      </c>
      <c r="T1942" s="15" t="n">
        <v>0.0035745508261903532</v>
      </c>
      <c r="U1942" s="15" t="n">
        <v>0.10289671731484133</v>
      </c>
    </row>
    <row r="1943">
      <c r="B1943" s="8" t="s">
        <v>211</v>
      </c>
      <c r="C1943" s="19" t="n">
        <v>0.02516997567220985</v>
      </c>
      <c r="D1943" s="19" t="n">
        <v>-0.07520684673983655</v>
      </c>
      <c r="E1943" s="19" t="n">
        <v>0.020470550865003333</v>
      </c>
      <c r="F1943" s="19" t="n">
        <v>0.05295276474670733</v>
      </c>
      <c r="G1943" s="19" t="n">
        <v>2.622260814844093E-4</v>
      </c>
      <c r="H1943" s="19" t="n">
        <v>0.052833372247944564</v>
      </c>
      <c r="I1943" s="19" t="n">
        <v>0.10183363980389801</v>
      </c>
      <c r="J1943" s="19" t="n">
        <v>0.0075252539103941715</v>
      </c>
      <c r="K1943" s="19" t="n">
        <v>-0.02764895758798415</v>
      </c>
      <c r="L1943" s="19" t="n">
        <v>-0.08622206584536095</v>
      </c>
      <c r="M1943" s="19" t="n">
        <v>0.007850720940111307</v>
      </c>
      <c r="N1943" s="19" t="n">
        <v>0.2723483864195351</v>
      </c>
      <c r="O1943" s="19" t="n">
        <v>-0.023648500949995238</v>
      </c>
      <c r="P1943" s="19" t="n">
        <v>-0.04974245903657155</v>
      </c>
      <c r="Q1943" s="19" t="n">
        <v>-0.03278770581998187</v>
      </c>
      <c r="R1943" s="19" t="n">
        <v>0.44203536806669286</v>
      </c>
      <c r="S1943" s="19" t="n">
        <v>0.05821512946545022</v>
      </c>
      <c r="T1943" s="19" t="n">
        <v>0.014296766728563339</v>
      </c>
      <c r="U1943" s="19" t="n">
        <v>0.014512154873349606</v>
      </c>
    </row>
    <row r="1944">
      <c r="B1944" s="8" t="s">
        <v>212</v>
      </c>
      <c r="C1944" s="15" t="n">
        <v>0.053767665765683634</v>
      </c>
      <c r="D1944" s="15" t="n">
        <v>-0.10998554125744568</v>
      </c>
      <c r="E1944" s="15" t="n">
        <v>-0.0014069026304339826</v>
      </c>
      <c r="F1944" s="15" t="n">
        <v>0.10297878678635873</v>
      </c>
      <c r="G1944" s="15" t="n">
        <v>0.06770763677123047</v>
      </c>
      <c r="H1944" s="15" t="n">
        <v>0.1126832543858237</v>
      </c>
      <c r="I1944" s="15" t="n">
        <v>0.08732567802479618</v>
      </c>
      <c r="J1944" s="15" t="n">
        <v>0.04863583082267798</v>
      </c>
      <c r="K1944" s="15" t="n">
        <v>0.024051019993620817</v>
      </c>
      <c r="L1944" s="15" t="n">
        <v>-0.03992295554568215</v>
      </c>
      <c r="M1944" s="15" t="n">
        <v>0.014039894986368925</v>
      </c>
      <c r="N1944" s="15" t="n">
        <v>0.2849299693171764</v>
      </c>
      <c r="O1944" s="15" t="n">
        <v>-0.015739879347566293</v>
      </c>
      <c r="P1944" s="15" t="n">
        <v>-0.14816421998352</v>
      </c>
      <c r="Q1944" s="15" t="n">
        <v>0.15389307825481374</v>
      </c>
      <c r="R1944" s="15" t="n">
        <v>0.315951047098665</v>
      </c>
      <c r="S1944" s="15" t="n">
        <v>-0.07309737835165817</v>
      </c>
      <c r="T1944" s="15" t="n">
        <v>-0.010129485387404326</v>
      </c>
      <c r="U1944" s="15" t="n">
        <v>-0.019576360946345232</v>
      </c>
    </row>
    <row r="1945">
      <c r="B1945" s="8" t="s">
        <v>213</v>
      </c>
      <c r="C1945" s="19" t="n">
        <v>-0.022112690139760065</v>
      </c>
      <c r="D1945" s="19" t="n">
        <v>-0.06347000266667181</v>
      </c>
      <c r="E1945" s="19" t="n">
        <v>-0.07912252425328654</v>
      </c>
      <c r="F1945" s="19" t="n">
        <v>0.1366534958312173</v>
      </c>
      <c r="G1945" s="19" t="n">
        <v>0.024301563055216493</v>
      </c>
      <c r="H1945" s="19" t="n">
        <v>0.1360787813038991</v>
      </c>
      <c r="I1945" s="19" t="n">
        <v>0.17306931727347646</v>
      </c>
      <c r="J1945" s="19" t="n">
        <v>0.012689344715329696</v>
      </c>
      <c r="K1945" s="19" t="n">
        <v>0.030918164884422172</v>
      </c>
      <c r="L1945" s="19" t="n">
        <v>-0.10781332194832484</v>
      </c>
      <c r="M1945" s="19" t="n">
        <v>-0.03453605342636949</v>
      </c>
      <c r="N1945" s="19" t="n">
        <v>-0.10841989898916173</v>
      </c>
      <c r="O1945" s="19" t="n">
        <v>0.07805514331351805</v>
      </c>
      <c r="P1945" s="19" t="n">
        <v>-0.02172102211205069</v>
      </c>
      <c r="Q1945" s="19" t="n">
        <v>-0.04839432867448751</v>
      </c>
      <c r="R1945" s="19" t="n">
        <v>0.603226181906496</v>
      </c>
      <c r="S1945" s="19" t="n">
        <v>-0.020696281986950005</v>
      </c>
      <c r="T1945" s="19" t="n">
        <v>-0.1313622026319632</v>
      </c>
      <c r="U1945" s="19" t="n">
        <v>0.055712321475792616</v>
      </c>
    </row>
    <row r="1946">
      <c r="B1946" s="8" t="s">
        <v>214</v>
      </c>
      <c r="C1946" s="15" t="n">
        <v>-0.019633393542151996</v>
      </c>
      <c r="D1946" s="15" t="n">
        <v>-0.10538882554437777</v>
      </c>
      <c r="E1946" s="15" t="n">
        <v>0.055672771458639685</v>
      </c>
      <c r="F1946" s="15" t="n">
        <v>0.10661978654977929</v>
      </c>
      <c r="G1946" s="15" t="n">
        <v>-0.06081720285478191</v>
      </c>
      <c r="H1946" s="15" t="n">
        <v>0.12458099177189783</v>
      </c>
      <c r="I1946" s="15" t="n">
        <v>0.08389566450445353</v>
      </c>
      <c r="J1946" s="15" t="n">
        <v>0.05166624070700531</v>
      </c>
      <c r="K1946" s="15" t="n">
        <v>-0.009917907220528205</v>
      </c>
      <c r="L1946" s="15" t="n">
        <v>-0.0792635479147023</v>
      </c>
      <c r="M1946" s="15" t="n">
        <v>-0.042032757342078904</v>
      </c>
      <c r="N1946" s="15" t="n">
        <v>0.2816573925441059</v>
      </c>
      <c r="O1946" s="15" t="n">
        <v>-0.00897622382884452</v>
      </c>
      <c r="P1946" s="15" t="n">
        <v>-0.14232332009544885</v>
      </c>
      <c r="Q1946" s="15" t="n">
        <v>-0.2750794430132137</v>
      </c>
      <c r="R1946" s="15" t="n">
        <v>0.32852565158314057</v>
      </c>
      <c r="S1946" s="15" t="n">
        <v>0.09675939218989421</v>
      </c>
      <c r="T1946" s="15" t="n">
        <v>0.0618349110349804</v>
      </c>
      <c r="U1946" s="15" t="n">
        <v>0.10708265557172456</v>
      </c>
    </row>
    <row r="1947">
      <c r="B1947" s="8" t="s">
        <v>215</v>
      </c>
      <c r="C1947" s="19" t="n">
        <v>-0.025936867508843883</v>
      </c>
      <c r="D1947" s="19" t="n">
        <v>-0.07373073444322185</v>
      </c>
      <c r="E1947" s="19" t="n">
        <v>0.008628303476600922</v>
      </c>
      <c r="F1947" s="19" t="n">
        <v>0.17947764095210125</v>
      </c>
      <c r="G1947" s="19" t="n">
        <v>0.02627863364188718</v>
      </c>
      <c r="H1947" s="19" t="n">
        <v>-0.015302007120574295</v>
      </c>
      <c r="I1947" s="19" t="n">
        <v>0.07876197305249956</v>
      </c>
      <c r="J1947" s="19" t="n">
        <v>0.05103045019777982</v>
      </c>
      <c r="K1947" s="19" t="n">
        <v>0.03410740615480413</v>
      </c>
      <c r="L1947" s="19" t="n">
        <v>-0.0651237823776469</v>
      </c>
      <c r="M1947" s="19" t="n">
        <v>0.032837865894485146</v>
      </c>
      <c r="N1947" s="19" t="n">
        <v>0.06496544041863894</v>
      </c>
      <c r="O1947" s="19" t="n">
        <v>0.1098162371100952</v>
      </c>
      <c r="P1947" s="19" t="n">
        <v>-0.0025370794557305516</v>
      </c>
      <c r="Q1947" s="19" t="n">
        <v>0.06556075527337994</v>
      </c>
      <c r="R1947" s="19" t="n">
        <v>0.4382263342676959</v>
      </c>
      <c r="S1947" s="19" t="n">
        <v>-0.02239168830121142</v>
      </c>
      <c r="T1947" s="19" t="n">
        <v>0.045669389154693804</v>
      </c>
      <c r="U1947" s="19" t="n">
        <v>-0.09227045826685698</v>
      </c>
    </row>
    <row r="1948">
      <c r="B1948" s="8" t="s">
        <v>216</v>
      </c>
      <c r="C1948" s="15" t="n">
        <v>-0.004610877905425365</v>
      </c>
      <c r="D1948" s="15" t="n">
        <v>-0.04093809876775461</v>
      </c>
      <c r="E1948" s="15" t="n">
        <v>0.046788613728948235</v>
      </c>
      <c r="F1948" s="15" t="n">
        <v>0.08987060676674306</v>
      </c>
      <c r="G1948" s="15" t="n">
        <v>0.062388049675533304</v>
      </c>
      <c r="H1948" s="15" t="n">
        <v>0.13460265822113443</v>
      </c>
      <c r="I1948" s="15" t="n">
        <v>0.13350111452199478</v>
      </c>
      <c r="J1948" s="15" t="n">
        <v>-0.007332264050881184</v>
      </c>
      <c r="K1948" s="15" t="n">
        <v>0.023831265532511938</v>
      </c>
      <c r="L1948" s="15" t="n">
        <v>-0.06264950598663123</v>
      </c>
      <c r="M1948" s="15" t="n">
        <v>0.03457403831186659</v>
      </c>
      <c r="N1948" s="15" t="n">
        <v>0.27519277841416234</v>
      </c>
      <c r="O1948" s="15" t="n">
        <v>7.09628133125192E-5</v>
      </c>
      <c r="P1948" s="15" t="n">
        <v>-0.17465457337650295</v>
      </c>
      <c r="Q1948" s="15" t="n">
        <v>0.0734824432323262</v>
      </c>
      <c r="R1948" s="15" t="n">
        <v>0.3832699411677587</v>
      </c>
      <c r="S1948" s="15" t="n">
        <v>-0.007649906142129173</v>
      </c>
      <c r="T1948" s="15" t="n">
        <v>-0.031333130157020946</v>
      </c>
      <c r="U1948" s="15" t="n">
        <v>-0.08065344483835801</v>
      </c>
    </row>
    <row r="1949">
      <c r="B1949" s="8" t="s">
        <v>217</v>
      </c>
      <c r="C1949" s="19" t="n">
        <v>-0.006552003672316612</v>
      </c>
      <c r="D1949" s="19" t="n">
        <v>-0.07725959655916927</v>
      </c>
      <c r="E1949" s="19" t="n">
        <v>0.08079130702695395</v>
      </c>
      <c r="F1949" s="19" t="n">
        <v>0.10987182051372217</v>
      </c>
      <c r="G1949" s="19" t="n">
        <v>0.1214485082668621</v>
      </c>
      <c r="H1949" s="19" t="n">
        <v>0.21418546474367933</v>
      </c>
      <c r="I1949" s="19" t="n">
        <v>0.0629070214081974</v>
      </c>
      <c r="J1949" s="19" t="n">
        <v>0.041101303924965374</v>
      </c>
      <c r="K1949" s="19" t="n">
        <v>0.02131524782980975</v>
      </c>
      <c r="L1949" s="19" t="n">
        <v>-0.04531874832752244</v>
      </c>
      <c r="M1949" s="19" t="n">
        <v>0.018855489215212354</v>
      </c>
      <c r="N1949" s="19" t="n">
        <v>0.12090908561240951</v>
      </c>
      <c r="O1949" s="19" t="n">
        <v>-0.014156549654019133</v>
      </c>
      <c r="P1949" s="19" t="n">
        <v>-0.006274948909376702</v>
      </c>
      <c r="Q1949" s="19" t="n">
        <v>0.014055106983991242</v>
      </c>
      <c r="R1949" s="19" t="n">
        <v>0.4882010050454319</v>
      </c>
      <c r="S1949" s="19" t="n">
        <v>-0.04137156169077732</v>
      </c>
      <c r="T1949" s="19" t="n">
        <v>-0.09865581010581824</v>
      </c>
      <c r="U1949" s="19" t="n">
        <v>-0.006674802984032483</v>
      </c>
    </row>
    <row r="1950">
      <c r="B1950" s="8" t="s">
        <v>218</v>
      </c>
      <c r="C1950" s="15" t="n">
        <v>0.017170071636444857</v>
      </c>
      <c r="D1950" s="15" t="n">
        <v>-0.0650961119537024</v>
      </c>
      <c r="E1950" s="15" t="n">
        <v>0.00323913620364364</v>
      </c>
      <c r="F1950" s="15" t="n">
        <v>0.0684533444564367</v>
      </c>
      <c r="G1950" s="15" t="n">
        <v>-0.05176272002412702</v>
      </c>
      <c r="H1950" s="15" t="n">
        <v>0.0468040746603097</v>
      </c>
      <c r="I1950" s="15" t="n">
        <v>0.17247580254266975</v>
      </c>
      <c r="J1950" s="15" t="n">
        <v>0.048559436323518695</v>
      </c>
      <c r="K1950" s="15" t="n">
        <v>0.0344632645023996</v>
      </c>
      <c r="L1950" s="15" t="n">
        <v>-0.008217917465735036</v>
      </c>
      <c r="M1950" s="15" t="n">
        <v>0.015245335655261191</v>
      </c>
      <c r="N1950" s="15" t="n">
        <v>0.2806489361175884</v>
      </c>
      <c r="O1950" s="15" t="n">
        <v>0.16032506333408444</v>
      </c>
      <c r="P1950" s="15" t="n">
        <v>-0.03349824593703337</v>
      </c>
      <c r="Q1950" s="15" t="n">
        <v>-0.07288811069691482</v>
      </c>
      <c r="R1950" s="15" t="n">
        <v>0.34379670351414016</v>
      </c>
      <c r="S1950" s="15" t="n">
        <v>0.005009744875689245</v>
      </c>
      <c r="T1950" s="15" t="n">
        <v>0.006596107197776994</v>
      </c>
      <c r="U1950" s="15" t="n">
        <v>0.018507253059994015</v>
      </c>
    </row>
    <row r="1951">
      <c r="B1951" s="8" t="s">
        <v>219</v>
      </c>
      <c r="C1951" s="19" t="n">
        <v>-0.013576531397690933</v>
      </c>
      <c r="D1951" s="19" t="n">
        <v>0.06076743912202652</v>
      </c>
      <c r="E1951" s="19" t="n">
        <v>0.021053857564405223</v>
      </c>
      <c r="F1951" s="19" t="n">
        <v>0.11759787644660748</v>
      </c>
      <c r="G1951" s="19" t="n">
        <v>-0.05523852452124693</v>
      </c>
      <c r="H1951" s="19" t="n">
        <v>0.09974518201913074</v>
      </c>
      <c r="I1951" s="19" t="n">
        <v>0.1597926334831429</v>
      </c>
      <c r="J1951" s="19" t="n">
        <v>0.03661114519666648</v>
      </c>
      <c r="K1951" s="19" t="n">
        <v>0.02973334085864688</v>
      </c>
      <c r="L1951" s="19" t="n">
        <v>-0.025024304480749694</v>
      </c>
      <c r="M1951" s="19" t="n">
        <v>-0.012776694964626379</v>
      </c>
      <c r="N1951" s="19" t="n">
        <v>0.22160536292966138</v>
      </c>
      <c r="O1951" s="19" t="n">
        <v>0.11384312459408058</v>
      </c>
      <c r="P1951" s="19" t="n">
        <v>0.025194636246142814</v>
      </c>
      <c r="Q1951" s="19" t="n">
        <v>-0.24712146583645603</v>
      </c>
      <c r="R1951" s="19" t="n">
        <v>0.41204067704734376</v>
      </c>
      <c r="S1951" s="19" t="n">
        <v>0.011551107977478669</v>
      </c>
      <c r="T1951" s="19" t="n">
        <v>-0.0748249193792147</v>
      </c>
      <c r="U1951" s="19" t="n">
        <v>0.061167251275079985</v>
      </c>
    </row>
    <row r="1952">
      <c r="B1952" s="8" t="s">
        <v>220</v>
      </c>
      <c r="C1952" s="15" t="n">
        <v>0.029113747938958677</v>
      </c>
      <c r="D1952" s="15" t="n">
        <v>-0.11214603785474925</v>
      </c>
      <c r="E1952" s="15" t="n">
        <v>-0.04025470223286554</v>
      </c>
      <c r="F1952" s="15" t="n">
        <v>0.050584576383182034</v>
      </c>
      <c r="G1952" s="15" t="n">
        <v>0.02764888526551018</v>
      </c>
      <c r="H1952" s="15" t="n">
        <v>0.02022699144249997</v>
      </c>
      <c r="I1952" s="15" t="n">
        <v>-0.002029011012430753</v>
      </c>
      <c r="J1952" s="15" t="n">
        <v>0.034674353630004436</v>
      </c>
      <c r="K1952" s="15" t="n">
        <v>-0.01393878040289474</v>
      </c>
      <c r="L1952" s="15" t="n">
        <v>-0.019762803044860063</v>
      </c>
      <c r="M1952" s="15" t="n">
        <v>-0.003260148309470379</v>
      </c>
      <c r="N1952" s="15" t="n">
        <v>0.2039890292164474</v>
      </c>
      <c r="O1952" s="15" t="n">
        <v>0.08551145834482923</v>
      </c>
      <c r="P1952" s="15" t="n">
        <v>-0.09780954869039284</v>
      </c>
      <c r="Q1952" s="15" t="n">
        <v>0.24354879677837754</v>
      </c>
      <c r="R1952" s="15" t="n">
        <v>0.4430110581206861</v>
      </c>
      <c r="S1952" s="15" t="n">
        <v>-0.07954884731443716</v>
      </c>
      <c r="T1952" s="15" t="n">
        <v>0.13087638989637781</v>
      </c>
      <c r="U1952" s="15" t="n">
        <v>-0.02604758957735433</v>
      </c>
    </row>
    <row r="1953">
      <c r="B1953" s="8" t="s">
        <v>221</v>
      </c>
      <c r="C1953" s="19" t="n">
        <v>-0.011720397060201067</v>
      </c>
      <c r="D1953" s="19" t="n">
        <v>-0.06509197604574925</v>
      </c>
      <c r="E1953" s="19" t="n">
        <v>0.060674076119892215</v>
      </c>
      <c r="F1953" s="19" t="n">
        <v>0.1839697681754109</v>
      </c>
      <c r="G1953" s="19" t="n">
        <v>0.0035582560559611065</v>
      </c>
      <c r="H1953" s="19" t="n">
        <v>0.12213979163201105</v>
      </c>
      <c r="I1953" s="19" t="n">
        <v>0.10878298472140356</v>
      </c>
      <c r="J1953" s="19" t="n">
        <v>-0.012624756519470284</v>
      </c>
      <c r="K1953" s="19" t="n">
        <v>4.315302236903592E-4</v>
      </c>
      <c r="L1953" s="19" t="n">
        <v>-0.08212824521316363</v>
      </c>
      <c r="M1953" s="19" t="n">
        <v>0.016390531456810322</v>
      </c>
      <c r="N1953" s="19" t="n">
        <v>0.10284921638107214</v>
      </c>
      <c r="O1953" s="19" t="n">
        <v>-0.043912081124542236</v>
      </c>
      <c r="P1953" s="19" t="n">
        <v>0.021497520554402478</v>
      </c>
      <c r="Q1953" s="19" t="n">
        <v>-0.07691510742466498</v>
      </c>
      <c r="R1953" s="19" t="n">
        <v>0.4201210613441022</v>
      </c>
      <c r="S1953" s="19" t="n">
        <v>0.06716581805222205</v>
      </c>
      <c r="T1953" s="19" t="n">
        <v>-0.12902831213205965</v>
      </c>
      <c r="U1953" s="19" t="n">
        <v>0.019793790800359434</v>
      </c>
    </row>
    <row r="1954">
      <c r="B1954" s="8" t="s">
        <v>222</v>
      </c>
      <c r="C1954" s="15" t="n">
        <v>-0.04030566705458244</v>
      </c>
      <c r="D1954" s="15" t="n">
        <v>-0.12047940823698823</v>
      </c>
      <c r="E1954" s="15" t="n">
        <v>-0.015858867030938296</v>
      </c>
      <c r="F1954" s="15" t="n">
        <v>0.12898749602970722</v>
      </c>
      <c r="G1954" s="15" t="n">
        <v>-0.03614715133742817</v>
      </c>
      <c r="H1954" s="15" t="n">
        <v>-0.019171393791817103</v>
      </c>
      <c r="I1954" s="15" t="n">
        <v>0.05608405136002227</v>
      </c>
      <c r="J1954" s="15" t="n">
        <v>0.037829980655798956</v>
      </c>
      <c r="K1954" s="15" t="n">
        <v>0.016858221743471388</v>
      </c>
      <c r="L1954" s="15" t="n">
        <v>-0.0419285759448339</v>
      </c>
      <c r="M1954" s="15" t="n">
        <v>-0.06117531939590758</v>
      </c>
      <c r="N1954" s="15" t="n">
        <v>0.2815786223868114</v>
      </c>
      <c r="O1954" s="15" t="n">
        <v>0.13158330946920727</v>
      </c>
      <c r="P1954" s="15" t="n">
        <v>0.11091238113234655</v>
      </c>
      <c r="Q1954" s="15" t="n">
        <v>-0.08600673185676966</v>
      </c>
      <c r="R1954" s="15" t="n">
        <v>0.32979359115149015</v>
      </c>
      <c r="S1954" s="15" t="n">
        <v>0.10452370865391308</v>
      </c>
      <c r="T1954" s="15" t="n">
        <v>-0.00896465336494267</v>
      </c>
      <c r="U1954" s="15" t="n">
        <v>0.13811185041676535</v>
      </c>
    </row>
    <row r="1955">
      <c r="B1955" s="8" t="s">
        <v>223</v>
      </c>
      <c r="C1955" s="19" t="n">
        <v>-0.05632489689812361</v>
      </c>
      <c r="D1955" s="19" t="n">
        <v>-0.10592812143518887</v>
      </c>
      <c r="E1955" s="19" t="n">
        <v>0.03582745354438975</v>
      </c>
      <c r="F1955" s="19" t="n">
        <v>-0.033994631536920054</v>
      </c>
      <c r="G1955" s="19" t="n">
        <v>-0.06624702110986856</v>
      </c>
      <c r="H1955" s="19" t="n">
        <v>0.16484634154574537</v>
      </c>
      <c r="I1955" s="19" t="n">
        <v>0.06825502218749234</v>
      </c>
      <c r="J1955" s="19" t="n">
        <v>0.07217107845506586</v>
      </c>
      <c r="K1955" s="19" t="n">
        <v>-0.007941026324251928</v>
      </c>
      <c r="L1955" s="19" t="n">
        <v>-0.058234108035811985</v>
      </c>
      <c r="M1955" s="19" t="n">
        <v>-7.223420773117503E-4</v>
      </c>
      <c r="N1955" s="19" t="n">
        <v>0.2830895743487272</v>
      </c>
      <c r="O1955" s="19" t="n">
        <v>0.05804487171720065</v>
      </c>
      <c r="P1955" s="19" t="n">
        <v>-0.08039159003863819</v>
      </c>
      <c r="Q1955" s="19" t="n">
        <v>-0.053095779972756496</v>
      </c>
      <c r="R1955" s="19" t="n">
        <v>0.3609127216699347</v>
      </c>
      <c r="S1955" s="19" t="n">
        <v>0.09199036864833753</v>
      </c>
      <c r="T1955" s="19" t="n">
        <v>0.03161253858059568</v>
      </c>
      <c r="U1955" s="19" t="n">
        <v>0.03397467433171402</v>
      </c>
    </row>
    <row r="1956">
      <c r="B1956" s="8" t="s">
        <v>224</v>
      </c>
      <c r="C1956" s="15" t="n">
        <v>0.004139235753190721</v>
      </c>
      <c r="D1956" s="15" t="n">
        <v>-0.0748670386455191</v>
      </c>
      <c r="E1956" s="15" t="n">
        <v>0.004288657408105994</v>
      </c>
      <c r="F1956" s="15" t="n">
        <v>0.13928718816151064</v>
      </c>
      <c r="G1956" s="15" t="n">
        <v>0.045602239219941776</v>
      </c>
      <c r="H1956" s="15" t="n">
        <v>0.07929373834328443</v>
      </c>
      <c r="I1956" s="15" t="n">
        <v>-3.426763116255158E-4</v>
      </c>
      <c r="J1956" s="15" t="n">
        <v>0.09104566374157277</v>
      </c>
      <c r="K1956" s="15" t="n">
        <v>0.048266407336899096</v>
      </c>
      <c r="L1956" s="15" t="n">
        <v>-0.03405780472247841</v>
      </c>
      <c r="M1956" s="15" t="n">
        <v>0.011256145865134381</v>
      </c>
      <c r="N1956" s="15" t="n">
        <v>0.30220063762496285</v>
      </c>
      <c r="O1956" s="15" t="n">
        <v>-0.08040435300775665</v>
      </c>
      <c r="P1956" s="15" t="n">
        <v>-0.021771873869986406</v>
      </c>
      <c r="Q1956" s="15" t="n">
        <v>-0.028669425745308855</v>
      </c>
      <c r="R1956" s="15" t="n">
        <v>0.25983973313144026</v>
      </c>
      <c r="S1956" s="15" t="n">
        <v>0.04377682078497438</v>
      </c>
      <c r="T1956" s="15" t="n">
        <v>0.004346421741844225</v>
      </c>
      <c r="U1956" s="15" t="n">
        <v>0.1434153075328327</v>
      </c>
    </row>
    <row r="1957">
      <c r="B1957" s="8" t="s">
        <v>225</v>
      </c>
      <c r="C1957" s="19" t="n">
        <v>-0.026319141086752554</v>
      </c>
      <c r="D1957" s="19" t="n">
        <v>-0.057488602291661306</v>
      </c>
      <c r="E1957" s="19" t="n">
        <v>-0.00855529161786793</v>
      </c>
      <c r="F1957" s="19" t="n">
        <v>0.07068862223723661</v>
      </c>
      <c r="G1957" s="19" t="n">
        <v>-0.043937860796943194</v>
      </c>
      <c r="H1957" s="19" t="n">
        <v>0.10294205914449513</v>
      </c>
      <c r="I1957" s="19" t="n">
        <v>0.15115670377265886</v>
      </c>
      <c r="J1957" s="19" t="n">
        <v>-0.005967271573527305</v>
      </c>
      <c r="K1957" s="19" t="n">
        <v>-0.004522023518712463</v>
      </c>
      <c r="L1957" s="19" t="n">
        <v>-0.05627381766851925</v>
      </c>
      <c r="M1957" s="19" t="n">
        <v>-0.01086679058957941</v>
      </c>
      <c r="N1957" s="19" t="n">
        <v>0.18980585278897724</v>
      </c>
      <c r="O1957" s="19" t="n">
        <v>0.06112091961036476</v>
      </c>
      <c r="P1957" s="19" t="n">
        <v>-0.21388496761705755</v>
      </c>
      <c r="Q1957" s="19" t="n">
        <v>-0.12539511682481888</v>
      </c>
      <c r="R1957" s="19" t="n">
        <v>0.4675508671415422</v>
      </c>
      <c r="S1957" s="19" t="n">
        <v>0.01672052777755575</v>
      </c>
      <c r="T1957" s="19" t="n">
        <v>0.06024641566029191</v>
      </c>
      <c r="U1957" s="19" t="n">
        <v>0.09452467890338814</v>
      </c>
    </row>
    <row r="1958">
      <c r="B1958" s="8" t="s">
        <v>226</v>
      </c>
      <c r="C1958" s="15" t="n">
        <v>0.02612243875230635</v>
      </c>
      <c r="D1958" s="15" t="n">
        <v>-0.11641475031974392</v>
      </c>
      <c r="E1958" s="15" t="n">
        <v>-0.005719486651344274</v>
      </c>
      <c r="F1958" s="15" t="n">
        <v>0.06201147030356501</v>
      </c>
      <c r="G1958" s="15" t="n">
        <v>0.04803669885828507</v>
      </c>
      <c r="H1958" s="15" t="n">
        <v>0.15180989982670973</v>
      </c>
      <c r="I1958" s="15" t="n">
        <v>0.007816689290404044</v>
      </c>
      <c r="J1958" s="15" t="n">
        <v>0.028369544814648883</v>
      </c>
      <c r="K1958" s="15" t="n">
        <v>0.02683684974639319</v>
      </c>
      <c r="L1958" s="15" t="n">
        <v>-0.0412063509239649</v>
      </c>
      <c r="M1958" s="15" t="n">
        <v>-0.005019143405755388</v>
      </c>
      <c r="N1958" s="15" t="n">
        <v>0.07317421043150427</v>
      </c>
      <c r="O1958" s="15" t="n">
        <v>0.038912567416213024</v>
      </c>
      <c r="P1958" s="15" t="n">
        <v>-0.13947725608190747</v>
      </c>
      <c r="Q1958" s="15" t="n">
        <v>-0.0811203441787285</v>
      </c>
      <c r="R1958" s="15" t="n">
        <v>0.5107101673077719</v>
      </c>
      <c r="S1958" s="15" t="n">
        <v>-0.011148365216039319</v>
      </c>
      <c r="T1958" s="15" t="n">
        <v>0.12461008632527956</v>
      </c>
      <c r="U1958" s="15" t="n">
        <v>0.14851159769349978</v>
      </c>
    </row>
    <row r="1959">
      <c r="B1959" s="8" t="s">
        <v>227</v>
      </c>
      <c r="C1959" s="19" t="n">
        <v>0.00154201755875228</v>
      </c>
      <c r="D1959" s="19" t="n">
        <v>-0.05034428004126675</v>
      </c>
      <c r="E1959" s="19" t="n">
        <v>0.05535550937179716</v>
      </c>
      <c r="F1959" s="19" t="n">
        <v>0.02685905116797122</v>
      </c>
      <c r="G1959" s="19" t="n">
        <v>-0.18783909452596934</v>
      </c>
      <c r="H1959" s="19" t="n">
        <v>0.031628797670813585</v>
      </c>
      <c r="I1959" s="19" t="n">
        <v>0.22421691700597235</v>
      </c>
      <c r="J1959" s="19" t="n">
        <v>-0.00939482731769413</v>
      </c>
      <c r="K1959" s="19" t="n">
        <v>-0.011976270137036933</v>
      </c>
      <c r="L1959" s="19" t="n">
        <v>-0.0974939580450417</v>
      </c>
      <c r="M1959" s="19" t="n">
        <v>0.035449356106634126</v>
      </c>
      <c r="N1959" s="19" t="n">
        <v>0.2420486054922816</v>
      </c>
      <c r="O1959" s="19" t="n">
        <v>0.08067159433437979</v>
      </c>
      <c r="P1959" s="19" t="n">
        <v>-0.0963765068360425</v>
      </c>
      <c r="Q1959" s="19" t="n">
        <v>-0.09687599021988526</v>
      </c>
      <c r="R1959" s="19" t="n">
        <v>0.41066718238578165</v>
      </c>
      <c r="S1959" s="19" t="n">
        <v>0.06813939547912157</v>
      </c>
      <c r="T1959" s="19" t="n">
        <v>0.03878282897658847</v>
      </c>
      <c r="U1959" s="19" t="n">
        <v>-0.08170497073566388</v>
      </c>
    </row>
    <row r="1960">
      <c r="B1960" s="8" t="s">
        <v>228</v>
      </c>
      <c r="C1960" s="15" t="n">
        <v>0.034382568651779105</v>
      </c>
      <c r="D1960" s="15" t="n">
        <v>-0.060834583741878376</v>
      </c>
      <c r="E1960" s="15" t="n">
        <v>0.0023772464871396107</v>
      </c>
      <c r="F1960" s="15" t="n">
        <v>0.18387138866220665</v>
      </c>
      <c r="G1960" s="15" t="n">
        <v>-0.024292477193490102</v>
      </c>
      <c r="H1960" s="15" t="n">
        <v>0.1501031472356959</v>
      </c>
      <c r="I1960" s="15" t="n">
        <v>0.06023699071245167</v>
      </c>
      <c r="J1960" s="15" t="n">
        <v>0.042460164629919174</v>
      </c>
      <c r="K1960" s="15" t="n">
        <v>0.007141838211119086</v>
      </c>
      <c r="L1960" s="15" t="n">
        <v>-0.06833673367258968</v>
      </c>
      <c r="M1960" s="15" t="n">
        <v>0.008758506558988103</v>
      </c>
      <c r="N1960" s="15" t="n">
        <v>0.2543313135350868</v>
      </c>
      <c r="O1960" s="15" t="n">
        <v>-0.02620504360102297</v>
      </c>
      <c r="P1960" s="15" t="n">
        <v>-0.03027721613427993</v>
      </c>
      <c r="Q1960" s="15" t="n">
        <v>0.016607316568922035</v>
      </c>
      <c r="R1960" s="15" t="n">
        <v>0.27246791817632826</v>
      </c>
      <c r="S1960" s="15" t="n">
        <v>0.08669354590738824</v>
      </c>
      <c r="T1960" s="15" t="n">
        <v>-0.03645666565199649</v>
      </c>
      <c r="U1960" s="15" t="n">
        <v>0.0034667580228636805</v>
      </c>
    </row>
    <row r="1961">
      <c r="B1961" s="8" t="s">
        <v>229</v>
      </c>
      <c r="C1961" s="19" t="n">
        <v>0.017198695898740318</v>
      </c>
      <c r="D1961" s="19" t="n">
        <v>-0.018103013537263995</v>
      </c>
      <c r="E1961" s="19" t="n">
        <v>-0.007929006681999301</v>
      </c>
      <c r="F1961" s="19" t="n">
        <v>0.12312377110072129</v>
      </c>
      <c r="G1961" s="19" t="n">
        <v>0.0046216541717369</v>
      </c>
      <c r="H1961" s="19" t="n">
        <v>0.02011151736384546</v>
      </c>
      <c r="I1961" s="19" t="n">
        <v>0.17142110026350846</v>
      </c>
      <c r="J1961" s="19" t="n">
        <v>0.0961655561249164</v>
      </c>
      <c r="K1961" s="19" t="n">
        <v>0.029911990670212833</v>
      </c>
      <c r="L1961" s="19" t="n">
        <v>-0.006260965155156796</v>
      </c>
      <c r="M1961" s="19" t="n">
        <v>0.02136553529721428</v>
      </c>
      <c r="N1961" s="19" t="n">
        <v>0.2394757203262675</v>
      </c>
      <c r="O1961" s="19" t="n">
        <v>0.010275292704268201</v>
      </c>
      <c r="P1961" s="19" t="n">
        <v>-0.08732970419304233</v>
      </c>
      <c r="Q1961" s="19" t="n">
        <v>-0.03558594680217425</v>
      </c>
      <c r="R1961" s="19" t="n">
        <v>0.43721975142698477</v>
      </c>
      <c r="S1961" s="19" t="n">
        <v>0.040206236940375104</v>
      </c>
      <c r="T1961" s="19" t="n">
        <v>0.0604465868883989</v>
      </c>
      <c r="U1961" s="19" t="n">
        <v>-0.008451404819230686</v>
      </c>
    </row>
    <row r="1962">
      <c r="B1962" s="8" t="s">
        <v>230</v>
      </c>
      <c r="C1962" s="15" t="n">
        <v>0.004783706594137812</v>
      </c>
      <c r="D1962" s="15" t="n">
        <v>-0.09574687651297802</v>
      </c>
      <c r="E1962" s="15" t="n">
        <v>0.024088560729350224</v>
      </c>
      <c r="F1962" s="15" t="n">
        <v>-0.008226499350670075</v>
      </c>
      <c r="G1962" s="15" t="n">
        <v>-0.025708219280719022</v>
      </c>
      <c r="H1962" s="15" t="n">
        <v>0.22594671089904295</v>
      </c>
      <c r="I1962" s="15" t="n">
        <v>0.1749143479281449</v>
      </c>
      <c r="J1962" s="15" t="n">
        <v>0.05484540158884522</v>
      </c>
      <c r="K1962" s="15" t="n">
        <v>-0.013275045819921442</v>
      </c>
      <c r="L1962" s="15" t="n">
        <v>-0.08511786977152416</v>
      </c>
      <c r="M1962" s="15" t="n">
        <v>-0.04006186208229379</v>
      </c>
      <c r="N1962" s="15" t="n">
        <v>0.21743106714751562</v>
      </c>
      <c r="O1962" s="15" t="n">
        <v>0.1488211595426709</v>
      </c>
      <c r="P1962" s="15" t="n">
        <v>-0.11319712490236157</v>
      </c>
      <c r="Q1962" s="15" t="n">
        <v>-0.15293829180281118</v>
      </c>
      <c r="R1962" s="15" t="n">
        <v>0.46205196550133615</v>
      </c>
      <c r="S1962" s="15" t="n">
        <v>-0.0534550608862288</v>
      </c>
      <c r="T1962" s="15" t="n">
        <v>-0.12124567461630494</v>
      </c>
      <c r="U1962" s="15" t="n">
        <v>-0.0205848622069645</v>
      </c>
    </row>
    <row r="1963">
      <c r="B1963" s="8" t="s">
        <v>231</v>
      </c>
      <c r="C1963" s="19" t="n">
        <v>0.05528412853061777</v>
      </c>
      <c r="D1963" s="19" t="n">
        <v>-0.10290054307856597</v>
      </c>
      <c r="E1963" s="19" t="n">
        <v>-0.023418246322829704</v>
      </c>
      <c r="F1963" s="19" t="n">
        <v>0.10292830746310476</v>
      </c>
      <c r="G1963" s="19" t="n">
        <v>0.11451909537784628</v>
      </c>
      <c r="H1963" s="19" t="n">
        <v>0.08271800031958562</v>
      </c>
      <c r="I1963" s="19" t="n">
        <v>0.05270136862933172</v>
      </c>
      <c r="J1963" s="19" t="n">
        <v>0.0401529888049298</v>
      </c>
      <c r="K1963" s="19" t="n">
        <v>0.0273821923256962</v>
      </c>
      <c r="L1963" s="19" t="n">
        <v>-0.03316807300580143</v>
      </c>
      <c r="M1963" s="19" t="n">
        <v>0.03878376279361734</v>
      </c>
      <c r="N1963" s="19" t="n">
        <v>0.1702695815197269</v>
      </c>
      <c r="O1963" s="19" t="n">
        <v>0.01747275688043886</v>
      </c>
      <c r="P1963" s="19" t="n">
        <v>-0.12668405536795224</v>
      </c>
      <c r="Q1963" s="19" t="n">
        <v>0.12227244692482436</v>
      </c>
      <c r="R1963" s="19" t="n">
        <v>0.41264915225770576</v>
      </c>
      <c r="S1963" s="19" t="n">
        <v>-0.06104453661338128</v>
      </c>
      <c r="T1963" s="19" t="n">
        <v>0.0834205485473694</v>
      </c>
      <c r="U1963" s="19" t="n">
        <v>0.054825981394547176</v>
      </c>
    </row>
    <row r="1964">
      <c r="B1964" s="8" t="s">
        <v>232</v>
      </c>
      <c r="C1964" s="15" t="n">
        <v>0.03295629125449448</v>
      </c>
      <c r="D1964" s="15" t="n">
        <v>-0.01239436293560866</v>
      </c>
      <c r="E1964" s="15" t="n">
        <v>-0.00563039740945142</v>
      </c>
      <c r="F1964" s="15" t="n">
        <v>0.06548997966411119</v>
      </c>
      <c r="G1964" s="15" t="n">
        <v>-0.0809658093252448</v>
      </c>
      <c r="H1964" s="15" t="n">
        <v>0.047794563108143444</v>
      </c>
      <c r="I1964" s="15" t="n">
        <v>0.08035649344884356</v>
      </c>
      <c r="J1964" s="15" t="n">
        <v>0.005454896033510544</v>
      </c>
      <c r="K1964" s="15" t="n">
        <v>0.003524569215517982</v>
      </c>
      <c r="L1964" s="15" t="n">
        <v>-0.09110101027747308</v>
      </c>
      <c r="M1964" s="15" t="n">
        <v>-0.00660035955932266</v>
      </c>
      <c r="N1964" s="15" t="n">
        <v>0.21984966872886108</v>
      </c>
      <c r="O1964" s="15" t="n">
        <v>0.005458833211404567</v>
      </c>
      <c r="P1964" s="15" t="n">
        <v>-0.014079380238794745</v>
      </c>
      <c r="Q1964" s="15" t="n">
        <v>-0.06898293274836167</v>
      </c>
      <c r="R1964" s="15" t="n">
        <v>0.4420793714175862</v>
      </c>
      <c r="S1964" s="15" t="n">
        <v>0.0836258347951693</v>
      </c>
      <c r="T1964" s="15" t="n">
        <v>-0.01379662321273833</v>
      </c>
      <c r="U1964" s="15" t="n">
        <v>0.10437593149962278</v>
      </c>
    </row>
    <row r="1965">
      <c r="B1965" s="8" t="s">
        <v>233</v>
      </c>
      <c r="C1965" s="19" t="n">
        <v>0.02598789423594849</v>
      </c>
      <c r="D1965" s="19" t="n">
        <v>-0.056322159624484655</v>
      </c>
      <c r="E1965" s="19" t="n">
        <v>-0.05572803406743703</v>
      </c>
      <c r="F1965" s="19" t="n">
        <v>0.06722445653274249</v>
      </c>
      <c r="G1965" s="19" t="n">
        <v>-0.02098553499600943</v>
      </c>
      <c r="H1965" s="19" t="n">
        <v>0.07281038522802925</v>
      </c>
      <c r="I1965" s="19" t="n">
        <v>0.07291589674136328</v>
      </c>
      <c r="J1965" s="19" t="n">
        <v>0.023235361512794043</v>
      </c>
      <c r="K1965" s="19" t="n">
        <v>-0.0023337178044458987</v>
      </c>
      <c r="L1965" s="19" t="n">
        <v>-0.058550302953543465</v>
      </c>
      <c r="M1965" s="19" t="n">
        <v>0.025500793188185086</v>
      </c>
      <c r="N1965" s="19" t="n">
        <v>0.23028630055858507</v>
      </c>
      <c r="O1965" s="19" t="n">
        <v>0.1266670899347653</v>
      </c>
      <c r="P1965" s="19" t="n">
        <v>-0.026045702229691537</v>
      </c>
      <c r="Q1965" s="19" t="n">
        <v>-0.004010331730403725</v>
      </c>
      <c r="R1965" s="19" t="n">
        <v>0.40719998174348354</v>
      </c>
      <c r="S1965" s="19" t="n">
        <v>-0.039817480873187386</v>
      </c>
      <c r="T1965" s="19" t="n">
        <v>0.017336129701061246</v>
      </c>
      <c r="U1965" s="19" t="n">
        <v>0.10064590375487169</v>
      </c>
    </row>
    <row r="1966">
      <c r="B1966" s="8" t="s">
        <v>234</v>
      </c>
      <c r="C1966" s="15" t="n">
        <v>0.008766275456472107</v>
      </c>
      <c r="D1966" s="15" t="n">
        <v>-0.053892204260747874</v>
      </c>
      <c r="E1966" s="15" t="n">
        <v>0.07912007148179921</v>
      </c>
      <c r="F1966" s="15" t="n">
        <v>0.1035335250210907</v>
      </c>
      <c r="G1966" s="15" t="n">
        <v>0.0054031559305693965</v>
      </c>
      <c r="H1966" s="15" t="n">
        <v>0.1030789783590132</v>
      </c>
      <c r="I1966" s="15" t="n">
        <v>0.07392192936676693</v>
      </c>
      <c r="J1966" s="15" t="n">
        <v>0.04880383044682641</v>
      </c>
      <c r="K1966" s="15" t="n">
        <v>0.02615643782392031</v>
      </c>
      <c r="L1966" s="15" t="n">
        <v>-0.08580742769099571</v>
      </c>
      <c r="M1966" s="15" t="n">
        <v>4.2074130739645115E-4</v>
      </c>
      <c r="N1966" s="15" t="n">
        <v>0.24422913392831758</v>
      </c>
      <c r="O1966" s="15" t="n">
        <v>0.07246064032131634</v>
      </c>
      <c r="P1966" s="15" t="n">
        <v>0.15682984400025027</v>
      </c>
      <c r="Q1966" s="15" t="n">
        <v>-0.13520051666436161</v>
      </c>
      <c r="R1966" s="15" t="n">
        <v>0.3103142968900047</v>
      </c>
      <c r="S1966" s="15" t="n">
        <v>-0.006783479750057409</v>
      </c>
      <c r="T1966" s="15" t="n">
        <v>-0.11205499290800636</v>
      </c>
      <c r="U1966" s="15" t="n">
        <v>0.015643984580349272</v>
      </c>
    </row>
    <row r="1967">
      <c r="B1967" s="8" t="s">
        <v>235</v>
      </c>
      <c r="C1967" s="19" t="n">
        <v>-0.03899418546243494</v>
      </c>
      <c r="D1967" s="19" t="n">
        <v>-0.049767066766920505</v>
      </c>
      <c r="E1967" s="19" t="n">
        <v>0.06941062046096302</v>
      </c>
      <c r="F1967" s="19" t="n">
        <v>0.0539842816037254</v>
      </c>
      <c r="G1967" s="19" t="n">
        <v>0.052197706223672466</v>
      </c>
      <c r="H1967" s="19" t="n">
        <v>0.18458958583238166</v>
      </c>
      <c r="I1967" s="19" t="n">
        <v>0.05848826138657151</v>
      </c>
      <c r="J1967" s="19" t="n">
        <v>0.04112126919572932</v>
      </c>
      <c r="K1967" s="19" t="n">
        <v>0.06683875129611723</v>
      </c>
      <c r="L1967" s="19" t="n">
        <v>-0.038599629897918195</v>
      </c>
      <c r="M1967" s="19" t="n">
        <v>0.013678697355204687</v>
      </c>
      <c r="N1967" s="19" t="n">
        <v>0.1724668750297577</v>
      </c>
      <c r="O1967" s="19" t="n">
        <v>-0.039359647373763566</v>
      </c>
      <c r="P1967" s="19" t="n">
        <v>-0.20935871975648498</v>
      </c>
      <c r="Q1967" s="19" t="n">
        <v>-0.021650781568690804</v>
      </c>
      <c r="R1967" s="19" t="n">
        <v>0.4992339896901843</v>
      </c>
      <c r="S1967" s="19" t="n">
        <v>0.054102801220412215</v>
      </c>
      <c r="T1967" s="19" t="n">
        <v>-0.023279580926942198</v>
      </c>
      <c r="U1967" s="19" t="n">
        <v>0.030412275595407975</v>
      </c>
    </row>
    <row r="1968">
      <c r="B1968" s="8" t="s">
        <v>236</v>
      </c>
      <c r="C1968" s="15" t="n">
        <v>0.025028001476471017</v>
      </c>
      <c r="D1968" s="15" t="n">
        <v>-0.13050701469445675</v>
      </c>
      <c r="E1968" s="15" t="n">
        <v>-0.015288660531217947</v>
      </c>
      <c r="F1968" s="15" t="n">
        <v>0.07179784600632236</v>
      </c>
      <c r="G1968" s="15" t="n">
        <v>0.004796689653352964</v>
      </c>
      <c r="H1968" s="15" t="n">
        <v>0.09261338641126883</v>
      </c>
      <c r="I1968" s="15" t="n">
        <v>0.09604871190220866</v>
      </c>
      <c r="J1968" s="15" t="n">
        <v>0.02958484325245384</v>
      </c>
      <c r="K1968" s="15" t="n">
        <v>0.007764712779549846</v>
      </c>
      <c r="L1968" s="15" t="n">
        <v>0.03949610391218811</v>
      </c>
      <c r="M1968" s="15" t="n">
        <v>0.020023859889498067</v>
      </c>
      <c r="N1968" s="15" t="n">
        <v>0.22955881797213243</v>
      </c>
      <c r="O1968" s="15" t="n">
        <v>-0.11432922045457483</v>
      </c>
      <c r="P1968" s="15" t="n">
        <v>-0.17748063133135603</v>
      </c>
      <c r="Q1968" s="15" t="n">
        <v>-0.0976502032914032</v>
      </c>
      <c r="R1968" s="15" t="n">
        <v>0.39470748147262025</v>
      </c>
      <c r="S1968" s="15" t="n">
        <v>0.1638273240731608</v>
      </c>
      <c r="T1968" s="15" t="n">
        <v>0.09155957400322687</v>
      </c>
      <c r="U1968" s="15" t="n">
        <v>0.16015506948000194</v>
      </c>
    </row>
    <row r="1969">
      <c r="B1969" s="8" t="s">
        <v>237</v>
      </c>
      <c r="C1969" s="19" t="n">
        <v>-0.012825359073530539</v>
      </c>
      <c r="D1969" s="19" t="n">
        <v>-0.034080453403437405</v>
      </c>
      <c r="E1969" s="19" t="n">
        <v>-0.0548129993559638</v>
      </c>
      <c r="F1969" s="19" t="n">
        <v>0.11484211773403666</v>
      </c>
      <c r="G1969" s="19" t="n">
        <v>-0.07274116500811743</v>
      </c>
      <c r="H1969" s="19" t="n">
        <v>-0.0355522979160507</v>
      </c>
      <c r="I1969" s="19" t="n">
        <v>0.11845755541185254</v>
      </c>
      <c r="J1969" s="19" t="n">
        <v>0.08390219604162548</v>
      </c>
      <c r="K1969" s="19" t="n">
        <v>0.009221489431020035</v>
      </c>
      <c r="L1969" s="19" t="n">
        <v>-0.025554512531333465</v>
      </c>
      <c r="M1969" s="19" t="n">
        <v>0.030903138426100096</v>
      </c>
      <c r="N1969" s="19" t="n">
        <v>0.15894455022501564</v>
      </c>
      <c r="O1969" s="19" t="n">
        <v>0.10759683560423099</v>
      </c>
      <c r="P1969" s="19" t="n">
        <v>-0.21099748960730094</v>
      </c>
      <c r="Q1969" s="19" t="n">
        <v>-0.00534344966975046</v>
      </c>
      <c r="R1969" s="19" t="n">
        <v>0.4113225776804327</v>
      </c>
      <c r="S1969" s="19" t="n">
        <v>0.06881817531712281</v>
      </c>
      <c r="T1969" s="19" t="n">
        <v>0.24275852882888035</v>
      </c>
      <c r="U1969" s="19" t="n">
        <v>-0.011360811517927295</v>
      </c>
    </row>
    <row r="1970">
      <c r="B1970" s="8" t="s">
        <v>238</v>
      </c>
      <c r="C1970" s="15" t="n">
        <v>0.0011670041456137658</v>
      </c>
      <c r="D1970" s="15" t="n">
        <v>-0.03125590802803548</v>
      </c>
      <c r="E1970" s="15" t="n">
        <v>-0.030186119903137725</v>
      </c>
      <c r="F1970" s="15" t="n">
        <v>0.12318467952506765</v>
      </c>
      <c r="G1970" s="15" t="n">
        <v>0.015892423066149627</v>
      </c>
      <c r="H1970" s="15" t="n">
        <v>0.12798765919574825</v>
      </c>
      <c r="I1970" s="15" t="n">
        <v>0.0909891685293681</v>
      </c>
      <c r="J1970" s="15" t="n">
        <v>0.03354482598313278</v>
      </c>
      <c r="K1970" s="15" t="n">
        <v>9.777240730661352E-5</v>
      </c>
      <c r="L1970" s="15" t="n">
        <v>-0.04658008006413356</v>
      </c>
      <c r="M1970" s="15" t="n">
        <v>-0.017586799245014568</v>
      </c>
      <c r="N1970" s="15" t="n">
        <v>0.25733964733955916</v>
      </c>
      <c r="O1970" s="15" t="n">
        <v>0.10423359797912445</v>
      </c>
      <c r="P1970" s="15" t="n">
        <v>-0.09780898330371929</v>
      </c>
      <c r="Q1970" s="15" t="n">
        <v>-0.233557498948188</v>
      </c>
      <c r="R1970" s="15" t="n">
        <v>0.41851127944973354</v>
      </c>
      <c r="S1970" s="15" t="n">
        <v>-0.03770718116190319</v>
      </c>
      <c r="T1970" s="15" t="n">
        <v>-0.04662248204469049</v>
      </c>
      <c r="U1970" s="15" t="n">
        <v>0.19893267143771623</v>
      </c>
    </row>
    <row r="1971">
      <c r="B1971" s="8" t="s">
        <v>239</v>
      </c>
      <c r="C1971" s="19" t="n">
        <v>0.0137170718285167</v>
      </c>
      <c r="D1971" s="19" t="n">
        <v>-0.11555333360716454</v>
      </c>
      <c r="E1971" s="19" t="n">
        <v>-0.010285822694694089</v>
      </c>
      <c r="F1971" s="19" t="n">
        <v>0.05496703409305576</v>
      </c>
      <c r="G1971" s="19" t="n">
        <v>0.05941073422823946</v>
      </c>
      <c r="H1971" s="19" t="n">
        <v>0.10597570628494486</v>
      </c>
      <c r="I1971" s="19" t="n">
        <v>-0.0018284499087246968</v>
      </c>
      <c r="J1971" s="19" t="n">
        <v>0.04612500010569428</v>
      </c>
      <c r="K1971" s="19" t="n">
        <v>0.014092679332205555</v>
      </c>
      <c r="L1971" s="19" t="n">
        <v>-0.07545287959526414</v>
      </c>
      <c r="M1971" s="19" t="n">
        <v>-0.006709605515492637</v>
      </c>
      <c r="N1971" s="19" t="n">
        <v>0.13606275692586645</v>
      </c>
      <c r="O1971" s="19" t="n">
        <v>0.01124129004379645</v>
      </c>
      <c r="P1971" s="19" t="n">
        <v>-0.03740376752094348</v>
      </c>
      <c r="Q1971" s="19" t="n">
        <v>0.09201187064187803</v>
      </c>
      <c r="R1971" s="19" t="n">
        <v>0.43291164914830815</v>
      </c>
      <c r="S1971" s="19" t="n">
        <v>-0.03807169012299711</v>
      </c>
      <c r="T1971" s="19" t="n">
        <v>0.0031512510365703413</v>
      </c>
      <c r="U1971" s="19" t="n">
        <v>0.029593180803244513</v>
      </c>
    </row>
    <row r="1972">
      <c r="B1972" s="8" t="s">
        <v>240</v>
      </c>
      <c r="C1972" s="15" t="n">
        <v>0.02123570867275288</v>
      </c>
      <c r="D1972" s="15" t="n">
        <v>-0.05398104666773882</v>
      </c>
      <c r="E1972" s="15" t="n">
        <v>0.05727408482302561</v>
      </c>
      <c r="F1972" s="15" t="n">
        <v>0.1027795709706731</v>
      </c>
      <c r="G1972" s="15" t="n">
        <v>0.08271640968342896</v>
      </c>
      <c r="H1972" s="15" t="n">
        <v>0.08855483700767625</v>
      </c>
      <c r="I1972" s="15" t="n">
        <v>0.17116673843011365</v>
      </c>
      <c r="J1972" s="15" t="n">
        <v>0.023837742562485876</v>
      </c>
      <c r="K1972" s="15" t="n">
        <v>0.028393558777623847</v>
      </c>
      <c r="L1972" s="15" t="n">
        <v>-0.033494700619637115</v>
      </c>
      <c r="M1972" s="15" t="n">
        <v>0.06648464255412491</v>
      </c>
      <c r="N1972" s="15" t="n">
        <v>0.20840693109434338</v>
      </c>
      <c r="O1972" s="15" t="n">
        <v>0.04572035372174568</v>
      </c>
      <c r="P1972" s="15" t="n">
        <v>-0.0073222568868649375</v>
      </c>
      <c r="Q1972" s="15" t="n">
        <v>0.0010676948108330685</v>
      </c>
      <c r="R1972" s="15" t="n">
        <v>0.37153824809367486</v>
      </c>
      <c r="S1972" s="15" t="n">
        <v>0.006567962856755702</v>
      </c>
      <c r="T1972" s="15" t="n">
        <v>-0.02716189535510559</v>
      </c>
      <c r="U1972" s="15" t="n">
        <v>-0.06145627072687542</v>
      </c>
    </row>
    <row r="1973">
      <c r="B1973" s="8" t="s">
        <v>241</v>
      </c>
      <c r="C1973" s="19" t="n">
        <v>-0.06946126756890253</v>
      </c>
      <c r="D1973" s="19" t="n">
        <v>-0.13914299889850623</v>
      </c>
      <c r="E1973" s="19" t="n">
        <v>-0.02948418125661753</v>
      </c>
      <c r="F1973" s="19" t="n">
        <v>0.12524973799228958</v>
      </c>
      <c r="G1973" s="19" t="n">
        <v>-0.12329778285124045</v>
      </c>
      <c r="H1973" s="19" t="n">
        <v>0.08738924629235252</v>
      </c>
      <c r="I1973" s="19" t="n">
        <v>0.0976859829381809</v>
      </c>
      <c r="J1973" s="19" t="n">
        <v>0.08193230988354007</v>
      </c>
      <c r="K1973" s="19" t="n">
        <v>0.05272653744835357</v>
      </c>
      <c r="L1973" s="19" t="n">
        <v>-0.04995904389468249</v>
      </c>
      <c r="M1973" s="19" t="n">
        <v>0.04169391057756447</v>
      </c>
      <c r="N1973" s="19" t="n">
        <v>0.10289935479778231</v>
      </c>
      <c r="O1973" s="19" t="n">
        <v>0.008832973175937255</v>
      </c>
      <c r="P1973" s="19" t="n">
        <v>-0.1513308464604704</v>
      </c>
      <c r="Q1973" s="19" t="n">
        <v>-0.07552891313276272</v>
      </c>
      <c r="R1973" s="19" t="n">
        <v>0.38438599838969245</v>
      </c>
      <c r="S1973" s="19" t="n">
        <v>0.15262356730672474</v>
      </c>
      <c r="T1973" s="19" t="n">
        <v>0.09833905650215485</v>
      </c>
      <c r="U1973" s="19" t="n">
        <v>0.14512404920113042</v>
      </c>
    </row>
    <row r="1974">
      <c r="B1974" s="8" t="s">
        <v>242</v>
      </c>
      <c r="C1974" s="15" t="n">
        <v>-0.06650940458385589</v>
      </c>
      <c r="D1974" s="15" t="n">
        <v>-0.046380976496816606</v>
      </c>
      <c r="E1974" s="15" t="n">
        <v>0.0012320734022000035</v>
      </c>
      <c r="F1974" s="15" t="n">
        <v>0.012043216962031707</v>
      </c>
      <c r="G1974" s="15" t="n">
        <v>0.011988561824389678</v>
      </c>
      <c r="H1974" s="15" t="n">
        <v>0.1293114692564397</v>
      </c>
      <c r="I1974" s="15" t="n">
        <v>-0.008511889054360457</v>
      </c>
      <c r="J1974" s="15" t="n">
        <v>0.011761637429220406</v>
      </c>
      <c r="K1974" s="15" t="n">
        <v>0.004147223752745333</v>
      </c>
      <c r="L1974" s="15" t="n">
        <v>-0.11286762936501915</v>
      </c>
      <c r="M1974" s="15" t="n">
        <v>0.028330878464473068</v>
      </c>
      <c r="N1974" s="15" t="n">
        <v>0.38000428438249706</v>
      </c>
      <c r="O1974" s="15" t="n">
        <v>0.10066922116376598</v>
      </c>
      <c r="P1974" s="15" t="n">
        <v>-0.09249276429596655</v>
      </c>
      <c r="Q1974" s="15" t="n">
        <v>-0.14095548165860353</v>
      </c>
      <c r="R1974" s="15" t="n">
        <v>0.3769064351350788</v>
      </c>
      <c r="S1974" s="15" t="n">
        <v>-0.059174488622825684</v>
      </c>
      <c r="T1974" s="15" t="n">
        <v>-0.0011194443762572966</v>
      </c>
      <c r="U1974" s="15" t="n">
        <v>0.16027414360201428</v>
      </c>
    </row>
    <row r="1975">
      <c r="B1975" s="8" t="s">
        <v>243</v>
      </c>
      <c r="C1975" s="19" t="n">
        <v>-0.0014850534866286463</v>
      </c>
      <c r="D1975" s="19" t="n">
        <v>-0.15688554066852203</v>
      </c>
      <c r="E1975" s="19" t="n">
        <v>0.013814708573481774</v>
      </c>
      <c r="F1975" s="19" t="n">
        <v>0.09703134764026743</v>
      </c>
      <c r="G1975" s="19" t="n">
        <v>-0.04282203796981844</v>
      </c>
      <c r="H1975" s="19" t="n">
        <v>0.04265796887126919</v>
      </c>
      <c r="I1975" s="19" t="n">
        <v>0.13100712276813184</v>
      </c>
      <c r="J1975" s="19" t="n">
        <v>0.06776339976695281</v>
      </c>
      <c r="K1975" s="19" t="n">
        <v>0.08291831960038454</v>
      </c>
      <c r="L1975" s="19" t="n">
        <v>0.003979663281062507</v>
      </c>
      <c r="M1975" s="19" t="n">
        <v>0.05433485492223377</v>
      </c>
      <c r="N1975" s="19" t="n">
        <v>0.23350184040805297</v>
      </c>
      <c r="O1975" s="19" t="n">
        <v>0.03541152522672673</v>
      </c>
      <c r="P1975" s="19" t="n">
        <v>-0.11951202088522234</v>
      </c>
      <c r="Q1975" s="19" t="n">
        <v>-0.12435863350606786</v>
      </c>
      <c r="R1975" s="19" t="n">
        <v>0.36524995621895917</v>
      </c>
      <c r="S1975" s="19" t="n">
        <v>0.11972006222617881</v>
      </c>
      <c r="T1975" s="19" t="n">
        <v>0.11295011768004282</v>
      </c>
      <c r="U1975" s="19" t="n">
        <v>0.0806495921457243</v>
      </c>
    </row>
    <row r="1976">
      <c r="B1976" s="8" t="s">
        <v>244</v>
      </c>
      <c r="C1976" s="15" t="n">
        <v>0.01791044744843826</v>
      </c>
      <c r="D1976" s="15" t="n">
        <v>-0.12354678412471998</v>
      </c>
      <c r="E1976" s="15" t="n">
        <v>-0.032297649161801396</v>
      </c>
      <c r="F1976" s="15" t="n">
        <v>0.07683752809737975</v>
      </c>
      <c r="G1976" s="15" t="n">
        <v>-0.029259180034988713</v>
      </c>
      <c r="H1976" s="15" t="n">
        <v>0.12808022229021981</v>
      </c>
      <c r="I1976" s="15" t="n">
        <v>0.01934446850300534</v>
      </c>
      <c r="J1976" s="15" t="n">
        <v>0.031579278865894296</v>
      </c>
      <c r="K1976" s="15" t="n">
        <v>0.059624633749847285</v>
      </c>
      <c r="L1976" s="15" t="n">
        <v>-0.046354487507530934</v>
      </c>
      <c r="M1976" s="15" t="n">
        <v>0.01951229363328999</v>
      </c>
      <c r="N1976" s="15" t="n">
        <v>0.1934146221901562</v>
      </c>
      <c r="O1976" s="15" t="n">
        <v>-0.05096558123538969</v>
      </c>
      <c r="P1976" s="15" t="n">
        <v>-0.19941862059964077</v>
      </c>
      <c r="Q1976" s="15" t="n">
        <v>0.06946645962430628</v>
      </c>
      <c r="R1976" s="15" t="n">
        <v>0.35399084932120756</v>
      </c>
      <c r="S1976" s="15" t="n">
        <v>0.12485149398818784</v>
      </c>
      <c r="T1976" s="15" t="n">
        <v>0.0741986883456273</v>
      </c>
      <c r="U1976" s="15" t="n">
        <v>0.09124912905423027</v>
      </c>
    </row>
    <row r="1977">
      <c r="B1977" s="8" t="s">
        <v>245</v>
      </c>
      <c r="C1977" s="19" t="n">
        <v>0.04674542307826815</v>
      </c>
      <c r="D1977" s="19" t="n">
        <v>-0.09777541319610687</v>
      </c>
      <c r="E1977" s="19" t="n">
        <v>0.06489278036219927</v>
      </c>
      <c r="F1977" s="19" t="n">
        <v>0.11811818784685861</v>
      </c>
      <c r="G1977" s="19" t="n">
        <v>0.08216894443034643</v>
      </c>
      <c r="H1977" s="19" t="n">
        <v>0.12410083489823417</v>
      </c>
      <c r="I1977" s="19" t="n">
        <v>0.017069529730553205</v>
      </c>
      <c r="J1977" s="19" t="n">
        <v>0.06870801945038514</v>
      </c>
      <c r="K1977" s="19" t="n">
        <v>0.05215289949119092</v>
      </c>
      <c r="L1977" s="19" t="n">
        <v>0.013331661352499939</v>
      </c>
      <c r="M1977" s="19" t="n">
        <v>0.012506560701068826</v>
      </c>
      <c r="N1977" s="19" t="n">
        <v>0.18612569956833727</v>
      </c>
      <c r="O1977" s="19" t="n">
        <v>-0.013365335036670431</v>
      </c>
      <c r="P1977" s="19" t="n">
        <v>-0.0568911524832956</v>
      </c>
      <c r="Q1977" s="19" t="n">
        <v>-0.008801912711437128</v>
      </c>
      <c r="R1977" s="19" t="n">
        <v>0.38727475855075444</v>
      </c>
      <c r="S1977" s="19" t="n">
        <v>0.021420042867343753</v>
      </c>
      <c r="T1977" s="19" t="n">
        <v>-0.042372347092755704</v>
      </c>
      <c r="U1977" s="19" t="n">
        <v>0.007580161306024873</v>
      </c>
    </row>
    <row r="1978">
      <c r="B1978" s="8" t="s">
        <v>246</v>
      </c>
      <c r="C1978" s="15" t="n">
        <v>0.004804913284738511</v>
      </c>
      <c r="D1978" s="15" t="n">
        <v>-0.05970597995632123</v>
      </c>
      <c r="E1978" s="15" t="n">
        <v>0.03002585976108049</v>
      </c>
      <c r="F1978" s="15" t="n">
        <v>0.1436203096655823</v>
      </c>
      <c r="G1978" s="15" t="n">
        <v>-0.09573037848118646</v>
      </c>
      <c r="H1978" s="15" t="n">
        <v>-0.016753445569992052</v>
      </c>
      <c r="I1978" s="15" t="n">
        <v>0.08932278653553671</v>
      </c>
      <c r="J1978" s="15" t="n">
        <v>0.0330826400402972</v>
      </c>
      <c r="K1978" s="15" t="n">
        <v>0.01703011948649474</v>
      </c>
      <c r="L1978" s="15" t="n">
        <v>-0.12446065666720155</v>
      </c>
      <c r="M1978" s="15" t="n">
        <v>0.050939724665114684</v>
      </c>
      <c r="N1978" s="15" t="n">
        <v>0.1371532922614117</v>
      </c>
      <c r="O1978" s="15" t="n">
        <v>0.09053527962991335</v>
      </c>
      <c r="P1978" s="15" t="n">
        <v>0.061236723296714125</v>
      </c>
      <c r="Q1978" s="15" t="n">
        <v>-0.15256138288380836</v>
      </c>
      <c r="R1978" s="15" t="n">
        <v>0.39404026192011016</v>
      </c>
      <c r="S1978" s="15" t="n">
        <v>0.09143189008835721</v>
      </c>
      <c r="T1978" s="15" t="n">
        <v>0.022653879020691322</v>
      </c>
      <c r="U1978" s="15" t="n">
        <v>0.08870762175839755</v>
      </c>
    </row>
    <row r="1979">
      <c r="B1979" s="8" t="s">
        <v>247</v>
      </c>
      <c r="C1979" s="19" t="n">
        <v>-0.006246259465116655</v>
      </c>
      <c r="D1979" s="19" t="n">
        <v>-0.061654185743635466</v>
      </c>
      <c r="E1979" s="19" t="n">
        <v>0.06334262247981222</v>
      </c>
      <c r="F1979" s="19" t="n">
        <v>0.07165815347404043</v>
      </c>
      <c r="G1979" s="19" t="n">
        <v>0.0014258227092940963</v>
      </c>
      <c r="H1979" s="19" t="n">
        <v>0.13979053269961356</v>
      </c>
      <c r="I1979" s="19" t="n">
        <v>0.09354483027187505</v>
      </c>
      <c r="J1979" s="19" t="n">
        <v>5.904965362418864E-4</v>
      </c>
      <c r="K1979" s="19" t="n">
        <v>0.01804743491838807</v>
      </c>
      <c r="L1979" s="19" t="n">
        <v>-0.10236967845541144</v>
      </c>
      <c r="M1979" s="19" t="n">
        <v>0.015677593183672043</v>
      </c>
      <c r="N1979" s="19" t="n">
        <v>0.2442454484572733</v>
      </c>
      <c r="O1979" s="19" t="n">
        <v>0.16501747708821712</v>
      </c>
      <c r="P1979" s="19" t="n">
        <v>-0.03992399871589799</v>
      </c>
      <c r="Q1979" s="19" t="n">
        <v>-0.19318345478388052</v>
      </c>
      <c r="R1979" s="19" t="n">
        <v>0.37788141526594976</v>
      </c>
      <c r="S1979" s="19" t="n">
        <v>-0.08223383493887922</v>
      </c>
      <c r="T1979" s="19" t="n">
        <v>-0.05991597325795058</v>
      </c>
      <c r="U1979" s="19" t="n">
        <v>0.10049478311383539</v>
      </c>
    </row>
    <row r="1980">
      <c r="B1980" s="8" t="s">
        <v>248</v>
      </c>
      <c r="C1980" s="15" t="n">
        <v>-0.051683863078077645</v>
      </c>
      <c r="D1980" s="15" t="n">
        <v>-0.008885475123547183</v>
      </c>
      <c r="E1980" s="15" t="n">
        <v>-0.04513854837327393</v>
      </c>
      <c r="F1980" s="15" t="n">
        <v>0.03347079450662508</v>
      </c>
      <c r="G1980" s="15" t="n">
        <v>-0.14352875811916121</v>
      </c>
      <c r="H1980" s="15" t="n">
        <v>0.1588901865617712</v>
      </c>
      <c r="I1980" s="15" t="n">
        <v>0.013290025954835704</v>
      </c>
      <c r="J1980" s="15" t="n">
        <v>-0.008296176575476719</v>
      </c>
      <c r="K1980" s="15" t="n">
        <v>0.07730752452702415</v>
      </c>
      <c r="L1980" s="15" t="n">
        <v>-0.061422123214051084</v>
      </c>
      <c r="M1980" s="15" t="n">
        <v>-0.01062310943692946</v>
      </c>
      <c r="N1980" s="15" t="n">
        <v>0.26297529905214956</v>
      </c>
      <c r="O1980" s="15" t="n">
        <v>0.0677360608309159</v>
      </c>
      <c r="P1980" s="15" t="n">
        <v>-0.1362445988194691</v>
      </c>
      <c r="Q1980" s="15" t="n">
        <v>-0.09494780820769361</v>
      </c>
      <c r="R1980" s="15" t="n">
        <v>0.40343421183796174</v>
      </c>
      <c r="S1980" s="15" t="n">
        <v>0.1433511588494173</v>
      </c>
      <c r="T1980" s="15" t="n">
        <v>0.0029782662838776825</v>
      </c>
      <c r="U1980" s="15" t="n">
        <v>0.12831174017399807</v>
      </c>
    </row>
    <row r="1981">
      <c r="B1981" s="8" t="s">
        <v>249</v>
      </c>
      <c r="C1981" s="19" t="n">
        <v>-0.05341734205432883</v>
      </c>
      <c r="D1981" s="19" t="n">
        <v>-0.04733854973924442</v>
      </c>
      <c r="E1981" s="19" t="n">
        <v>0.05836359910916976</v>
      </c>
      <c r="F1981" s="19" t="n">
        <v>0.11083928359303752</v>
      </c>
      <c r="G1981" s="19" t="n">
        <v>0.04546594522734386</v>
      </c>
      <c r="H1981" s="19" t="n">
        <v>0.1560712473657283</v>
      </c>
      <c r="I1981" s="19" t="n">
        <v>0.05576470349033808</v>
      </c>
      <c r="J1981" s="19" t="n">
        <v>0.07257020611714765</v>
      </c>
      <c r="K1981" s="19" t="n">
        <v>0.011936175534846459</v>
      </c>
      <c r="L1981" s="19" t="n">
        <v>-0.03465117162511371</v>
      </c>
      <c r="M1981" s="19" t="n">
        <v>0.0046394603216562795</v>
      </c>
      <c r="N1981" s="19" t="n">
        <v>0.1329258297940409</v>
      </c>
      <c r="O1981" s="19" t="n">
        <v>0.04476557635072034</v>
      </c>
      <c r="P1981" s="19" t="n">
        <v>-0.08827568700614674</v>
      </c>
      <c r="Q1981" s="19" t="n">
        <v>-0.047585787455441765</v>
      </c>
      <c r="R1981" s="19" t="n">
        <v>0.4470037030954232</v>
      </c>
      <c r="S1981" s="19" t="n">
        <v>0.025575851154310006</v>
      </c>
      <c r="T1981" s="19" t="n">
        <v>-7.714137888152334E-4</v>
      </c>
      <c r="U1981" s="19" t="n">
        <v>0.034418668332807864</v>
      </c>
    </row>
    <row r="1982">
      <c r="B1982" s="8" t="s">
        <v>250</v>
      </c>
      <c r="C1982" s="15" t="n">
        <v>0.00854221553977675</v>
      </c>
      <c r="D1982" s="15" t="n">
        <v>-0.12306591805421467</v>
      </c>
      <c r="E1982" s="15" t="n">
        <v>0.017408970250179935</v>
      </c>
      <c r="F1982" s="15" t="n">
        <v>0.057718931270635106</v>
      </c>
      <c r="G1982" s="15" t="n">
        <v>-0.05018009546876034</v>
      </c>
      <c r="H1982" s="15" t="n">
        <v>0.08816037711921748</v>
      </c>
      <c r="I1982" s="15" t="n">
        <v>0.08351505449099975</v>
      </c>
      <c r="J1982" s="15" t="n">
        <v>-0.009376700318838655</v>
      </c>
      <c r="K1982" s="15" t="n">
        <v>-0.0012044632737840308</v>
      </c>
      <c r="L1982" s="15" t="n">
        <v>-0.07209011937880021</v>
      </c>
      <c r="M1982" s="15" t="n">
        <v>0.007632217488224716</v>
      </c>
      <c r="N1982" s="15" t="n">
        <v>0.15243854794262948</v>
      </c>
      <c r="O1982" s="15" t="n">
        <v>0.01936179724535326</v>
      </c>
      <c r="P1982" s="15" t="n">
        <v>-0.08012309342199611</v>
      </c>
      <c r="Q1982" s="15" t="n">
        <v>-0.013471232660280875</v>
      </c>
      <c r="R1982" s="15" t="n">
        <v>0.4278621335256602</v>
      </c>
      <c r="S1982" s="15" t="n">
        <v>0.09239680833782729</v>
      </c>
      <c r="T1982" s="15" t="n">
        <v>0.030383006952260972</v>
      </c>
      <c r="U1982" s="15" t="n">
        <v>0.02110991524361713</v>
      </c>
    </row>
    <row r="1983">
      <c r="B1983" s="8" t="s">
        <v>251</v>
      </c>
      <c r="C1983" s="19" t="n">
        <v>-0.011616933291036515</v>
      </c>
      <c r="D1983" s="19" t="n">
        <v>-0.06376536033412682</v>
      </c>
      <c r="E1983" s="19" t="n">
        <v>0.04648336373785538</v>
      </c>
      <c r="F1983" s="19" t="n">
        <v>0.20964012662037992</v>
      </c>
      <c r="G1983" s="19" t="n">
        <v>-0.03174478347734606</v>
      </c>
      <c r="H1983" s="19" t="n">
        <v>0.1395405011829943</v>
      </c>
      <c r="I1983" s="19" t="n">
        <v>0.028116282998046804</v>
      </c>
      <c r="J1983" s="19" t="n">
        <v>0.04565792787376929</v>
      </c>
      <c r="K1983" s="19" t="n">
        <v>0.015262198952577494</v>
      </c>
      <c r="L1983" s="19" t="n">
        <v>-0.03471729688382242</v>
      </c>
      <c r="M1983" s="19" t="n">
        <v>0.016729654712196868</v>
      </c>
      <c r="N1983" s="19" t="n">
        <v>-0.08615269846271591</v>
      </c>
      <c r="O1983" s="19" t="n">
        <v>-0.05104516365156138</v>
      </c>
      <c r="P1983" s="19" t="n">
        <v>-0.16133946158114065</v>
      </c>
      <c r="Q1983" s="19" t="n">
        <v>-0.036255290571213995</v>
      </c>
      <c r="R1983" s="19" t="n">
        <v>0.5028248833174649</v>
      </c>
      <c r="S1983" s="19" t="n">
        <v>0.05908892626963857</v>
      </c>
      <c r="T1983" s="19" t="n">
        <v>0.044543672675996</v>
      </c>
      <c r="U1983" s="19" t="n">
        <v>0.09273294313444623</v>
      </c>
    </row>
    <row r="1984">
      <c r="B1984" s="8" t="s">
        <v>252</v>
      </c>
      <c r="C1984" s="15" t="n">
        <v>-0.035344974816360786</v>
      </c>
      <c r="D1984" s="15" t="n">
        <v>-0.08037153732252676</v>
      </c>
      <c r="E1984" s="15" t="n">
        <v>-0.011745715773456459</v>
      </c>
      <c r="F1984" s="15" t="n">
        <v>0.16998808695843254</v>
      </c>
      <c r="G1984" s="15" t="n">
        <v>0.0032018592430621434</v>
      </c>
      <c r="H1984" s="15" t="n">
        <v>0.05907245743359599</v>
      </c>
      <c r="I1984" s="15" t="n">
        <v>0.057674050649512615</v>
      </c>
      <c r="J1984" s="15" t="n">
        <v>0.06711583445112118</v>
      </c>
      <c r="K1984" s="15" t="n">
        <v>0.025400028156555905</v>
      </c>
      <c r="L1984" s="15" t="n">
        <v>-0.023498164879051767</v>
      </c>
      <c r="M1984" s="15" t="n">
        <v>0.03354652513996791</v>
      </c>
      <c r="N1984" s="15" t="n">
        <v>0.16208867635376303</v>
      </c>
      <c r="O1984" s="15" t="n">
        <v>0.0021201400647730922</v>
      </c>
      <c r="P1984" s="15" t="n">
        <v>-0.07106957715150462</v>
      </c>
      <c r="Q1984" s="15" t="n">
        <v>-0.08041369959656887</v>
      </c>
      <c r="R1984" s="15" t="n">
        <v>0.38480359138782533</v>
      </c>
      <c r="S1984" s="15" t="n">
        <v>0.14144142118008585</v>
      </c>
      <c r="T1984" s="15" t="n">
        <v>0.055159801854153645</v>
      </c>
      <c r="U1984" s="15" t="n">
        <v>0.0977860914335939</v>
      </c>
    </row>
    <row r="1985">
      <c r="B1985" s="8" t="s">
        <v>253</v>
      </c>
      <c r="C1985" s="19" t="n">
        <v>0.017533396727767072</v>
      </c>
      <c r="D1985" s="19" t="n">
        <v>-0.048436461645121345</v>
      </c>
      <c r="E1985" s="19" t="n">
        <v>0.021875527956834603</v>
      </c>
      <c r="F1985" s="19" t="n">
        <v>0.11405453950503082</v>
      </c>
      <c r="G1985" s="19" t="n">
        <v>0.032379133642941635</v>
      </c>
      <c r="H1985" s="19" t="n">
        <v>0.12155572707078441</v>
      </c>
      <c r="I1985" s="19" t="n">
        <v>0.10439535428766318</v>
      </c>
      <c r="J1985" s="19" t="n">
        <v>0.11346071232347008</v>
      </c>
      <c r="K1985" s="19" t="n">
        <v>-0.03140312594666622</v>
      </c>
      <c r="L1985" s="19" t="n">
        <v>-0.0033541744772065097</v>
      </c>
      <c r="M1985" s="19" t="n">
        <v>0.022730180524801767</v>
      </c>
      <c r="N1985" s="19" t="n">
        <v>0.18727905671323383</v>
      </c>
      <c r="O1985" s="19" t="n">
        <v>0.004858124604914175</v>
      </c>
      <c r="P1985" s="19" t="n">
        <v>-0.0033523274988700425</v>
      </c>
      <c r="Q1985" s="19" t="n">
        <v>0.03123476452747281</v>
      </c>
      <c r="R1985" s="19" t="n">
        <v>0.3813305971262701</v>
      </c>
      <c r="S1985" s="19" t="n">
        <v>-0.021600648290530253</v>
      </c>
      <c r="T1985" s="19" t="n">
        <v>-0.06652724887331986</v>
      </c>
      <c r="U1985" s="19" t="n">
        <v>-0.024481428306350268</v>
      </c>
    </row>
    <row r="1986">
      <c r="B1986" s="8" t="s">
        <v>254</v>
      </c>
      <c r="C1986" s="15" t="n">
        <v>-0.03040226932614407</v>
      </c>
      <c r="D1986" s="15" t="n">
        <v>-0.10078554057836757</v>
      </c>
      <c r="E1986" s="15" t="n">
        <v>-0.10239827058658739</v>
      </c>
      <c r="F1986" s="15" t="n">
        <v>0.10934134139251654</v>
      </c>
      <c r="G1986" s="15" t="n">
        <v>-0.07173762804589606</v>
      </c>
      <c r="H1986" s="15" t="n">
        <v>0.06176080627227255</v>
      </c>
      <c r="I1986" s="15" t="n">
        <v>0.11490611635910794</v>
      </c>
      <c r="J1986" s="15" t="n">
        <v>-0.0013297665976052787</v>
      </c>
      <c r="K1986" s="15" t="n">
        <v>0.025504323959372462</v>
      </c>
      <c r="L1986" s="15" t="n">
        <v>-0.06919795225023793</v>
      </c>
      <c r="M1986" s="15" t="n">
        <v>0.011870912325400535</v>
      </c>
      <c r="N1986" s="15" t="n">
        <v>0.031878036499927834</v>
      </c>
      <c r="O1986" s="15" t="n">
        <v>0.10565913090282111</v>
      </c>
      <c r="P1986" s="15" t="n">
        <v>-0.09790314180031949</v>
      </c>
      <c r="Q1986" s="15" t="n">
        <v>-0.11497435643026567</v>
      </c>
      <c r="R1986" s="15" t="n">
        <v>0.5861003087117554</v>
      </c>
      <c r="S1986" s="15" t="n">
        <v>0.12063069096322172</v>
      </c>
      <c r="T1986" s="15" t="n">
        <v>0.012793915162920107</v>
      </c>
      <c r="U1986" s="15" t="n">
        <v>0.1845713406017488</v>
      </c>
    </row>
    <row r="1987">
      <c r="B1987" s="8" t="s">
        <v>255</v>
      </c>
      <c r="C1987" s="19" t="n">
        <v>0.0065222811076137855</v>
      </c>
      <c r="D1987" s="19" t="n">
        <v>-0.057268501230152855</v>
      </c>
      <c r="E1987" s="19" t="n">
        <v>0.02816567364888191</v>
      </c>
      <c r="F1987" s="19" t="n">
        <v>0.0542930782537083</v>
      </c>
      <c r="G1987" s="19" t="n">
        <v>0.01564409783700127</v>
      </c>
      <c r="H1987" s="19" t="n">
        <v>0.0882257348104893</v>
      </c>
      <c r="I1987" s="19" t="n">
        <v>0.0511357141975249</v>
      </c>
      <c r="J1987" s="19" t="n">
        <v>0.04542543988192769</v>
      </c>
      <c r="K1987" s="19" t="n">
        <v>-0.0037771384989834958</v>
      </c>
      <c r="L1987" s="19" t="n">
        <v>-0.00753181322505539</v>
      </c>
      <c r="M1987" s="19" t="n">
        <v>0.028259576359986084</v>
      </c>
      <c r="N1987" s="19" t="n">
        <v>0.29757242319567195</v>
      </c>
      <c r="O1987" s="19" t="n">
        <v>0.12414541030966245</v>
      </c>
      <c r="P1987" s="19" t="n">
        <v>-0.08778965420979022</v>
      </c>
      <c r="Q1987" s="19" t="n">
        <v>0.03372078484433641</v>
      </c>
      <c r="R1987" s="19" t="n">
        <v>0.3648920656047734</v>
      </c>
      <c r="S1987" s="19" t="n">
        <v>-0.09203527719489518</v>
      </c>
      <c r="T1987" s="19" t="n">
        <v>0.0581260083528683</v>
      </c>
      <c r="U1987" s="19" t="n">
        <v>-0.005542331894742475</v>
      </c>
    </row>
    <row r="1988">
      <c r="B1988" s="8" t="s">
        <v>256</v>
      </c>
      <c r="C1988" s="15" t="n">
        <v>-0.11752510022257248</v>
      </c>
      <c r="D1988" s="15" t="n">
        <v>-0.06093464356902062</v>
      </c>
      <c r="E1988" s="15" t="n">
        <v>-0.020796229076564227</v>
      </c>
      <c r="F1988" s="15" t="n">
        <v>0.12901347953101483</v>
      </c>
      <c r="G1988" s="15" t="n">
        <v>-0.009933520894019155</v>
      </c>
      <c r="H1988" s="15" t="n">
        <v>0.06836337451310942</v>
      </c>
      <c r="I1988" s="15" t="n">
        <v>0.003247368918329549</v>
      </c>
      <c r="J1988" s="15" t="n">
        <v>0.00343953588403594</v>
      </c>
      <c r="K1988" s="15" t="n">
        <v>-0.04004787754301069</v>
      </c>
      <c r="L1988" s="15" t="n">
        <v>-0.10846891704895982</v>
      </c>
      <c r="M1988" s="15" t="n">
        <v>-0.002695731566906863</v>
      </c>
      <c r="N1988" s="15" t="n">
        <v>0.20723137525354982</v>
      </c>
      <c r="O1988" s="15" t="n">
        <v>0.15002026620891168</v>
      </c>
      <c r="P1988" s="15" t="n">
        <v>-0.10558562370446076</v>
      </c>
      <c r="Q1988" s="15" t="n">
        <v>0.028669995145951286</v>
      </c>
      <c r="R1988" s="15" t="n">
        <v>0.38740661416462807</v>
      </c>
      <c r="S1988" s="15" t="n">
        <v>-0.008089627462556273</v>
      </c>
      <c r="T1988" s="15" t="n">
        <v>0.034757754158226656</v>
      </c>
      <c r="U1988" s="15" t="n">
        <v>0.01717671471547128</v>
      </c>
    </row>
    <row r="1989">
      <c r="B1989" s="8" t="s">
        <v>257</v>
      </c>
      <c r="C1989" s="19" t="n">
        <v>-0.048799383658436495</v>
      </c>
      <c r="D1989" s="19" t="n">
        <v>-0.10840252742776556</v>
      </c>
      <c r="E1989" s="19" t="n">
        <v>-0.05420963307737447</v>
      </c>
      <c r="F1989" s="19" t="n">
        <v>0.13914011379808264</v>
      </c>
      <c r="G1989" s="19" t="n">
        <v>0.06662199508126038</v>
      </c>
      <c r="H1989" s="19" t="n">
        <v>0.16217792425356323</v>
      </c>
      <c r="I1989" s="19" t="n">
        <v>-0.09162688208987663</v>
      </c>
      <c r="J1989" s="19" t="n">
        <v>0.0682139466976793</v>
      </c>
      <c r="K1989" s="19" t="n">
        <v>0.0416252358303006</v>
      </c>
      <c r="L1989" s="19" t="n">
        <v>-0.01827878274581872</v>
      </c>
      <c r="M1989" s="19" t="n">
        <v>-0.011733350425937079</v>
      </c>
      <c r="N1989" s="19" t="n">
        <v>0.11892285648188765</v>
      </c>
      <c r="O1989" s="19" t="n">
        <v>-6.01856873650065E-4</v>
      </c>
      <c r="P1989" s="19" t="n">
        <v>-0.17776154366131075</v>
      </c>
      <c r="Q1989" s="19" t="n">
        <v>0.08781483835071684</v>
      </c>
      <c r="R1989" s="19" t="n">
        <v>0.44004593479269266</v>
      </c>
      <c r="S1989" s="19" t="n">
        <v>0.018224244590580526</v>
      </c>
      <c r="T1989" s="19" t="n">
        <v>0.036176280316668495</v>
      </c>
      <c r="U1989" s="19" t="n">
        <v>0.1372451990352577</v>
      </c>
    </row>
    <row r="1990">
      <c r="B1990" s="8" t="s">
        <v>258</v>
      </c>
      <c r="C1990" s="15" t="n">
        <v>-0.05500605198359861</v>
      </c>
      <c r="D1990" s="15" t="n">
        <v>-0.07468535718713831</v>
      </c>
      <c r="E1990" s="15" t="n">
        <v>-0.03989634244945921</v>
      </c>
      <c r="F1990" s="15" t="n">
        <v>0.15416649675156122</v>
      </c>
      <c r="G1990" s="15" t="n">
        <v>-0.10931373390217851</v>
      </c>
      <c r="H1990" s="15" t="n">
        <v>0.0984633157274659</v>
      </c>
      <c r="I1990" s="15" t="n">
        <v>0.1736326284384558</v>
      </c>
      <c r="J1990" s="15" t="n">
        <v>0.024247420638711718</v>
      </c>
      <c r="K1990" s="15" t="n">
        <v>-0.008294190631803687</v>
      </c>
      <c r="L1990" s="15" t="n">
        <v>-0.05475473704922733</v>
      </c>
      <c r="M1990" s="15" t="n">
        <v>-0.008730612617053497</v>
      </c>
      <c r="N1990" s="15" t="n">
        <v>0.28275038824113463</v>
      </c>
      <c r="O1990" s="15" t="n">
        <v>0.13927485221431526</v>
      </c>
      <c r="P1990" s="15" t="n">
        <v>-0.1493633704970726</v>
      </c>
      <c r="Q1990" s="15" t="n">
        <v>-0.23614153590957818</v>
      </c>
      <c r="R1990" s="15" t="n">
        <v>0.3261185891820743</v>
      </c>
      <c r="S1990" s="15" t="n">
        <v>0.09445591339982876</v>
      </c>
      <c r="T1990" s="15" t="n">
        <v>0.10887402599597006</v>
      </c>
      <c r="U1990" s="15" t="n">
        <v>0.11520598013658821</v>
      </c>
    </row>
    <row r="1991">
      <c r="B1991" s="8" t="s">
        <v>259</v>
      </c>
      <c r="C1991" s="19" t="n">
        <v>-0.06905960835882755</v>
      </c>
      <c r="D1991" s="19" t="n">
        <v>-0.002315791687552034</v>
      </c>
      <c r="E1991" s="19" t="n">
        <v>0.00986712571634172</v>
      </c>
      <c r="F1991" s="19" t="n">
        <v>0.0912291025648264</v>
      </c>
      <c r="G1991" s="19" t="n">
        <v>-0.07119040781332284</v>
      </c>
      <c r="H1991" s="19" t="n">
        <v>0.02702460861736195</v>
      </c>
      <c r="I1991" s="19" t="n">
        <v>0.06840789123873924</v>
      </c>
      <c r="J1991" s="19" t="n">
        <v>0.0024796745877570703</v>
      </c>
      <c r="K1991" s="19" t="n">
        <v>0.007844660848230338</v>
      </c>
      <c r="L1991" s="19" t="n">
        <v>-0.043022208631341215</v>
      </c>
      <c r="M1991" s="19" t="n">
        <v>0.0369342024477062</v>
      </c>
      <c r="N1991" s="19" t="n">
        <v>0.36290675388659527</v>
      </c>
      <c r="O1991" s="19" t="n">
        <v>0.17552034108135034</v>
      </c>
      <c r="P1991" s="19" t="n">
        <v>-0.05428684941857639</v>
      </c>
      <c r="Q1991" s="19" t="n">
        <v>-0.06006168905361229</v>
      </c>
      <c r="R1991" s="19" t="n">
        <v>0.28403835430026414</v>
      </c>
      <c r="S1991" s="19" t="n">
        <v>0.06793121321416407</v>
      </c>
      <c r="T1991" s="19" t="n">
        <v>0.05397392174620396</v>
      </c>
      <c r="U1991" s="19" t="n">
        <v>0.049253414547757425</v>
      </c>
    </row>
    <row r="1992">
      <c r="B1992" s="8" t="s">
        <v>260</v>
      </c>
      <c r="C1992" s="15" t="n">
        <v>-0.03519662992477067</v>
      </c>
      <c r="D1992" s="15" t="n">
        <v>-0.004035909357723792</v>
      </c>
      <c r="E1992" s="15" t="n">
        <v>-0.025742794876827835</v>
      </c>
      <c r="F1992" s="15" t="n">
        <v>-0.04227447318122732</v>
      </c>
      <c r="G1992" s="15" t="n">
        <v>0.0013794753763622615</v>
      </c>
      <c r="H1992" s="15" t="n">
        <v>0.03477194764182348</v>
      </c>
      <c r="I1992" s="15" t="n">
        <v>-0.0036946654756511805</v>
      </c>
      <c r="J1992" s="15" t="n">
        <v>-0.03505258447053346</v>
      </c>
      <c r="K1992" s="15" t="n">
        <v>0.02387855531569832</v>
      </c>
      <c r="L1992" s="15" t="n">
        <v>-0.14778223946526517</v>
      </c>
      <c r="M1992" s="15" t="n">
        <v>0.04982595117711333</v>
      </c>
      <c r="N1992" s="15" t="n">
        <v>0.1657400202288625</v>
      </c>
      <c r="O1992" s="15" t="n">
        <v>0.06203384842075432</v>
      </c>
      <c r="P1992" s="15" t="n">
        <v>-0.15429814023911056</v>
      </c>
      <c r="Q1992" s="15" t="n">
        <v>0.11022953758453502</v>
      </c>
      <c r="R1992" s="15" t="n">
        <v>0.5514284100655582</v>
      </c>
      <c r="S1992" s="15" t="n">
        <v>0.008711301256917022</v>
      </c>
      <c r="T1992" s="15" t="n">
        <v>0.053243122929025</v>
      </c>
      <c r="U1992" s="15" t="n">
        <v>0.03635288753184412</v>
      </c>
    </row>
    <row r="1993">
      <c r="B1993" s="8" t="s">
        <v>261</v>
      </c>
      <c r="C1993" s="19" t="n">
        <v>-0.009284419386156161</v>
      </c>
      <c r="D1993" s="19" t="n">
        <v>-0.07499722416644934</v>
      </c>
      <c r="E1993" s="19" t="n">
        <v>-9.176868152489774E-4</v>
      </c>
      <c r="F1993" s="19" t="n">
        <v>0.034214667986051384</v>
      </c>
      <c r="G1993" s="19" t="n">
        <v>0.009392763523371142</v>
      </c>
      <c r="H1993" s="19" t="n">
        <v>0.0872934962798781</v>
      </c>
      <c r="I1993" s="19" t="n">
        <v>0.11705122808282932</v>
      </c>
      <c r="J1993" s="19" t="n">
        <v>0.020240679215333148</v>
      </c>
      <c r="K1993" s="19" t="n">
        <v>-0.009897312432168497</v>
      </c>
      <c r="L1993" s="19" t="n">
        <v>-0.09341687632423229</v>
      </c>
      <c r="M1993" s="19" t="n">
        <v>-0.036720045372817034</v>
      </c>
      <c r="N1993" s="19" t="n">
        <v>0.2546692718805043</v>
      </c>
      <c r="O1993" s="19" t="n">
        <v>0.046901011049692305</v>
      </c>
      <c r="P1993" s="19" t="n">
        <v>-0.10987325949592197</v>
      </c>
      <c r="Q1993" s="19" t="n">
        <v>0.06624953618007272</v>
      </c>
      <c r="R1993" s="19" t="n">
        <v>0.4550249021885858</v>
      </c>
      <c r="S1993" s="19" t="n">
        <v>-0.020468613383083905</v>
      </c>
      <c r="T1993" s="19" t="n">
        <v>0.025522819031140252</v>
      </c>
      <c r="U1993" s="19" t="n">
        <v>-0.058769365421786374</v>
      </c>
    </row>
    <row r="1994">
      <c r="B1994" s="8" t="s">
        <v>262</v>
      </c>
      <c r="C1994" s="15" t="n">
        <v>-0.04465269694334298</v>
      </c>
      <c r="D1994" s="15" t="n">
        <v>-0.025385879757896225</v>
      </c>
      <c r="E1994" s="15" t="n">
        <v>-0.04580720670049104</v>
      </c>
      <c r="F1994" s="15" t="n">
        <v>-0.008105000829121531</v>
      </c>
      <c r="G1994" s="15" t="n">
        <v>0.07429890752457499</v>
      </c>
      <c r="H1994" s="15" t="n">
        <v>0.08102479448972823</v>
      </c>
      <c r="I1994" s="15" t="n">
        <v>-0.05100228789913873</v>
      </c>
      <c r="J1994" s="15" t="n">
        <v>0.01985992087765521</v>
      </c>
      <c r="K1994" s="15" t="n">
        <v>3.0965827606799353E-4</v>
      </c>
      <c r="L1994" s="15" t="n">
        <v>-0.06858951498612875</v>
      </c>
      <c r="M1994" s="15" t="n">
        <v>5.511674919741452E-4</v>
      </c>
      <c r="N1994" s="15" t="n">
        <v>0.2873984574944797</v>
      </c>
      <c r="O1994" s="15" t="n">
        <v>-0.03830327958189592</v>
      </c>
      <c r="P1994" s="15" t="n">
        <v>-0.14069217364775066</v>
      </c>
      <c r="Q1994" s="15" t="n">
        <v>0.09966660350424804</v>
      </c>
      <c r="R1994" s="15" t="n">
        <v>0.4836079037131528</v>
      </c>
      <c r="S1994" s="15" t="n">
        <v>-0.026174698280078842</v>
      </c>
      <c r="T1994" s="15" t="n">
        <v>0.05184047107497197</v>
      </c>
      <c r="U1994" s="15" t="n">
        <v>0.07349914773015861</v>
      </c>
    </row>
    <row r="1995">
      <c r="B1995" s="8" t="s">
        <v>263</v>
      </c>
      <c r="C1995" s="19" t="n">
        <v>-0.006124407149858684</v>
      </c>
      <c r="D1995" s="19" t="n">
        <v>-0.04330766567038278</v>
      </c>
      <c r="E1995" s="19" t="n">
        <v>-0.058694213572740656</v>
      </c>
      <c r="F1995" s="19" t="n">
        <v>0.1900887192601686</v>
      </c>
      <c r="G1995" s="19" t="n">
        <v>-0.07609149882141655</v>
      </c>
      <c r="H1995" s="19" t="n">
        <v>-0.06391365238761697</v>
      </c>
      <c r="I1995" s="19" t="n">
        <v>0.10034183029866621</v>
      </c>
      <c r="J1995" s="19" t="n">
        <v>0.05274964045778024</v>
      </c>
      <c r="K1995" s="19" t="n">
        <v>0.06071402431334924</v>
      </c>
      <c r="L1995" s="19" t="n">
        <v>-0.014295791659580101</v>
      </c>
      <c r="M1995" s="19" t="n">
        <v>-7.677421971267073E-4</v>
      </c>
      <c r="N1995" s="19" t="n">
        <v>0.1290563097275582</v>
      </c>
      <c r="O1995" s="19" t="n">
        <v>0.16563897753438656</v>
      </c>
      <c r="P1995" s="19" t="n">
        <v>-0.08679012538339873</v>
      </c>
      <c r="Q1995" s="19" t="n">
        <v>-0.036301345873128804</v>
      </c>
      <c r="R1995" s="19" t="n">
        <v>0.41972466448998363</v>
      </c>
      <c r="S1995" s="19" t="n">
        <v>0.045957916619536486</v>
      </c>
      <c r="T1995" s="19" t="n">
        <v>0.20230896260802006</v>
      </c>
      <c r="U1995" s="19" t="n">
        <v>0.08329556380248726</v>
      </c>
    </row>
    <row r="1996">
      <c r="B1996" s="8" t="s">
        <v>264</v>
      </c>
      <c r="C1996" s="15" t="n">
        <v>-0.01673424323024509</v>
      </c>
      <c r="D1996" s="15" t="n">
        <v>-0.11150356236799841</v>
      </c>
      <c r="E1996" s="15" t="n">
        <v>0.004954631325706584</v>
      </c>
      <c r="F1996" s="15" t="n">
        <v>0.13181081781679943</v>
      </c>
      <c r="G1996" s="15" t="n">
        <v>-0.09029234145753148</v>
      </c>
      <c r="H1996" s="15" t="n">
        <v>0.02694102571532298</v>
      </c>
      <c r="I1996" s="15" t="n">
        <v>0.06489010705666133</v>
      </c>
      <c r="J1996" s="15" t="n">
        <v>0.01885661804783337</v>
      </c>
      <c r="K1996" s="15" t="n">
        <v>0.01971954642777452</v>
      </c>
      <c r="L1996" s="15" t="n">
        <v>-0.01195251273905934</v>
      </c>
      <c r="M1996" s="15" t="n">
        <v>0.032924170574864825</v>
      </c>
      <c r="N1996" s="15" t="n">
        <v>0.1580541683197108</v>
      </c>
      <c r="O1996" s="15" t="n">
        <v>-0.07440454830780227</v>
      </c>
      <c r="P1996" s="15" t="n">
        <v>-0.01358905968284757</v>
      </c>
      <c r="Q1996" s="15" t="n">
        <v>0.029663377731220828</v>
      </c>
      <c r="R1996" s="15" t="n">
        <v>0.3339429298215274</v>
      </c>
      <c r="S1996" s="15" t="n">
        <v>0.12316934125527322</v>
      </c>
      <c r="T1996" s="15" t="n">
        <v>0.05129107471586492</v>
      </c>
      <c r="U1996" s="15" t="n">
        <v>0.027132360597537434</v>
      </c>
    </row>
    <row r="1997">
      <c r="B1997" s="8" t="s">
        <v>265</v>
      </c>
      <c r="C1997" s="19" t="n">
        <v>0.008532390903174177</v>
      </c>
      <c r="D1997" s="19" t="n">
        <v>-0.11646286085211062</v>
      </c>
      <c r="E1997" s="19" t="n">
        <v>-0.026264166983180168</v>
      </c>
      <c r="F1997" s="19" t="n">
        <v>3.341737254764619E-5</v>
      </c>
      <c r="G1997" s="19" t="n">
        <v>0.03012498932161029</v>
      </c>
      <c r="H1997" s="19" t="n">
        <v>0.0622085270675752</v>
      </c>
      <c r="I1997" s="19" t="n">
        <v>0.028334847712870308</v>
      </c>
      <c r="J1997" s="19" t="n">
        <v>0.042680403254696735</v>
      </c>
      <c r="K1997" s="19" t="n">
        <v>0.019931850520288192</v>
      </c>
      <c r="L1997" s="19" t="n">
        <v>-0.05481670837633795</v>
      </c>
      <c r="M1997" s="19" t="n">
        <v>0.01570619652047728</v>
      </c>
      <c r="N1997" s="19" t="n">
        <v>0.1534491263840157</v>
      </c>
      <c r="O1997" s="19" t="n">
        <v>-0.0991228252060833</v>
      </c>
      <c r="P1997" s="19" t="n">
        <v>-0.11799788658005923</v>
      </c>
      <c r="Q1997" s="19" t="n">
        <v>0.009089421833282015</v>
      </c>
      <c r="R1997" s="19" t="n">
        <v>0.48012682922396327</v>
      </c>
      <c r="S1997" s="19" t="n">
        <v>0.11894272682890894</v>
      </c>
      <c r="T1997" s="19" t="n">
        <v>0.12318324388977403</v>
      </c>
      <c r="U1997" s="19" t="n">
        <v>0.04247180515377103</v>
      </c>
    </row>
    <row r="1998">
      <c r="B1998" s="8" t="s">
        <v>266</v>
      </c>
      <c r="C1998" s="15" t="n">
        <v>-0.019932188481764198</v>
      </c>
      <c r="D1998" s="15" t="n">
        <v>-0.03328802599955849</v>
      </c>
      <c r="E1998" s="15" t="n">
        <v>-0.028716616227927216</v>
      </c>
      <c r="F1998" s="15" t="n">
        <v>0.059103652171305886</v>
      </c>
      <c r="G1998" s="15" t="n">
        <v>0.029448871393755953</v>
      </c>
      <c r="H1998" s="15" t="n">
        <v>0.1674207414234569</v>
      </c>
      <c r="I1998" s="15" t="n">
        <v>0.07826668791423684</v>
      </c>
      <c r="J1998" s="15" t="n">
        <v>0.021495117822818658</v>
      </c>
      <c r="K1998" s="15" t="n">
        <v>-0.01494622742071489</v>
      </c>
      <c r="L1998" s="15" t="n">
        <v>-0.05478345270428065</v>
      </c>
      <c r="M1998" s="15" t="n">
        <v>0.014184288283454805</v>
      </c>
      <c r="N1998" s="15" t="n">
        <v>0.3767612758918439</v>
      </c>
      <c r="O1998" s="15" t="n">
        <v>0.06877314747744874</v>
      </c>
      <c r="P1998" s="15" t="n">
        <v>-0.1800476583754431</v>
      </c>
      <c r="Q1998" s="15" t="n">
        <v>0.044073807185322736</v>
      </c>
      <c r="R1998" s="15" t="n">
        <v>0.32020106986979346</v>
      </c>
      <c r="S1998" s="15" t="n">
        <v>0.029985994903283537</v>
      </c>
      <c r="T1998" s="15" t="n">
        <v>0.054196991673278516</v>
      </c>
      <c r="U1998" s="15" t="n">
        <v>-0.045823998880739465</v>
      </c>
    </row>
    <row r="1999">
      <c r="B1999" s="8" t="s">
        <v>267</v>
      </c>
      <c r="C1999" s="19" t="n">
        <v>0.007878718667789586</v>
      </c>
      <c r="D1999" s="19" t="n">
        <v>-0.050319233047429884</v>
      </c>
      <c r="E1999" s="19" t="n">
        <v>-0.0062331117690573755</v>
      </c>
      <c r="F1999" s="19" t="n">
        <v>0.04995540604667981</v>
      </c>
      <c r="G1999" s="19" t="n">
        <v>0.02756060405865127</v>
      </c>
      <c r="H1999" s="19" t="n">
        <v>0.10228472094198034</v>
      </c>
      <c r="I1999" s="19" t="n">
        <v>0.06840224037883508</v>
      </c>
      <c r="J1999" s="19" t="n">
        <v>0.01842020616492044</v>
      </c>
      <c r="K1999" s="19" t="n">
        <v>0.0033625871600882784</v>
      </c>
      <c r="L1999" s="19" t="n">
        <v>-0.056597624343704064</v>
      </c>
      <c r="M1999" s="19" t="n">
        <v>-0.012503752328110629</v>
      </c>
      <c r="N1999" s="19" t="n">
        <v>0.11919885999918477</v>
      </c>
      <c r="O1999" s="19" t="n">
        <v>-0.08920283973951655</v>
      </c>
      <c r="P1999" s="19" t="n">
        <v>0.0051784883140051485</v>
      </c>
      <c r="Q1999" s="19" t="n">
        <v>0.054427046705609446</v>
      </c>
      <c r="R1999" s="19" t="n">
        <v>0.4739949563418047</v>
      </c>
      <c r="S1999" s="19" t="n">
        <v>0.06287992433397264</v>
      </c>
      <c r="T1999" s="19" t="n">
        <v>-0.025566760824442605</v>
      </c>
      <c r="U1999" s="19" t="n">
        <v>-0.02015022644867736</v>
      </c>
    </row>
    <row r="2000">
      <c r="B2000" s="8" t="s">
        <v>268</v>
      </c>
      <c r="C2000" s="15" t="n">
        <v>0.001989315287830488</v>
      </c>
      <c r="D2000" s="15" t="n">
        <v>-0.025691491237263615</v>
      </c>
      <c r="E2000" s="15" t="n">
        <v>0.050458274631629434</v>
      </c>
      <c r="F2000" s="15" t="n">
        <v>0.06430298748963607</v>
      </c>
      <c r="G2000" s="15" t="n">
        <v>-0.008567274498524752</v>
      </c>
      <c r="H2000" s="15" t="n">
        <v>0.1786667770057587</v>
      </c>
      <c r="I2000" s="15" t="n">
        <v>0.06475093831319331</v>
      </c>
      <c r="J2000" s="15" t="n">
        <v>0.026604647359168905</v>
      </c>
      <c r="K2000" s="15" t="n">
        <v>0.0343603203414828</v>
      </c>
      <c r="L2000" s="15" t="n">
        <v>-0.07037288425149359</v>
      </c>
      <c r="M2000" s="15" t="n">
        <v>0.032136076843917685</v>
      </c>
      <c r="N2000" s="15" t="n">
        <v>0.2890103086373278</v>
      </c>
      <c r="O2000" s="15" t="n">
        <v>0.03077884830614191</v>
      </c>
      <c r="P2000" s="15" t="n">
        <v>0.07876817701221075</v>
      </c>
      <c r="Q2000" s="15" t="n">
        <v>0.06667295495560001</v>
      </c>
      <c r="R2000" s="15" t="n">
        <v>0.33106792813752</v>
      </c>
      <c r="S2000" s="15" t="n">
        <v>0.1014039433037759</v>
      </c>
      <c r="T2000" s="15" t="n">
        <v>-0.12675095040008097</v>
      </c>
      <c r="U2000" s="15" t="n">
        <v>3.8386756683829486E-4</v>
      </c>
    </row>
    <row r="2001">
      <c r="B2001" s="8" t="s">
        <v>269</v>
      </c>
      <c r="C2001" s="19" t="n">
        <v>0.030199079666446284</v>
      </c>
      <c r="D2001" s="19" t="n">
        <v>-0.03864369114803917</v>
      </c>
      <c r="E2001" s="19" t="n">
        <v>-0.0023383385028213945</v>
      </c>
      <c r="F2001" s="19" t="n">
        <v>0.1812668396389693</v>
      </c>
      <c r="G2001" s="19" t="n">
        <v>0.09874413363665706</v>
      </c>
      <c r="H2001" s="19" t="n">
        <v>0.16833229851020495</v>
      </c>
      <c r="I2001" s="19" t="n">
        <v>0.20933238502501794</v>
      </c>
      <c r="J2001" s="19" t="n">
        <v>0.03950501033200692</v>
      </c>
      <c r="K2001" s="19" t="n">
        <v>-0.0011167740815182668</v>
      </c>
      <c r="L2001" s="19" t="n">
        <v>-0.0023139814813656315</v>
      </c>
      <c r="M2001" s="19" t="n">
        <v>0.06702260473272723</v>
      </c>
      <c r="N2001" s="19" t="n">
        <v>0.059411634324928644</v>
      </c>
      <c r="O2001" s="19" t="n">
        <v>0.021072070212015837</v>
      </c>
      <c r="P2001" s="19" t="n">
        <v>0.01758648056531933</v>
      </c>
      <c r="Q2001" s="19" t="n">
        <v>-0.07024348469194386</v>
      </c>
      <c r="R2001" s="19" t="n">
        <v>0.4826674263257719</v>
      </c>
      <c r="S2001" s="19" t="n">
        <v>-0.051600623973951286</v>
      </c>
      <c r="T2001" s="19" t="n">
        <v>-0.08312076105472922</v>
      </c>
      <c r="U2001" s="19" t="n">
        <v>-0.0656241690784659</v>
      </c>
    </row>
    <row r="2002">
      <c r="B2002" s="8" t="s">
        <v>270</v>
      </c>
      <c r="C2002" s="15" t="n">
        <v>0.017326401342746427</v>
      </c>
      <c r="D2002" s="15" t="n">
        <v>-0.08786591965107719</v>
      </c>
      <c r="E2002" s="15" t="n">
        <v>-0.037948200215769945</v>
      </c>
      <c r="F2002" s="15" t="n">
        <v>0.022154330747166363</v>
      </c>
      <c r="G2002" s="15" t="n">
        <v>0.05641260948082124</v>
      </c>
      <c r="H2002" s="15" t="n">
        <v>0.07360098661246767</v>
      </c>
      <c r="I2002" s="15" t="n">
        <v>0.03568582043954824</v>
      </c>
      <c r="J2002" s="15" t="n">
        <v>-6.328219533101246E-4</v>
      </c>
      <c r="K2002" s="15" t="n">
        <v>0.0313378075599233</v>
      </c>
      <c r="L2002" s="15" t="n">
        <v>-0.058868727072682855</v>
      </c>
      <c r="M2002" s="15" t="n">
        <v>0.02277014656366151</v>
      </c>
      <c r="N2002" s="15" t="n">
        <v>0.2705845369217996</v>
      </c>
      <c r="O2002" s="15" t="n">
        <v>-0.056106941060276506</v>
      </c>
      <c r="P2002" s="15" t="n">
        <v>-0.13126698781099844</v>
      </c>
      <c r="Q2002" s="15" t="n">
        <v>0.05932068446185481</v>
      </c>
      <c r="R2002" s="15" t="n">
        <v>0.35546937625255215</v>
      </c>
      <c r="S2002" s="15" t="n">
        <v>0.056275330429934746</v>
      </c>
      <c r="T2002" s="15" t="n">
        <v>0.11016789012136237</v>
      </c>
      <c r="U2002" s="15" t="n">
        <v>0.02802363005876122</v>
      </c>
    </row>
    <row r="2003">
      <c r="B2003" s="8" t="s">
        <v>271</v>
      </c>
      <c r="C2003" s="19" t="n">
        <v>-0.003729388617408541</v>
      </c>
      <c r="D2003" s="19" t="n">
        <v>-0.1288442613662259</v>
      </c>
      <c r="E2003" s="19" t="n">
        <v>0.03392732594156866</v>
      </c>
      <c r="F2003" s="19" t="n">
        <v>-0.0030773591280814395</v>
      </c>
      <c r="G2003" s="19" t="n">
        <v>0.024164410374639185</v>
      </c>
      <c r="H2003" s="19" t="n">
        <v>0.014173958139811267</v>
      </c>
      <c r="I2003" s="19" t="n">
        <v>-0.07648402708891404</v>
      </c>
      <c r="J2003" s="19" t="n">
        <v>0.04859754914624756</v>
      </c>
      <c r="K2003" s="19" t="n">
        <v>0.05387962225714005</v>
      </c>
      <c r="L2003" s="19" t="n">
        <v>-0.05738082946145765</v>
      </c>
      <c r="M2003" s="19" t="n">
        <v>0.0414750453350672</v>
      </c>
      <c r="N2003" s="19" t="n">
        <v>0.2115321639923918</v>
      </c>
      <c r="O2003" s="19" t="n">
        <v>0.07070259192879591</v>
      </c>
      <c r="P2003" s="19" t="n">
        <v>-0.03489515215877018</v>
      </c>
      <c r="Q2003" s="19" t="n">
        <v>0.04638415025737253</v>
      </c>
      <c r="R2003" s="19" t="n">
        <v>0.3899934663828883</v>
      </c>
      <c r="S2003" s="19" t="n">
        <v>-0.08771980325656467</v>
      </c>
      <c r="T2003" s="19" t="n">
        <v>0.1377751884831573</v>
      </c>
      <c r="U2003" s="19" t="n">
        <v>0.055944884449960576</v>
      </c>
    </row>
    <row r="2004">
      <c r="B2004" s="8" t="s">
        <v>272</v>
      </c>
      <c r="C2004" s="15" t="n">
        <v>-0.007510579932193782</v>
      </c>
      <c r="D2004" s="15" t="n">
        <v>-0.10676064642846815</v>
      </c>
      <c r="E2004" s="15" t="n">
        <v>-0.06510380848264029</v>
      </c>
      <c r="F2004" s="15" t="n">
        <v>0.1897303883010252</v>
      </c>
      <c r="G2004" s="15" t="n">
        <v>0.022502340254569955</v>
      </c>
      <c r="H2004" s="15" t="n">
        <v>0.07716701363049315</v>
      </c>
      <c r="I2004" s="15" t="n">
        <v>0.14081925856056185</v>
      </c>
      <c r="J2004" s="15" t="n">
        <v>0.026098143294323035</v>
      </c>
      <c r="K2004" s="15" t="n">
        <v>0.003853894488164681</v>
      </c>
      <c r="L2004" s="15" t="n">
        <v>-0.01975154835458931</v>
      </c>
      <c r="M2004" s="15" t="n">
        <v>-0.0058030530005036335</v>
      </c>
      <c r="N2004" s="15" t="n">
        <v>0.12599382698862852</v>
      </c>
      <c r="O2004" s="15" t="n">
        <v>-0.007597924032540865</v>
      </c>
      <c r="P2004" s="15" t="n">
        <v>-0.04368929117612539</v>
      </c>
      <c r="Q2004" s="15" t="n">
        <v>-0.02606668653092442</v>
      </c>
      <c r="R2004" s="15" t="n">
        <v>0.3203223608117846</v>
      </c>
      <c r="S2004" s="15" t="n">
        <v>0.05053876529671727</v>
      </c>
      <c r="T2004" s="15" t="n">
        <v>0.08187596245156974</v>
      </c>
      <c r="U2004" s="15" t="n">
        <v>0.08938403785350017</v>
      </c>
    </row>
    <row r="2005">
      <c r="B2005" s="8" t="s">
        <v>273</v>
      </c>
      <c r="C2005" s="19" t="n">
        <v>-0.016352504053235854</v>
      </c>
      <c r="D2005" s="19" t="n">
        <v>-0.062481168538652626</v>
      </c>
      <c r="E2005" s="19" t="n">
        <v>0.09003205992280085</v>
      </c>
      <c r="F2005" s="19" t="n">
        <v>0.11037852691331723</v>
      </c>
      <c r="G2005" s="19" t="n">
        <v>-0.03560709437826103</v>
      </c>
      <c r="H2005" s="19" t="n">
        <v>0.10030261210863696</v>
      </c>
      <c r="I2005" s="19" t="n">
        <v>0.07210436668760974</v>
      </c>
      <c r="J2005" s="19" t="n">
        <v>0.03533386491570647</v>
      </c>
      <c r="K2005" s="19" t="n">
        <v>0.036371775187700316</v>
      </c>
      <c r="L2005" s="19" t="n">
        <v>-0.06750058581720599</v>
      </c>
      <c r="M2005" s="19" t="n">
        <v>0.005148196558974562</v>
      </c>
      <c r="N2005" s="19" t="n">
        <v>0.2169813612308115</v>
      </c>
      <c r="O2005" s="19" t="n">
        <v>0.09188421044556855</v>
      </c>
      <c r="P2005" s="19" t="n">
        <v>-0.05072785838359444</v>
      </c>
      <c r="Q2005" s="19" t="n">
        <v>-0.019108970769625592</v>
      </c>
      <c r="R2005" s="19" t="n">
        <v>0.4405111893614372</v>
      </c>
      <c r="S2005" s="19" t="n">
        <v>0.06230034807882473</v>
      </c>
      <c r="T2005" s="19" t="n">
        <v>-0.05496683308624504</v>
      </c>
      <c r="U2005" s="19" t="n">
        <v>-0.12062838373403705</v>
      </c>
    </row>
    <row r="2006">
      <c r="B2006" s="8" t="s">
        <v>274</v>
      </c>
      <c r="C2006" s="15" t="n">
        <v>0.03745331642264525</v>
      </c>
      <c r="D2006" s="15" t="n">
        <v>-0.07568774396451293</v>
      </c>
      <c r="E2006" s="15" t="n">
        <v>0.0069485157871571</v>
      </c>
      <c r="F2006" s="15" t="n">
        <v>0.18122441685778426</v>
      </c>
      <c r="G2006" s="15" t="n">
        <v>0.03845110085644245</v>
      </c>
      <c r="H2006" s="15" t="n">
        <v>0.07575646129991455</v>
      </c>
      <c r="I2006" s="15" t="n">
        <v>0.162444183854192</v>
      </c>
      <c r="J2006" s="15" t="n">
        <v>0.0525236797180729</v>
      </c>
      <c r="K2006" s="15" t="n">
        <v>0.011337754430251446</v>
      </c>
      <c r="L2006" s="15" t="n">
        <v>-0.06452800349072609</v>
      </c>
      <c r="M2006" s="15" t="n">
        <v>0.003307883956623141</v>
      </c>
      <c r="N2006" s="15" t="n">
        <v>0.015809330933135152</v>
      </c>
      <c r="O2006" s="15" t="n">
        <v>0.05112117992473078</v>
      </c>
      <c r="P2006" s="15" t="n">
        <v>-0.0652499580906345</v>
      </c>
      <c r="Q2006" s="15" t="n">
        <v>0.023711655757237694</v>
      </c>
      <c r="R2006" s="15" t="n">
        <v>0.47027528617721587</v>
      </c>
      <c r="S2006" s="15" t="n">
        <v>-0.10168661791379877</v>
      </c>
      <c r="T2006" s="15" t="n">
        <v>0.02237707999173773</v>
      </c>
      <c r="U2006" s="15" t="n">
        <v>-0.06482359715911878</v>
      </c>
    </row>
    <row r="2007">
      <c r="B2007" s="8" t="s">
        <v>275</v>
      </c>
      <c r="C2007" s="19" t="n">
        <v>-0.01269025820125863</v>
      </c>
      <c r="D2007" s="19" t="n">
        <v>-0.07379365592872718</v>
      </c>
      <c r="E2007" s="19" t="n">
        <v>-0.055327636254089</v>
      </c>
      <c r="F2007" s="19" t="n">
        <v>0.0117090341500905</v>
      </c>
      <c r="G2007" s="19" t="n">
        <v>-0.10988332234989168</v>
      </c>
      <c r="H2007" s="19" t="n">
        <v>-0.004654644662448533</v>
      </c>
      <c r="I2007" s="19" t="n">
        <v>0.04223103639882631</v>
      </c>
      <c r="J2007" s="19" t="n">
        <v>0.07272742547337603</v>
      </c>
      <c r="K2007" s="19" t="n">
        <v>-0.013043661961921468</v>
      </c>
      <c r="L2007" s="19" t="n">
        <v>-0.07327708423784342</v>
      </c>
      <c r="M2007" s="19" t="n">
        <v>-0.0010475063315926719</v>
      </c>
      <c r="N2007" s="19" t="n">
        <v>0.27422526212169285</v>
      </c>
      <c r="O2007" s="19" t="n">
        <v>0.04925212859198112</v>
      </c>
      <c r="P2007" s="19" t="n">
        <v>-0.13896951342850974</v>
      </c>
      <c r="Q2007" s="19" t="n">
        <v>-0.06474308590187655</v>
      </c>
      <c r="R2007" s="19" t="n">
        <v>0.36841283211214226</v>
      </c>
      <c r="S2007" s="19" t="n">
        <v>0.1503943954610372</v>
      </c>
      <c r="T2007" s="19" t="n">
        <v>0.16444681444458895</v>
      </c>
      <c r="U2007" s="19" t="n">
        <v>0.15553833793603988</v>
      </c>
    </row>
    <row r="2008">
      <c r="B2008" s="8" t="s">
        <v>276</v>
      </c>
      <c r="C2008" s="15" t="n">
        <v>-0.04503816220823611</v>
      </c>
      <c r="D2008" s="15" t="n">
        <v>-0.08491727198157754</v>
      </c>
      <c r="E2008" s="15" t="n">
        <v>0.05870912875860479</v>
      </c>
      <c r="F2008" s="15" t="n">
        <v>0.23580452020346065</v>
      </c>
      <c r="G2008" s="15" t="n">
        <v>-0.0906034254518555</v>
      </c>
      <c r="H2008" s="15" t="n">
        <v>0.087636466515478</v>
      </c>
      <c r="I2008" s="15" t="n">
        <v>0.11970835973076073</v>
      </c>
      <c r="J2008" s="15" t="n">
        <v>0.026409759104375374</v>
      </c>
      <c r="K2008" s="15" t="n">
        <v>-0.06071217984041913</v>
      </c>
      <c r="L2008" s="15" t="n">
        <v>-0.06639480968107207</v>
      </c>
      <c r="M2008" s="15" t="n">
        <v>-0.003047180972753275</v>
      </c>
      <c r="N2008" s="15" t="n">
        <v>0.12192715671075972</v>
      </c>
      <c r="O2008" s="15" t="n">
        <v>0.1473838511219918</v>
      </c>
      <c r="P2008" s="15" t="n">
        <v>0.07544986032128548</v>
      </c>
      <c r="Q2008" s="15" t="n">
        <v>-0.10738550714686504</v>
      </c>
      <c r="R2008" s="15" t="n">
        <v>0.3450501690726441</v>
      </c>
      <c r="S2008" s="15" t="n">
        <v>0.04379433109646186</v>
      </c>
      <c r="T2008" s="15" t="n">
        <v>-0.08620247094028106</v>
      </c>
      <c r="U2008" s="15" t="n">
        <v>0.04494931175014136</v>
      </c>
    </row>
    <row r="2009">
      <c r="B2009" s="8" t="s">
        <v>277</v>
      </c>
      <c r="C2009" s="19" t="n">
        <v>-0.02605511835754444</v>
      </c>
      <c r="D2009" s="19" t="n">
        <v>-0.0811062767980213</v>
      </c>
      <c r="E2009" s="19" t="n">
        <v>-0.033599026217212745</v>
      </c>
      <c r="F2009" s="19" t="n">
        <v>-0.05663167978785182</v>
      </c>
      <c r="G2009" s="19" t="n">
        <v>4.172676001271177E-5</v>
      </c>
      <c r="H2009" s="19" t="n">
        <v>0.1743200843413796</v>
      </c>
      <c r="I2009" s="19" t="n">
        <v>0.062107505596428324</v>
      </c>
      <c r="J2009" s="19" t="n">
        <v>0.057702005556101284</v>
      </c>
      <c r="K2009" s="19" t="n">
        <v>0.005503880997404485</v>
      </c>
      <c r="L2009" s="19" t="n">
        <v>-0.03895350029181167</v>
      </c>
      <c r="M2009" s="19" t="n">
        <v>0.011099835308041022</v>
      </c>
      <c r="N2009" s="19" t="n">
        <v>0.357978003567982</v>
      </c>
      <c r="O2009" s="19" t="n">
        <v>-0.04025429076380177</v>
      </c>
      <c r="P2009" s="19" t="n">
        <v>-0.24513715578429435</v>
      </c>
      <c r="Q2009" s="19" t="n">
        <v>0.11285983810700495</v>
      </c>
      <c r="R2009" s="19" t="n">
        <v>0.4133608580639483</v>
      </c>
      <c r="S2009" s="19" t="n">
        <v>0.09827628438901509</v>
      </c>
      <c r="T2009" s="19" t="n">
        <v>0.09534175382493305</v>
      </c>
      <c r="U2009" s="19" t="n">
        <v>0.005788156268876183</v>
      </c>
    </row>
    <row r="2010">
      <c r="B2010" s="8" t="s">
        <v>278</v>
      </c>
      <c r="C2010" s="15" t="n">
        <v>0.01718682843630601</v>
      </c>
      <c r="D2010" s="15" t="n">
        <v>-0.0831266367462772</v>
      </c>
      <c r="E2010" s="15" t="n">
        <v>0.023172012004080263</v>
      </c>
      <c r="F2010" s="15" t="n">
        <v>0.16451626798572694</v>
      </c>
      <c r="G2010" s="15" t="n">
        <v>-0.005827208710072909</v>
      </c>
      <c r="H2010" s="15" t="n">
        <v>0.013265616588737818</v>
      </c>
      <c r="I2010" s="15" t="n">
        <v>0.10875599425707062</v>
      </c>
      <c r="J2010" s="15" t="n">
        <v>0.032899321191758674</v>
      </c>
      <c r="K2010" s="15" t="n">
        <v>-0.0021396465777771337</v>
      </c>
      <c r="L2010" s="15" t="n">
        <v>-0.08404958958104844</v>
      </c>
      <c r="M2010" s="15" t="n">
        <v>-0.00196722274577543</v>
      </c>
      <c r="N2010" s="15" t="n">
        <v>0.12238341093740604</v>
      </c>
      <c r="O2010" s="15" t="n">
        <v>-0.07083782133190235</v>
      </c>
      <c r="P2010" s="15" t="n">
        <v>-0.09697013717694956</v>
      </c>
      <c r="Q2010" s="15" t="n">
        <v>0.04199929652486119</v>
      </c>
      <c r="R2010" s="15" t="n">
        <v>0.4179459298720892</v>
      </c>
      <c r="S2010" s="15" t="n">
        <v>0.09859018060313014</v>
      </c>
      <c r="T2010" s="15" t="n">
        <v>0.04842309633353467</v>
      </c>
      <c r="U2010" s="15" t="n">
        <v>-0.09267566226963135</v>
      </c>
    </row>
    <row r="2011">
      <c r="B2011" s="8" t="s">
        <v>279</v>
      </c>
      <c r="C2011" s="19" t="n">
        <v>0.024219531820980092</v>
      </c>
      <c r="D2011" s="19" t="n">
        <v>-0.06748621481523874</v>
      </c>
      <c r="E2011" s="19" t="n">
        <v>0.0029764868699556045</v>
      </c>
      <c r="F2011" s="19" t="n">
        <v>0.09683476395251665</v>
      </c>
      <c r="G2011" s="19" t="n">
        <v>-0.08717100073518148</v>
      </c>
      <c r="H2011" s="19" t="n">
        <v>0.04817831523828236</v>
      </c>
      <c r="I2011" s="19" t="n">
        <v>0.14050647470070915</v>
      </c>
      <c r="J2011" s="19" t="n">
        <v>0.023641769304333555</v>
      </c>
      <c r="K2011" s="19" t="n">
        <v>-0.001773630194749389</v>
      </c>
      <c r="L2011" s="19" t="n">
        <v>-0.06695073133773786</v>
      </c>
      <c r="M2011" s="19" t="n">
        <v>0.014478821460778314</v>
      </c>
      <c r="N2011" s="19" t="n">
        <v>0.11596301790347176</v>
      </c>
      <c r="O2011" s="19" t="n">
        <v>0.06474060038708995</v>
      </c>
      <c r="P2011" s="19" t="n">
        <v>0.05720530007864205</v>
      </c>
      <c r="Q2011" s="19" t="n">
        <v>-0.03645002797378016</v>
      </c>
      <c r="R2011" s="19" t="n">
        <v>0.4962635231643643</v>
      </c>
      <c r="S2011" s="19" t="n">
        <v>0.050759389129159976</v>
      </c>
      <c r="T2011" s="19" t="n">
        <v>-0.034346359849833225</v>
      </c>
      <c r="U2011" s="19" t="n">
        <v>-0.06121104062431638</v>
      </c>
    </row>
    <row r="2012">
      <c r="B2012" s="8" t="s">
        <v>280</v>
      </c>
      <c r="C2012" s="15" t="n">
        <v>0.002683890544033447</v>
      </c>
      <c r="D2012" s="15" t="n">
        <v>-0.09530910768596362</v>
      </c>
      <c r="E2012" s="15" t="n">
        <v>0.015529391449975822</v>
      </c>
      <c r="F2012" s="15" t="n">
        <v>0.0453542820399717</v>
      </c>
      <c r="G2012" s="15" t="n">
        <v>-0.04896839513219793</v>
      </c>
      <c r="H2012" s="15" t="n">
        <v>0.09512832359310389</v>
      </c>
      <c r="I2012" s="15" t="n">
        <v>0.050989209390713844</v>
      </c>
      <c r="J2012" s="15" t="n">
        <v>0.03314692154061176</v>
      </c>
      <c r="K2012" s="15" t="n">
        <v>0.008640254471225566</v>
      </c>
      <c r="L2012" s="15" t="n">
        <v>-0.05591130562564608</v>
      </c>
      <c r="M2012" s="15" t="n">
        <v>0.06787074036412312</v>
      </c>
      <c r="N2012" s="15" t="n">
        <v>0.2707359511383123</v>
      </c>
      <c r="O2012" s="15" t="n">
        <v>0.1048258476633054</v>
      </c>
      <c r="P2012" s="15" t="n">
        <v>-0.051458964810819297</v>
      </c>
      <c r="Q2012" s="15" t="n">
        <v>-0.12316676559194001</v>
      </c>
      <c r="R2012" s="15" t="n">
        <v>0.38931594777171913</v>
      </c>
      <c r="S2012" s="15" t="n">
        <v>-0.006841910103119853</v>
      </c>
      <c r="T2012" s="15" t="n">
        <v>-0.05558493466573283</v>
      </c>
      <c r="U2012" s="15" t="n">
        <v>0.10958676260290943</v>
      </c>
    </row>
    <row r="2013">
      <c r="B2013" s="8" t="s">
        <v>281</v>
      </c>
      <c r="C2013" s="19" t="n">
        <v>-0.007743652806669977</v>
      </c>
      <c r="D2013" s="19" t="n">
        <v>-0.09018446665095305</v>
      </c>
      <c r="E2013" s="19" t="n">
        <v>0.007578074039887539</v>
      </c>
      <c r="F2013" s="19" t="n">
        <v>0.05786235303449575</v>
      </c>
      <c r="G2013" s="19" t="n">
        <v>-0.01807560904863577</v>
      </c>
      <c r="H2013" s="19" t="n">
        <v>0.09066658746061036</v>
      </c>
      <c r="I2013" s="19" t="n">
        <v>0.11389845510492741</v>
      </c>
      <c r="J2013" s="19" t="n">
        <v>0.04001887530209838</v>
      </c>
      <c r="K2013" s="19" t="n">
        <v>0.006062551278240061</v>
      </c>
      <c r="L2013" s="19" t="n">
        <v>-0.0764803255686936</v>
      </c>
      <c r="M2013" s="19" t="n">
        <v>-0.015087778732581839</v>
      </c>
      <c r="N2013" s="19" t="n">
        <v>0.24413593681973453</v>
      </c>
      <c r="O2013" s="19" t="n">
        <v>0.07975773267231927</v>
      </c>
      <c r="P2013" s="19" t="n">
        <v>-0.10410984127196855</v>
      </c>
      <c r="Q2013" s="19" t="n">
        <v>-0.025206725911226052</v>
      </c>
      <c r="R2013" s="19" t="n">
        <v>0.4208141905850482</v>
      </c>
      <c r="S2013" s="19" t="n">
        <v>0.0689896302243761</v>
      </c>
      <c r="T2013" s="19" t="n">
        <v>0.034288876770763546</v>
      </c>
      <c r="U2013" s="19" t="n">
        <v>0.03758603256716434</v>
      </c>
    </row>
    <row r="2014">
      <c r="B2014" s="8" t="s">
        <v>282</v>
      </c>
      <c r="C2014" s="15" t="n">
        <v>-0.01154064497386817</v>
      </c>
      <c r="D2014" s="15" t="n">
        <v>-0.012626337568771434</v>
      </c>
      <c r="E2014" s="15" t="n">
        <v>-0.02249458836348012</v>
      </c>
      <c r="F2014" s="15" t="n">
        <v>0.13586717006039564</v>
      </c>
      <c r="G2014" s="15" t="n">
        <v>-0.039457296669870856</v>
      </c>
      <c r="H2014" s="15" t="n">
        <v>0.19245615728967996</v>
      </c>
      <c r="I2014" s="15" t="n">
        <v>0.13994298527622073</v>
      </c>
      <c r="J2014" s="15" t="n">
        <v>0.10763038130720648</v>
      </c>
      <c r="K2014" s="15" t="n">
        <v>-0.02781250138970822</v>
      </c>
      <c r="L2014" s="15" t="n">
        <v>0.036020775656729294</v>
      </c>
      <c r="M2014" s="15" t="n">
        <v>0.018257731429865254</v>
      </c>
      <c r="N2014" s="15" t="n">
        <v>0.22471851991277295</v>
      </c>
      <c r="O2014" s="15" t="n">
        <v>0.14574760917804558</v>
      </c>
      <c r="P2014" s="15" t="n">
        <v>-0.05734587923919656</v>
      </c>
      <c r="Q2014" s="15" t="n">
        <v>-0.10206684656310853</v>
      </c>
      <c r="R2014" s="15" t="n">
        <v>0.42871723371293113</v>
      </c>
      <c r="S2014" s="15" t="n">
        <v>-0.018323740933002472</v>
      </c>
      <c r="T2014" s="15" t="n">
        <v>-0.14855321489633777</v>
      </c>
      <c r="U2014" s="15" t="n">
        <v>0.12973514194607053</v>
      </c>
    </row>
    <row r="2015">
      <c r="B2015" s="8" t="s">
        <v>283</v>
      </c>
      <c r="C2015" s="19" t="n">
        <v>-0.023475531764715816</v>
      </c>
      <c r="D2015" s="19" t="n">
        <v>-0.0898257611008853</v>
      </c>
      <c r="E2015" s="19" t="n">
        <v>-0.06419626990794998</v>
      </c>
      <c r="F2015" s="19" t="n">
        <v>0.0904372875787057</v>
      </c>
      <c r="G2015" s="19" t="n">
        <v>0.03220039101385731</v>
      </c>
      <c r="H2015" s="19" t="n">
        <v>0.15985657973210673</v>
      </c>
      <c r="I2015" s="19" t="n">
        <v>0.050786862449026624</v>
      </c>
      <c r="J2015" s="19" t="n">
        <v>0.045522496161370475</v>
      </c>
      <c r="K2015" s="19" t="n">
        <v>-8.049921465678971E-4</v>
      </c>
      <c r="L2015" s="19" t="n">
        <v>-0.03673690980359356</v>
      </c>
      <c r="M2015" s="19" t="n">
        <v>0.04923192147704688</v>
      </c>
      <c r="N2015" s="19" t="n">
        <v>0.22697346591836626</v>
      </c>
      <c r="O2015" s="19" t="n">
        <v>-0.02073122733999578</v>
      </c>
      <c r="P2015" s="19" t="n">
        <v>-0.17270856048609645</v>
      </c>
      <c r="Q2015" s="19" t="n">
        <v>-0.11391196024979686</v>
      </c>
      <c r="R2015" s="19" t="n">
        <v>0.40299918336787066</v>
      </c>
      <c r="S2015" s="19" t="n">
        <v>0.0848273042765737</v>
      </c>
      <c r="T2015" s="19" t="n">
        <v>0.08289223238794419</v>
      </c>
      <c r="U2015" s="19" t="n">
        <v>0.25375413942156094</v>
      </c>
    </row>
    <row r="2016">
      <c r="B2016" s="8" t="s">
        <v>284</v>
      </c>
      <c r="C2016" s="15" t="n">
        <v>-0.04078976170621598</v>
      </c>
      <c r="D2016" s="15" t="n">
        <v>-0.10445573752208032</v>
      </c>
      <c r="E2016" s="15" t="n">
        <v>-0.009707591779004402</v>
      </c>
      <c r="F2016" s="15" t="n">
        <v>-0.047342640032838994</v>
      </c>
      <c r="G2016" s="15" t="n">
        <v>-0.013032821753195338</v>
      </c>
      <c r="H2016" s="15" t="n">
        <v>0.12653603977338848</v>
      </c>
      <c r="I2016" s="15" t="n">
        <v>0.14136391621282032</v>
      </c>
      <c r="J2016" s="15" t="n">
        <v>0.01818241979622007</v>
      </c>
      <c r="K2016" s="15" t="n">
        <v>0.040692832881970606</v>
      </c>
      <c r="L2016" s="15" t="n">
        <v>-0.07272716205456832</v>
      </c>
      <c r="M2016" s="15" t="n">
        <v>0.08120552386435355</v>
      </c>
      <c r="N2016" s="15" t="n">
        <v>0.07974348315287196</v>
      </c>
      <c r="O2016" s="15" t="n">
        <v>-0.06657013763240363</v>
      </c>
      <c r="P2016" s="15" t="n">
        <v>-0.06955701056086636</v>
      </c>
      <c r="Q2016" s="15" t="n">
        <v>-0.02029305451033087</v>
      </c>
      <c r="R2016" s="15" t="n">
        <v>0.585514929150458</v>
      </c>
      <c r="S2016" s="15" t="n">
        <v>0.1456235699018143</v>
      </c>
      <c r="T2016" s="15" t="n">
        <v>0.07783024875450179</v>
      </c>
      <c r="U2016" s="15" t="n">
        <v>0.054211343051230966</v>
      </c>
    </row>
    <row r="2017">
      <c r="B2017" s="8" t="s">
        <v>285</v>
      </c>
      <c r="C2017" s="19" t="n">
        <v>0.040179575899220644</v>
      </c>
      <c r="D2017" s="19" t="n">
        <v>-0.06871218523584885</v>
      </c>
      <c r="E2017" s="19" t="n">
        <v>-0.02260046453975862</v>
      </c>
      <c r="F2017" s="19" t="n">
        <v>0.07548189343929997</v>
      </c>
      <c r="G2017" s="19" t="n">
        <v>-0.008503181445910724</v>
      </c>
      <c r="H2017" s="19" t="n">
        <v>0.08862970931801137</v>
      </c>
      <c r="I2017" s="19" t="n">
        <v>0.09869693079588068</v>
      </c>
      <c r="J2017" s="19" t="n">
        <v>0.0350287957756504</v>
      </c>
      <c r="K2017" s="19" t="n">
        <v>0.06600407454499477</v>
      </c>
      <c r="L2017" s="19" t="n">
        <v>-0.03216708783490035</v>
      </c>
      <c r="M2017" s="19" t="n">
        <v>-0.014490950963135107</v>
      </c>
      <c r="N2017" s="19" t="n">
        <v>0.2211449909409471</v>
      </c>
      <c r="O2017" s="19" t="n">
        <v>0.1140512844535461</v>
      </c>
      <c r="P2017" s="19" t="n">
        <v>-0.12793117717987912</v>
      </c>
      <c r="Q2017" s="19" t="n">
        <v>0.09260611811553417</v>
      </c>
      <c r="R2017" s="19" t="n">
        <v>0.3689592214614195</v>
      </c>
      <c r="S2017" s="19" t="n">
        <v>0.03568894857268538</v>
      </c>
      <c r="T2017" s="19" t="n">
        <v>0.09153705276518778</v>
      </c>
      <c r="U2017" s="19" t="n">
        <v>-0.019018966572138436</v>
      </c>
    </row>
    <row r="2018">
      <c r="B2018" s="8" t="s">
        <v>286</v>
      </c>
      <c r="C2018" s="15" t="n">
        <v>0.019934039212722736</v>
      </c>
      <c r="D2018" s="15" t="n">
        <v>-0.06652646555659061</v>
      </c>
      <c r="E2018" s="15" t="n">
        <v>0.010917937790582784</v>
      </c>
      <c r="F2018" s="15" t="n">
        <v>0.17909326408666218</v>
      </c>
      <c r="G2018" s="15" t="n">
        <v>-0.09258490198848636</v>
      </c>
      <c r="H2018" s="15" t="n">
        <v>0.08040014675096781</v>
      </c>
      <c r="I2018" s="15" t="n">
        <v>0.17768569220310163</v>
      </c>
      <c r="J2018" s="15" t="n">
        <v>0.03056913762933488</v>
      </c>
      <c r="K2018" s="15" t="n">
        <v>0.07137088679522792</v>
      </c>
      <c r="L2018" s="15" t="n">
        <v>-0.04263728325573009</v>
      </c>
      <c r="M2018" s="15" t="n">
        <v>-0.003469831907924755</v>
      </c>
      <c r="N2018" s="15" t="n">
        <v>0.13110075674505325</v>
      </c>
      <c r="O2018" s="15" t="n">
        <v>0.029660446185211853</v>
      </c>
      <c r="P2018" s="15" t="n">
        <v>-0.20517855255631914</v>
      </c>
      <c r="Q2018" s="15" t="n">
        <v>-0.07544895043422929</v>
      </c>
      <c r="R2018" s="15" t="n">
        <v>0.3861444639549716</v>
      </c>
      <c r="S2018" s="15" t="n">
        <v>0.12386952442936541</v>
      </c>
      <c r="T2018" s="15" t="n">
        <v>0.1717071179570747</v>
      </c>
      <c r="U2018" s="15" t="n">
        <v>-0.04165265849675728</v>
      </c>
    </row>
    <row r="2019">
      <c r="B2019" s="8" t="s">
        <v>287</v>
      </c>
      <c r="C2019" s="19" t="n">
        <v>0.017341205319658135</v>
      </c>
      <c r="D2019" s="19" t="n">
        <v>-0.015098833137873913</v>
      </c>
      <c r="E2019" s="19" t="n">
        <v>-0.008623642714675552</v>
      </c>
      <c r="F2019" s="19" t="n">
        <v>0.05631507881010694</v>
      </c>
      <c r="G2019" s="19" t="n">
        <v>0.12557959422205522</v>
      </c>
      <c r="H2019" s="19" t="n">
        <v>0.0831951076990475</v>
      </c>
      <c r="I2019" s="19" t="n">
        <v>0.02902760545440575</v>
      </c>
      <c r="J2019" s="19" t="n">
        <v>-0.0012421835280113272</v>
      </c>
      <c r="K2019" s="19" t="n">
        <v>0.02835772797705389</v>
      </c>
      <c r="L2019" s="19" t="n">
        <v>-0.05895478692296887</v>
      </c>
      <c r="M2019" s="19" t="n">
        <v>0.015275544507793927</v>
      </c>
      <c r="N2019" s="19" t="n">
        <v>0.1648946286209996</v>
      </c>
      <c r="O2019" s="19" t="n">
        <v>0.08790768734838726</v>
      </c>
      <c r="P2019" s="19" t="n">
        <v>-0.14879055432752217</v>
      </c>
      <c r="Q2019" s="19" t="n">
        <v>0.10123101862111086</v>
      </c>
      <c r="R2019" s="19" t="n">
        <v>0.5034912116687291</v>
      </c>
      <c r="S2019" s="19" t="n">
        <v>-0.1467754597249389</v>
      </c>
      <c r="T2019" s="19" t="n">
        <v>0.009947881689791677</v>
      </c>
      <c r="U2019" s="19" t="n">
        <v>0.012715044910855247</v>
      </c>
    </row>
    <row r="2020">
      <c r="B2020" s="8" t="s">
        <v>288</v>
      </c>
      <c r="C2020" s="15" t="n">
        <v>0.01728230104510371</v>
      </c>
      <c r="D2020" s="15" t="n">
        <v>-0.12344219877363719</v>
      </c>
      <c r="E2020" s="15" t="n">
        <v>-0.014417491646938342</v>
      </c>
      <c r="F2020" s="15" t="n">
        <v>0.049033580552930583</v>
      </c>
      <c r="G2020" s="15" t="n">
        <v>-0.0035242409953868815</v>
      </c>
      <c r="H2020" s="15" t="n">
        <v>0.06455519765733647</v>
      </c>
      <c r="I2020" s="15" t="n">
        <v>0.07065736296534575</v>
      </c>
      <c r="J2020" s="15" t="n">
        <v>0.020217479745183453</v>
      </c>
      <c r="K2020" s="15" t="n">
        <v>0.03582963340182593</v>
      </c>
      <c r="L2020" s="15" t="n">
        <v>-0.07186701347449768</v>
      </c>
      <c r="M2020" s="15" t="n">
        <v>0.0048290076366378065</v>
      </c>
      <c r="N2020" s="15" t="n">
        <v>0.18759212445616164</v>
      </c>
      <c r="O2020" s="15" t="n">
        <v>-0.05664786651161134</v>
      </c>
      <c r="P2020" s="15" t="n">
        <v>-0.09363171220745907</v>
      </c>
      <c r="Q2020" s="15" t="n">
        <v>-0.010234081799288385</v>
      </c>
      <c r="R2020" s="15" t="n">
        <v>0.4630414873482779</v>
      </c>
      <c r="S2020" s="15" t="n">
        <v>0.061274088119447595</v>
      </c>
      <c r="T2020" s="15" t="n">
        <v>0.01759240904463562</v>
      </c>
      <c r="U2020" s="15" t="n">
        <v>0.07845821716348347</v>
      </c>
    </row>
    <row r="2021">
      <c r="B2021" s="8" t="s">
        <v>289</v>
      </c>
      <c r="C2021" s="19" t="n">
        <v>-0.01910276548030339</v>
      </c>
      <c r="D2021" s="19" t="n">
        <v>-0.041578316948972495</v>
      </c>
      <c r="E2021" s="19" t="n">
        <v>0.00812106678865927</v>
      </c>
      <c r="F2021" s="19" t="n">
        <v>0.09052433688289845</v>
      </c>
      <c r="G2021" s="19" t="n">
        <v>-0.05467941590149957</v>
      </c>
      <c r="H2021" s="19" t="n">
        <v>0.14625720813392468</v>
      </c>
      <c r="I2021" s="19" t="n">
        <v>0.08037102668820967</v>
      </c>
      <c r="J2021" s="19" t="n">
        <v>0.020536560656927168</v>
      </c>
      <c r="K2021" s="19" t="n">
        <v>0.024762398681834594</v>
      </c>
      <c r="L2021" s="19" t="n">
        <v>-0.0520744235780656</v>
      </c>
      <c r="M2021" s="19" t="n">
        <v>-0.01531992617118178</v>
      </c>
      <c r="N2021" s="19" t="n">
        <v>0.23716831607813127</v>
      </c>
      <c r="O2021" s="19" t="n">
        <v>0.12077912506649217</v>
      </c>
      <c r="P2021" s="19" t="n">
        <v>-0.09984087055628893</v>
      </c>
      <c r="Q2021" s="19" t="n">
        <v>-0.013694376406190964</v>
      </c>
      <c r="R2021" s="19" t="n">
        <v>0.3827717844407768</v>
      </c>
      <c r="S2021" s="19" t="n">
        <v>0.011676783852276124</v>
      </c>
      <c r="T2021" s="19" t="n">
        <v>-0.007333328015601667</v>
      </c>
      <c r="U2021" s="19" t="n">
        <v>0.002837297728678774</v>
      </c>
    </row>
    <row r="2022">
      <c r="B2022" s="8" t="s">
        <v>290</v>
      </c>
      <c r="C2022" s="15" t="n">
        <v>0.011646691317656895</v>
      </c>
      <c r="D2022" s="15" t="n">
        <v>-0.01774397493295157</v>
      </c>
      <c r="E2022" s="15" t="n">
        <v>-0.03240428516019148</v>
      </c>
      <c r="F2022" s="15" t="n">
        <v>0.09637560414450427</v>
      </c>
      <c r="G2022" s="15" t="n">
        <v>-0.004359179412433615</v>
      </c>
      <c r="H2022" s="15" t="n">
        <v>0.12401716293697337</v>
      </c>
      <c r="I2022" s="15" t="n">
        <v>0.1630950645570517</v>
      </c>
      <c r="J2022" s="15" t="n">
        <v>0.038283329367081016</v>
      </c>
      <c r="K2022" s="15" t="n">
        <v>0.012458335528739055</v>
      </c>
      <c r="L2022" s="15" t="n">
        <v>-0.049920481840895536</v>
      </c>
      <c r="M2022" s="15" t="n">
        <v>-0.00919407988866141</v>
      </c>
      <c r="N2022" s="15" t="n">
        <v>0.231782563150404</v>
      </c>
      <c r="O2022" s="15" t="n">
        <v>0.1382437909516226</v>
      </c>
      <c r="P2022" s="15" t="n">
        <v>-0.08401238918060801</v>
      </c>
      <c r="Q2022" s="15" t="n">
        <v>0.04627626639020158</v>
      </c>
      <c r="R2022" s="15" t="n">
        <v>0.44493091637712145</v>
      </c>
      <c r="S2022" s="15" t="n">
        <v>-0.05248582150472504</v>
      </c>
      <c r="T2022" s="15" t="n">
        <v>0.030116528918515188</v>
      </c>
      <c r="U2022" s="15" t="n">
        <v>-0.045023348024471894</v>
      </c>
    </row>
    <row r="2023">
      <c r="B2023" s="8" t="s">
        <v>291</v>
      </c>
      <c r="C2023" s="19" t="n">
        <v>0.004978768614413501</v>
      </c>
      <c r="D2023" s="19" t="n">
        <v>-0.09000707054566288</v>
      </c>
      <c r="E2023" s="19" t="n">
        <v>0.005060717973928216</v>
      </c>
      <c r="F2023" s="19" t="n">
        <v>0.06308992015922521</v>
      </c>
      <c r="G2023" s="19" t="n">
        <v>-0.1042373706340678</v>
      </c>
      <c r="H2023" s="19" t="n">
        <v>-0.016090681151838</v>
      </c>
      <c r="I2023" s="19" t="n">
        <v>-0.011906188251796712</v>
      </c>
      <c r="J2023" s="19" t="n">
        <v>0.057434790680084245</v>
      </c>
      <c r="K2023" s="19" t="n">
        <v>-0.012449868335217619</v>
      </c>
      <c r="L2023" s="19" t="n">
        <v>-0.08750091511986065</v>
      </c>
      <c r="M2023" s="19" t="n">
        <v>-0.006824074154553236</v>
      </c>
      <c r="N2023" s="19" t="n">
        <v>0.1358612361037344</v>
      </c>
      <c r="O2023" s="19" t="n">
        <v>0.021442882359635006</v>
      </c>
      <c r="P2023" s="19" t="n">
        <v>0.049290688475470246</v>
      </c>
      <c r="Q2023" s="19" t="n">
        <v>-0.19061349176131734</v>
      </c>
      <c r="R2023" s="19" t="n">
        <v>0.5244220072078488</v>
      </c>
      <c r="S2023" s="19" t="n">
        <v>0.04990573891741193</v>
      </c>
      <c r="T2023" s="19" t="n">
        <v>0.029283630918785136</v>
      </c>
      <c r="U2023" s="19" t="n">
        <v>0.18726251725493487</v>
      </c>
    </row>
    <row r="2024">
      <c r="B2024" s="8" t="s">
        <v>292</v>
      </c>
      <c r="C2024" s="15" t="n">
        <v>-0.028613349861490767</v>
      </c>
      <c r="D2024" s="15" t="n">
        <v>-0.0695578024529066</v>
      </c>
      <c r="E2024" s="15" t="n">
        <v>-0.020814952304638833</v>
      </c>
      <c r="F2024" s="15" t="n">
        <v>0.09815465605399179</v>
      </c>
      <c r="G2024" s="15" t="n">
        <v>0.044792575552184764</v>
      </c>
      <c r="H2024" s="15" t="n">
        <v>0.028534736725087675</v>
      </c>
      <c r="I2024" s="15" t="n">
        <v>-0.019041109538832545</v>
      </c>
      <c r="J2024" s="15" t="n">
        <v>0.023053111447541633</v>
      </c>
      <c r="K2024" s="15" t="n">
        <v>-0.01929666902110174</v>
      </c>
      <c r="L2024" s="15" t="n">
        <v>-0.060163281132856905</v>
      </c>
      <c r="M2024" s="15" t="n">
        <v>8.399322628345654E-4</v>
      </c>
      <c r="N2024" s="15" t="n">
        <v>0.1037476274939196</v>
      </c>
      <c r="O2024" s="15" t="n">
        <v>-0.04003680644324942</v>
      </c>
      <c r="P2024" s="15" t="n">
        <v>-0.06105439492921433</v>
      </c>
      <c r="Q2024" s="15" t="n">
        <v>0.11527910447717472</v>
      </c>
      <c r="R2024" s="15" t="n">
        <v>0.4760377896996596</v>
      </c>
      <c r="S2024" s="15" t="n">
        <v>0.011524382884259225</v>
      </c>
      <c r="T2024" s="15" t="n">
        <v>0.031159084544227302</v>
      </c>
      <c r="U2024" s="15" t="n">
        <v>0.018368144480769247</v>
      </c>
    </row>
    <row r="2025">
      <c r="B2025" s="8" t="s">
        <v>293</v>
      </c>
      <c r="C2025" s="19" t="n">
        <v>0.02804182215575914</v>
      </c>
      <c r="D2025" s="19" t="n">
        <v>-0.06330449336000442</v>
      </c>
      <c r="E2025" s="19" t="n">
        <v>-0.052220428721315444</v>
      </c>
      <c r="F2025" s="19" t="n">
        <v>0.08852301058348558</v>
      </c>
      <c r="G2025" s="19" t="n">
        <v>0.07603688079454944</v>
      </c>
      <c r="H2025" s="19" t="n">
        <v>0.16637298986870655</v>
      </c>
      <c r="I2025" s="19" t="n">
        <v>0.03315204644211416</v>
      </c>
      <c r="J2025" s="19" t="n">
        <v>0.01935631781781534</v>
      </c>
      <c r="K2025" s="19" t="n">
        <v>0.004936772774228888</v>
      </c>
      <c r="L2025" s="19" t="n">
        <v>-0.1349097582384913</v>
      </c>
      <c r="M2025" s="19" t="n">
        <v>0.005493560989425956</v>
      </c>
      <c r="N2025" s="19" t="n">
        <v>0.2398058210314111</v>
      </c>
      <c r="O2025" s="19" t="n">
        <v>-0.060767768248756154</v>
      </c>
      <c r="P2025" s="19" t="n">
        <v>-0.056686135423263784</v>
      </c>
      <c r="Q2025" s="19" t="n">
        <v>0.05925101756664647</v>
      </c>
      <c r="R2025" s="19" t="n">
        <v>0.36879286032978476</v>
      </c>
      <c r="S2025" s="19" t="n">
        <v>-0.018374688948860043</v>
      </c>
      <c r="T2025" s="19" t="n">
        <v>-0.08602292451802601</v>
      </c>
      <c r="U2025" s="19" t="n">
        <v>0.05430150531619563</v>
      </c>
    </row>
    <row r="2026">
      <c r="B2026" s="8" t="s">
        <v>294</v>
      </c>
      <c r="C2026" s="15" t="n">
        <v>-0.005373090411146092</v>
      </c>
      <c r="D2026" s="15" t="n">
        <v>-0.055335725350667456</v>
      </c>
      <c r="E2026" s="15" t="n">
        <v>-0.04528855046757204</v>
      </c>
      <c r="F2026" s="15" t="n">
        <v>0.033573185382540054</v>
      </c>
      <c r="G2026" s="15" t="n">
        <v>-0.1789667597893772</v>
      </c>
      <c r="H2026" s="15" t="n">
        <v>0.06229025609949125</v>
      </c>
      <c r="I2026" s="15" t="n">
        <v>0.1971259811380113</v>
      </c>
      <c r="J2026" s="15" t="n">
        <v>0.052388085104777146</v>
      </c>
      <c r="K2026" s="15" t="n">
        <v>-0.015049593904156883</v>
      </c>
      <c r="L2026" s="15" t="n">
        <v>-0.0268951814926988</v>
      </c>
      <c r="M2026" s="15" t="n">
        <v>0.029018912725955557</v>
      </c>
      <c r="N2026" s="15" t="n">
        <v>0.05026606594292285</v>
      </c>
      <c r="O2026" s="15" t="n">
        <v>0.021149152725685145</v>
      </c>
      <c r="P2026" s="15" t="n">
        <v>-0.05110277502346339</v>
      </c>
      <c r="Q2026" s="15" t="n">
        <v>-0.0046832815327072725</v>
      </c>
      <c r="R2026" s="15" t="n">
        <v>0.5808209890874573</v>
      </c>
      <c r="S2026" s="15" t="n">
        <v>0.19004701391799061</v>
      </c>
      <c r="T2026" s="15" t="n">
        <v>0.03645832045309781</v>
      </c>
      <c r="U2026" s="15" t="n">
        <v>-0.07188769100570817</v>
      </c>
    </row>
    <row r="2027">
      <c r="B2027" s="8" t="s">
        <v>295</v>
      </c>
      <c r="C2027" s="19" t="n">
        <v>-0.012186019785263541</v>
      </c>
      <c r="D2027" s="19" t="n">
        <v>-0.03990520715246155</v>
      </c>
      <c r="E2027" s="19" t="n">
        <v>-0.02701214880443337</v>
      </c>
      <c r="F2027" s="19" t="n">
        <v>0.10602481709399848</v>
      </c>
      <c r="G2027" s="19" t="n">
        <v>0.031575347231426326</v>
      </c>
      <c r="H2027" s="19" t="n">
        <v>0.036759451938659995</v>
      </c>
      <c r="I2027" s="19" t="n">
        <v>0.0012153824261610675</v>
      </c>
      <c r="J2027" s="19" t="n">
        <v>0.03929740413872489</v>
      </c>
      <c r="K2027" s="19" t="n">
        <v>0.02718163410699478</v>
      </c>
      <c r="L2027" s="19" t="n">
        <v>-0.06762901752354938</v>
      </c>
      <c r="M2027" s="19" t="n">
        <v>-0.021413015699565947</v>
      </c>
      <c r="N2027" s="19" t="n">
        <v>0.12909852580435002</v>
      </c>
      <c r="O2027" s="19" t="n">
        <v>-0.05841091899839915</v>
      </c>
      <c r="P2027" s="19" t="n">
        <v>0.03334142406365657</v>
      </c>
      <c r="Q2027" s="19" t="n">
        <v>-0.03910679530761239</v>
      </c>
      <c r="R2027" s="19" t="n">
        <v>0.4293130217822217</v>
      </c>
      <c r="S2027" s="19" t="n">
        <v>0.13997271656560328</v>
      </c>
      <c r="T2027" s="19" t="n">
        <v>-0.050372058463093616</v>
      </c>
      <c r="U2027" s="19" t="n">
        <v>0.16454215503813607</v>
      </c>
    </row>
    <row r="2028">
      <c r="B2028" s="8" t="s">
        <v>296</v>
      </c>
      <c r="C2028" s="15" t="n">
        <v>-0.03313336013110067</v>
      </c>
      <c r="D2028" s="15" t="n">
        <v>-0.027638956342038484</v>
      </c>
      <c r="E2028" s="15" t="n">
        <v>-0.027567730013373738</v>
      </c>
      <c r="F2028" s="15" t="n">
        <v>0.0335505877018625</v>
      </c>
      <c r="G2028" s="15" t="n">
        <v>-0.1338381080838385</v>
      </c>
      <c r="H2028" s="15" t="n">
        <v>0.0822360869350563</v>
      </c>
      <c r="I2028" s="15" t="n">
        <v>0.10205781070792443</v>
      </c>
      <c r="J2028" s="15" t="n">
        <v>0.0035193866176282283</v>
      </c>
      <c r="K2028" s="15" t="n">
        <v>0.007437331059427463</v>
      </c>
      <c r="L2028" s="15" t="n">
        <v>-0.14367547647894566</v>
      </c>
      <c r="M2028" s="15" t="n">
        <v>-0.0046308209335364885</v>
      </c>
      <c r="N2028" s="15" t="n">
        <v>0.19218288956483373</v>
      </c>
      <c r="O2028" s="15" t="n">
        <v>0.06906537039316916</v>
      </c>
      <c r="P2028" s="15" t="n">
        <v>-0.08979252202453239</v>
      </c>
      <c r="Q2028" s="15" t="n">
        <v>-0.05088748059127914</v>
      </c>
      <c r="R2028" s="15" t="n">
        <v>0.45226363012950105</v>
      </c>
      <c r="S2028" s="15" t="n">
        <v>0.05632450993760161</v>
      </c>
      <c r="T2028" s="15" t="n">
        <v>0.008240266981950989</v>
      </c>
      <c r="U2028" s="15" t="n">
        <v>0.008735070658372876</v>
      </c>
    </row>
    <row r="2029">
      <c r="B2029" s="8" t="s">
        <v>297</v>
      </c>
      <c r="C2029" s="19" t="n">
        <v>-0.007207822575521428</v>
      </c>
      <c r="D2029" s="19" t="n">
        <v>-0.04964001991782175</v>
      </c>
      <c r="E2029" s="19" t="n">
        <v>-0.041018161444813496</v>
      </c>
      <c r="F2029" s="19" t="n">
        <v>0.1978138804249478</v>
      </c>
      <c r="G2029" s="19" t="n">
        <v>0.015377944778283033</v>
      </c>
      <c r="H2029" s="19" t="n">
        <v>0.025059698439638182</v>
      </c>
      <c r="I2029" s="19" t="n">
        <v>0.020670850417962745</v>
      </c>
      <c r="J2029" s="19" t="n">
        <v>0.10771156179919389</v>
      </c>
      <c r="K2029" s="19" t="n">
        <v>0.047136782211499265</v>
      </c>
      <c r="L2029" s="19" t="n">
        <v>-0.0543197299591771</v>
      </c>
      <c r="M2029" s="19" t="n">
        <v>0.001127757622959586</v>
      </c>
      <c r="N2029" s="19" t="n">
        <v>0.2016986099627098</v>
      </c>
      <c r="O2029" s="19" t="n">
        <v>0.014421891536368282</v>
      </c>
      <c r="P2029" s="19" t="n">
        <v>-0.05979695561864085</v>
      </c>
      <c r="Q2029" s="19" t="n">
        <v>0.007916016812104526</v>
      </c>
      <c r="R2029" s="19" t="n">
        <v>0.34506474062650394</v>
      </c>
      <c r="S2029" s="19" t="n">
        <v>0.02399649002232695</v>
      </c>
      <c r="T2029" s="19" t="n">
        <v>0.042935303319934275</v>
      </c>
      <c r="U2029" s="19" t="n">
        <v>0.05192010887486196</v>
      </c>
    </row>
    <row r="2030">
      <c r="B2030" s="8" t="s">
        <v>298</v>
      </c>
      <c r="C2030" s="15" t="n">
        <v>0.026309590674964366</v>
      </c>
      <c r="D2030" s="15" t="n">
        <v>-0.0897568413776932</v>
      </c>
      <c r="E2030" s="15" t="n">
        <v>0.01486439115941396</v>
      </c>
      <c r="F2030" s="15" t="n">
        <v>0.14062554198141503</v>
      </c>
      <c r="G2030" s="15" t="n">
        <v>0.06887072560612555</v>
      </c>
      <c r="H2030" s="15" t="n">
        <v>0.0879202396132929</v>
      </c>
      <c r="I2030" s="15" t="n">
        <v>-0.024251042760051578</v>
      </c>
      <c r="J2030" s="15" t="n">
        <v>0.07321452423153152</v>
      </c>
      <c r="K2030" s="15" t="n">
        <v>0.0303111553532922</v>
      </c>
      <c r="L2030" s="15" t="n">
        <v>-0.04095862661781162</v>
      </c>
      <c r="M2030" s="15" t="n">
        <v>0.006769963545838194</v>
      </c>
      <c r="N2030" s="15" t="n">
        <v>0.3020689190136246</v>
      </c>
      <c r="O2030" s="15" t="n">
        <v>-0.03539413897773511</v>
      </c>
      <c r="P2030" s="15" t="n">
        <v>-0.1627066475380042</v>
      </c>
      <c r="Q2030" s="15" t="n">
        <v>-0.006697739635158742</v>
      </c>
      <c r="R2030" s="15" t="n">
        <v>0.3246526966814041</v>
      </c>
      <c r="S2030" s="15" t="n">
        <v>0.05947557280927651</v>
      </c>
      <c r="T2030" s="15" t="n">
        <v>0.04339996536742562</v>
      </c>
      <c r="U2030" s="15" t="n">
        <v>0.14079573553065475</v>
      </c>
    </row>
    <row r="2031">
      <c r="B2031" s="8" t="s">
        <v>299</v>
      </c>
      <c r="C2031" s="19" t="n">
        <v>0.04017353382965466</v>
      </c>
      <c r="D2031" s="19" t="n">
        <v>-0.06070631799073559</v>
      </c>
      <c r="E2031" s="19" t="n">
        <v>-0.015562564713748214</v>
      </c>
      <c r="F2031" s="19" t="n">
        <v>0.1726335152524258</v>
      </c>
      <c r="G2031" s="19" t="n">
        <v>0.029889101685191082</v>
      </c>
      <c r="H2031" s="19" t="n">
        <v>-0.008391053392126854</v>
      </c>
      <c r="I2031" s="19" t="n">
        <v>0.0989860458128928</v>
      </c>
      <c r="J2031" s="19" t="n">
        <v>-0.0026244463928365982</v>
      </c>
      <c r="K2031" s="19" t="n">
        <v>0.057423968794047</v>
      </c>
      <c r="L2031" s="19" t="n">
        <v>-0.10822257963464244</v>
      </c>
      <c r="M2031" s="19" t="n">
        <v>0.02491697151494999</v>
      </c>
      <c r="N2031" s="19" t="n">
        <v>0.05520187128276767</v>
      </c>
      <c r="O2031" s="19" t="n">
        <v>0.11965052983618783</v>
      </c>
      <c r="P2031" s="19" t="n">
        <v>0.0019985533213242785</v>
      </c>
      <c r="Q2031" s="19" t="n">
        <v>0.027056858703669393</v>
      </c>
      <c r="R2031" s="19" t="n">
        <v>0.42677072739718896</v>
      </c>
      <c r="S2031" s="19" t="n">
        <v>0.02498805606590352</v>
      </c>
      <c r="T2031" s="19" t="n">
        <v>0.046605401227222246</v>
      </c>
      <c r="U2031" s="19" t="n">
        <v>-0.010560424203337776</v>
      </c>
    </row>
    <row r="2032">
      <c r="B2032" s="8" t="s">
        <v>300</v>
      </c>
      <c r="C2032" s="15" t="n">
        <v>-0.03400578999395111</v>
      </c>
      <c r="D2032" s="15" t="n">
        <v>-0.06480322754771263</v>
      </c>
      <c r="E2032" s="15" t="n">
        <v>-0.042786175970629746</v>
      </c>
      <c r="F2032" s="15" t="n">
        <v>0.1096832101049337</v>
      </c>
      <c r="G2032" s="15" t="n">
        <v>-0.023804278555746964</v>
      </c>
      <c r="H2032" s="15" t="n">
        <v>0.045028763936612065</v>
      </c>
      <c r="I2032" s="15" t="n">
        <v>0.025894077067569687</v>
      </c>
      <c r="J2032" s="15" t="n">
        <v>0.03316971415793403</v>
      </c>
      <c r="K2032" s="15" t="n">
        <v>0.043883979098975394</v>
      </c>
      <c r="L2032" s="15" t="n">
        <v>-0.01560611105362316</v>
      </c>
      <c r="M2032" s="15" t="n">
        <v>0.04065209611258351</v>
      </c>
      <c r="N2032" s="15" t="n">
        <v>0.18115563005377336</v>
      </c>
      <c r="O2032" s="15" t="n">
        <v>-0.01930866954119754</v>
      </c>
      <c r="P2032" s="15" t="n">
        <v>-0.048527477657971545</v>
      </c>
      <c r="Q2032" s="15" t="n">
        <v>0.06546408560145489</v>
      </c>
      <c r="R2032" s="15" t="n">
        <v>0.32870459734217067</v>
      </c>
      <c r="S2032" s="15" t="n">
        <v>0.11776160294324108</v>
      </c>
      <c r="T2032" s="15" t="n">
        <v>0.09043046938334459</v>
      </c>
      <c r="U2032" s="15" t="n">
        <v>0.0169129286259939</v>
      </c>
    </row>
    <row r="2033">
      <c r="B2033" s="8" t="s">
        <v>301</v>
      </c>
      <c r="C2033" s="19" t="n">
        <v>-0.07103933475950366</v>
      </c>
      <c r="D2033" s="19" t="n">
        <v>-0.046233281098951404</v>
      </c>
      <c r="E2033" s="19" t="n">
        <v>0.033112029526060203</v>
      </c>
      <c r="F2033" s="19" t="n">
        <v>0.03290359404251612</v>
      </c>
      <c r="G2033" s="19" t="n">
        <v>-0.028261998376528544</v>
      </c>
      <c r="H2033" s="19" t="n">
        <v>-0.029407764636686023</v>
      </c>
      <c r="I2033" s="19" t="n">
        <v>0.035141267321708754</v>
      </c>
      <c r="J2033" s="19" t="n">
        <v>0.026248904699475453</v>
      </c>
      <c r="K2033" s="19" t="n">
        <v>0.030604609404551546</v>
      </c>
      <c r="L2033" s="19" t="n">
        <v>-0.08139683533210745</v>
      </c>
      <c r="M2033" s="19" t="n">
        <v>-0.013117705832189602</v>
      </c>
      <c r="N2033" s="19" t="n">
        <v>0.3855272896961674</v>
      </c>
      <c r="O2033" s="19" t="n">
        <v>-0.018924640386151485</v>
      </c>
      <c r="P2033" s="19" t="n">
        <v>-0.03353734870085128</v>
      </c>
      <c r="Q2033" s="19" t="n">
        <v>-0.14285687456299964</v>
      </c>
      <c r="R2033" s="19" t="n">
        <v>0.30995053101234016</v>
      </c>
      <c r="S2033" s="19" t="n">
        <v>0.12036606904068467</v>
      </c>
      <c r="T2033" s="19" t="n">
        <v>0.08292429475879477</v>
      </c>
      <c r="U2033" s="19" t="n">
        <v>0.13638243674122671</v>
      </c>
    </row>
    <row r="2034">
      <c r="B2034" s="8" t="s">
        <v>302</v>
      </c>
      <c r="C2034" s="15" t="n">
        <v>-0.039312708608702625</v>
      </c>
      <c r="D2034" s="15" t="n">
        <v>-0.06799542696602673</v>
      </c>
      <c r="E2034" s="15" t="n">
        <v>0.03476080368768659</v>
      </c>
      <c r="F2034" s="15" t="n">
        <v>0.054524025198738786</v>
      </c>
      <c r="G2034" s="15" t="n">
        <v>-0.07607469518046527</v>
      </c>
      <c r="H2034" s="15" t="n">
        <v>0.06585855376326671</v>
      </c>
      <c r="I2034" s="15" t="n">
        <v>0.09917562761344101</v>
      </c>
      <c r="J2034" s="15" t="n">
        <v>0.021286866298728897</v>
      </c>
      <c r="K2034" s="15" t="n">
        <v>0.04093748266196474</v>
      </c>
      <c r="L2034" s="15" t="n">
        <v>-0.1168881047937977</v>
      </c>
      <c r="M2034" s="15" t="n">
        <v>-0.016579934491885086</v>
      </c>
      <c r="N2034" s="15" t="n">
        <v>0.13118302860870634</v>
      </c>
      <c r="O2034" s="15" t="n">
        <v>0.08313483563656905</v>
      </c>
      <c r="P2034" s="15" t="n">
        <v>-0.06776557946491367</v>
      </c>
      <c r="Q2034" s="15" t="n">
        <v>-0.027837279137570815</v>
      </c>
      <c r="R2034" s="15" t="n">
        <v>0.4865686914748357</v>
      </c>
      <c r="S2034" s="15" t="n">
        <v>0.07218790435003994</v>
      </c>
      <c r="T2034" s="15" t="n">
        <v>0.01806357272756689</v>
      </c>
      <c r="U2034" s="15" t="n">
        <v>0.02686954412331769</v>
      </c>
    </row>
    <row r="2035">
      <c r="B2035" s="8" t="s">
        <v>303</v>
      </c>
      <c r="C2035" s="19" t="n">
        <v>2.0331787585410913E-4</v>
      </c>
      <c r="D2035" s="19" t="n">
        <v>-0.11134480992097204</v>
      </c>
      <c r="E2035" s="19" t="n">
        <v>0.010932067214003425</v>
      </c>
      <c r="F2035" s="19" t="n">
        <v>0.1027970146086495</v>
      </c>
      <c r="G2035" s="19" t="n">
        <v>-0.12864499351425907</v>
      </c>
      <c r="H2035" s="19" t="n">
        <v>0.07304444298397297</v>
      </c>
      <c r="I2035" s="19" t="n">
        <v>0.15298918278044804</v>
      </c>
      <c r="J2035" s="19" t="n">
        <v>0.032445150878323455</v>
      </c>
      <c r="K2035" s="19" t="n">
        <v>-0.015570931445056216</v>
      </c>
      <c r="L2035" s="19" t="n">
        <v>-0.04129361717692024</v>
      </c>
      <c r="M2035" s="19" t="n">
        <v>0.017860496965759826</v>
      </c>
      <c r="N2035" s="19" t="n">
        <v>0.1528554774374288</v>
      </c>
      <c r="O2035" s="19" t="n">
        <v>0.14985910795650087</v>
      </c>
      <c r="P2035" s="19" t="n">
        <v>-0.015790475377548803</v>
      </c>
      <c r="Q2035" s="19" t="n">
        <v>-0.10106364861668778</v>
      </c>
      <c r="R2035" s="19" t="n">
        <v>0.3733804767031005</v>
      </c>
      <c r="S2035" s="19" t="n">
        <v>0.027284156517100668</v>
      </c>
      <c r="T2035" s="19" t="n">
        <v>0.015590996061653376</v>
      </c>
      <c r="U2035" s="19" t="n">
        <v>0.030480845482522233</v>
      </c>
    </row>
    <row r="2036">
      <c r="B2036" s="8" t="s">
        <v>304</v>
      </c>
      <c r="C2036" s="15" t="n">
        <v>-0.016818997069881454</v>
      </c>
      <c r="D2036" s="15" t="n">
        <v>-0.05671255631557373</v>
      </c>
      <c r="E2036" s="15" t="n">
        <v>-0.05303226945089407</v>
      </c>
      <c r="F2036" s="15" t="n">
        <v>0.11376594003963239</v>
      </c>
      <c r="G2036" s="15" t="n">
        <v>0.02193866551986901</v>
      </c>
      <c r="H2036" s="15" t="n">
        <v>0.10461510451163124</v>
      </c>
      <c r="I2036" s="15" t="n">
        <v>0.09736815514298923</v>
      </c>
      <c r="J2036" s="15" t="n">
        <v>-0.007831776774267565</v>
      </c>
      <c r="K2036" s="15" t="n">
        <v>-0.03619755642252968</v>
      </c>
      <c r="L2036" s="15" t="n">
        <v>-0.0031523734617450038</v>
      </c>
      <c r="M2036" s="15" t="n">
        <v>0.011655489473888765</v>
      </c>
      <c r="N2036" s="15" t="n">
        <v>0.20306161304497106</v>
      </c>
      <c r="O2036" s="15" t="n">
        <v>-0.032072694986978297</v>
      </c>
      <c r="P2036" s="15" t="n">
        <v>-0.06552173321279627</v>
      </c>
      <c r="Q2036" s="15" t="n">
        <v>0.071524178211149</v>
      </c>
      <c r="R2036" s="15" t="n">
        <v>0.3627844001969501</v>
      </c>
      <c r="S2036" s="15" t="n">
        <v>0.07708325573143159</v>
      </c>
      <c r="T2036" s="15" t="n">
        <v>0.025603232338668444</v>
      </c>
      <c r="U2036" s="15" t="n">
        <v>0.026954058973667244</v>
      </c>
    </row>
    <row r="2037">
      <c r="B2037" s="8" t="s">
        <v>305</v>
      </c>
      <c r="C2037" s="19" t="n">
        <v>0.021502222765119254</v>
      </c>
      <c r="D2037" s="19" t="n">
        <v>-0.05211021630446993</v>
      </c>
      <c r="E2037" s="19" t="n">
        <v>-0.1021122368668195</v>
      </c>
      <c r="F2037" s="19" t="n">
        <v>0.018631001565168254</v>
      </c>
      <c r="G2037" s="19" t="n">
        <v>0.03619573001045851</v>
      </c>
      <c r="H2037" s="19" t="n">
        <v>0.11634253748823234</v>
      </c>
      <c r="I2037" s="19" t="n">
        <v>0.06490726839982373</v>
      </c>
      <c r="J2037" s="19" t="n">
        <v>0.052386508975749736</v>
      </c>
      <c r="K2037" s="19" t="n">
        <v>0.024751875647290478</v>
      </c>
      <c r="L2037" s="19" t="n">
        <v>-0.07991364731455022</v>
      </c>
      <c r="M2037" s="19" t="n">
        <v>-0.0014862276030690872</v>
      </c>
      <c r="N2037" s="19" t="n">
        <v>0.2719024816860844</v>
      </c>
      <c r="O2037" s="19" t="n">
        <v>0.05713739510906291</v>
      </c>
      <c r="P2037" s="19" t="n">
        <v>-0.20430979439797503</v>
      </c>
      <c r="Q2037" s="19" t="n">
        <v>-0.026994354490931956</v>
      </c>
      <c r="R2037" s="19" t="n">
        <v>0.48221720040954386</v>
      </c>
      <c r="S2037" s="19" t="n">
        <v>-0.07004622871580736</v>
      </c>
      <c r="T2037" s="19" t="n">
        <v>0.03694415180187592</v>
      </c>
      <c r="U2037" s="19" t="n">
        <v>0.11432954829496861</v>
      </c>
    </row>
    <row r="2038">
      <c r="B2038" s="8" t="s">
        <v>306</v>
      </c>
      <c r="C2038" s="15" t="n">
        <v>-0.022970322433057626</v>
      </c>
      <c r="D2038" s="15" t="n">
        <v>-0.1084219005040434</v>
      </c>
      <c r="E2038" s="15" t="n">
        <v>0.047068480149741944</v>
      </c>
      <c r="F2038" s="15" t="n">
        <v>0.09287979730048211</v>
      </c>
      <c r="G2038" s="15" t="n">
        <v>0.10376498977126908</v>
      </c>
      <c r="H2038" s="15" t="n">
        <v>0.17958310336576663</v>
      </c>
      <c r="I2038" s="15" t="n">
        <v>0.0672418065491332</v>
      </c>
      <c r="J2038" s="15" t="n">
        <v>0.03882282631524976</v>
      </c>
      <c r="K2038" s="15" t="n">
        <v>5.855422485956392E-4</v>
      </c>
      <c r="L2038" s="15" t="n">
        <v>-0.06182599343986763</v>
      </c>
      <c r="M2038" s="15" t="n">
        <v>0.024116411513335274</v>
      </c>
      <c r="N2038" s="15" t="n">
        <v>0.2496109487582019</v>
      </c>
      <c r="O2038" s="15" t="n">
        <v>0.08376627181854515</v>
      </c>
      <c r="P2038" s="15" t="n">
        <v>-0.009437740377113481</v>
      </c>
      <c r="Q2038" s="15" t="n">
        <v>-0.10802968905617813</v>
      </c>
      <c r="R2038" s="15" t="n">
        <v>0.35536240725907986</v>
      </c>
      <c r="S2038" s="15" t="n">
        <v>-0.09610062504590242</v>
      </c>
      <c r="T2038" s="15" t="n">
        <v>-0.0512981499699599</v>
      </c>
      <c r="U2038" s="15" t="n">
        <v>0.12027854963941871</v>
      </c>
    </row>
    <row r="2039">
      <c r="B2039" s="8" t="s">
        <v>307</v>
      </c>
      <c r="C2039" s="19" t="n">
        <v>0.025541202395363564</v>
      </c>
      <c r="D2039" s="19" t="n">
        <v>-0.07726709093994218</v>
      </c>
      <c r="E2039" s="19" t="n">
        <v>0.037151615820905794</v>
      </c>
      <c r="F2039" s="19" t="n">
        <v>0.15939760149338447</v>
      </c>
      <c r="G2039" s="19" t="n">
        <v>-7.771450181056819E-4</v>
      </c>
      <c r="H2039" s="19" t="n">
        <v>0.05041099735619401</v>
      </c>
      <c r="I2039" s="19" t="n">
        <v>0.04115561786640357</v>
      </c>
      <c r="J2039" s="19" t="n">
        <v>0.07002601260731081</v>
      </c>
      <c r="K2039" s="19" t="n">
        <v>0.009576655149346894</v>
      </c>
      <c r="L2039" s="19" t="n">
        <v>-0.004938808397749444</v>
      </c>
      <c r="M2039" s="19" t="n">
        <v>0.013018312098110758</v>
      </c>
      <c r="N2039" s="19" t="n">
        <v>0.052691599358139427</v>
      </c>
      <c r="O2039" s="19" t="n">
        <v>-0.03809962424382978</v>
      </c>
      <c r="P2039" s="19" t="n">
        <v>-0.08212393810488124</v>
      </c>
      <c r="Q2039" s="19" t="n">
        <v>0.08274048781051041</v>
      </c>
      <c r="R2039" s="19" t="n">
        <v>0.4716383911104051</v>
      </c>
      <c r="S2039" s="19" t="n">
        <v>0.03522647833492236</v>
      </c>
      <c r="T2039" s="19" t="n">
        <v>0.07399726307846709</v>
      </c>
      <c r="U2039" s="19" t="n">
        <v>-0.015878142394981417</v>
      </c>
    </row>
    <row r="2040">
      <c r="B2040" s="8" t="s">
        <v>308</v>
      </c>
      <c r="C2040" s="15" t="n">
        <v>-0.030437126276088657</v>
      </c>
      <c r="D2040" s="15" t="n">
        <v>0.027899696724031493</v>
      </c>
      <c r="E2040" s="15" t="n">
        <v>0.03231202356676013</v>
      </c>
      <c r="F2040" s="15" t="n">
        <v>0.05786342518051188</v>
      </c>
      <c r="G2040" s="15" t="n">
        <v>-0.05239877011555838</v>
      </c>
      <c r="H2040" s="15" t="n">
        <v>0.054239570785582905</v>
      </c>
      <c r="I2040" s="15" t="n">
        <v>-0.020109074058492826</v>
      </c>
      <c r="J2040" s="15" t="n">
        <v>0.007106548467684801</v>
      </c>
      <c r="K2040" s="15" t="n">
        <v>0.024959923348450756</v>
      </c>
      <c r="L2040" s="15" t="n">
        <v>-0.055661775444108885</v>
      </c>
      <c r="M2040" s="15" t="n">
        <v>-0.003628694993685851</v>
      </c>
      <c r="N2040" s="15" t="n">
        <v>0.24616895476311684</v>
      </c>
      <c r="O2040" s="15" t="n">
        <v>-0.0072616592955930545</v>
      </c>
      <c r="P2040" s="15" t="n">
        <v>-0.13913069512187975</v>
      </c>
      <c r="Q2040" s="15" t="n">
        <v>0.1155486646875154</v>
      </c>
      <c r="R2040" s="15" t="n">
        <v>0.4799564966374925</v>
      </c>
      <c r="S2040" s="15" t="n">
        <v>0.1058403744181425</v>
      </c>
      <c r="T2040" s="15" t="n">
        <v>-0.04149020560735339</v>
      </c>
      <c r="U2040" s="15" t="n">
        <v>-0.040646767136973544</v>
      </c>
    </row>
    <row r="2041">
      <c r="B2041" s="8" t="s">
        <v>309</v>
      </c>
      <c r="C2041" s="19" t="n">
        <v>-0.00868198938486784</v>
      </c>
      <c r="D2041" s="19" t="n">
        <v>-0.11191835285572707</v>
      </c>
      <c r="E2041" s="19" t="n">
        <v>-0.01661851024711623</v>
      </c>
      <c r="F2041" s="19" t="n">
        <v>0.06483032153987363</v>
      </c>
      <c r="G2041" s="19" t="n">
        <v>-0.12389906393604314</v>
      </c>
      <c r="H2041" s="19" t="n">
        <v>0.10181325888470466</v>
      </c>
      <c r="I2041" s="19" t="n">
        <v>0.09327164945907838</v>
      </c>
      <c r="J2041" s="19" t="n">
        <v>0.02501374294958369</v>
      </c>
      <c r="K2041" s="19" t="n">
        <v>-0.021082746810315526</v>
      </c>
      <c r="L2041" s="19" t="n">
        <v>-0.05723754280553701</v>
      </c>
      <c r="M2041" s="19" t="n">
        <v>0.019776773081848276</v>
      </c>
      <c r="N2041" s="19" t="n">
        <v>0.14606642915782225</v>
      </c>
      <c r="O2041" s="19" t="n">
        <v>0.1237026454031952</v>
      </c>
      <c r="P2041" s="19" t="n">
        <v>-0.025023250261736373</v>
      </c>
      <c r="Q2041" s="19" t="n">
        <v>-0.028905862353658857</v>
      </c>
      <c r="R2041" s="19" t="n">
        <v>0.3980472165730388</v>
      </c>
      <c r="S2041" s="19" t="n">
        <v>0.08943671819416629</v>
      </c>
      <c r="T2041" s="19" t="n">
        <v>-0.03660121575331734</v>
      </c>
      <c r="U2041" s="19" t="n">
        <v>0.03769771059499596</v>
      </c>
    </row>
    <row r="2042">
      <c r="B2042" s="8" t="s">
        <v>310</v>
      </c>
      <c r="C2042" s="15" t="n">
        <v>-0.012241489143461131</v>
      </c>
      <c r="D2042" s="15" t="n">
        <v>-0.08665535380001582</v>
      </c>
      <c r="E2042" s="15" t="n">
        <v>-0.004674989784523822</v>
      </c>
      <c r="F2042" s="15" t="n">
        <v>0.05389267929208251</v>
      </c>
      <c r="G2042" s="15" t="n">
        <v>-0.061228914866505765</v>
      </c>
      <c r="H2042" s="15" t="n">
        <v>0.10513978254815427</v>
      </c>
      <c r="I2042" s="15" t="n">
        <v>0.07611715098798763</v>
      </c>
      <c r="J2042" s="15" t="n">
        <v>0.025885199291057162</v>
      </c>
      <c r="K2042" s="15" t="n">
        <v>0.016217438463531825</v>
      </c>
      <c r="L2042" s="15" t="n">
        <v>-0.0973939687684387</v>
      </c>
      <c r="M2042" s="15" t="n">
        <v>-0.035251513649420876</v>
      </c>
      <c r="N2042" s="15" t="n">
        <v>0.20892914991423445</v>
      </c>
      <c r="O2042" s="15" t="n">
        <v>0.09745834050390403</v>
      </c>
      <c r="P2042" s="15" t="n">
        <v>-0.025231079074237262</v>
      </c>
      <c r="Q2042" s="15" t="n">
        <v>-0.15034797623528737</v>
      </c>
      <c r="R2042" s="15" t="n">
        <v>0.4358348286545176</v>
      </c>
      <c r="S2042" s="15" t="n">
        <v>0.08864805633008759</v>
      </c>
      <c r="T2042" s="15" t="n">
        <v>0.005895366882929123</v>
      </c>
      <c r="U2042" s="15" t="n">
        <v>0.11948018344112198</v>
      </c>
    </row>
    <row r="2043">
      <c r="B2043" s="8" t="s">
        <v>311</v>
      </c>
      <c r="C2043" s="19" t="n">
        <v>-0.01740321044153095</v>
      </c>
      <c r="D2043" s="19" t="n">
        <v>-0.0758694902021112</v>
      </c>
      <c r="E2043" s="19" t="n">
        <v>-0.0010384899845340008</v>
      </c>
      <c r="F2043" s="19" t="n">
        <v>0.052353241081713936</v>
      </c>
      <c r="G2043" s="19" t="n">
        <v>-0.12030682002151381</v>
      </c>
      <c r="H2043" s="19" t="n">
        <v>0.03541795255817631</v>
      </c>
      <c r="I2043" s="19" t="n">
        <v>0.0667886792631644</v>
      </c>
      <c r="J2043" s="19" t="n">
        <v>0.04351727958199837</v>
      </c>
      <c r="K2043" s="19" t="n">
        <v>0.02444333572483446</v>
      </c>
      <c r="L2043" s="19" t="n">
        <v>-0.09057290731429916</v>
      </c>
      <c r="M2043" s="19" t="n">
        <v>-0.019937460356736995</v>
      </c>
      <c r="N2043" s="19" t="n">
        <v>0.1447539237705104</v>
      </c>
      <c r="O2043" s="19" t="n">
        <v>0.08567382161451996</v>
      </c>
      <c r="P2043" s="19" t="n">
        <v>0.08074038599018175</v>
      </c>
      <c r="Q2043" s="19" t="n">
        <v>-0.024969264476878375</v>
      </c>
      <c r="R2043" s="19" t="n">
        <v>0.4237803348781693</v>
      </c>
      <c r="S2043" s="19" t="n">
        <v>0.08015240902434119</v>
      </c>
      <c r="T2043" s="19" t="n">
        <v>-0.04086680643445327</v>
      </c>
      <c r="U2043" s="19" t="n">
        <v>0.07623661953585811</v>
      </c>
    </row>
    <row r="2044">
      <c r="B2044" s="8" t="s">
        <v>312</v>
      </c>
      <c r="C2044" s="15" t="n">
        <v>-0.02592905331889778</v>
      </c>
      <c r="D2044" s="15" t="n">
        <v>-0.029674792671785792</v>
      </c>
      <c r="E2044" s="15" t="n">
        <v>-0.07903467539414179</v>
      </c>
      <c r="F2044" s="15" t="n">
        <v>0.08011246551724621</v>
      </c>
      <c r="G2044" s="15" t="n">
        <v>0.015230288850347095</v>
      </c>
      <c r="H2044" s="15" t="n">
        <v>0.07834336596343257</v>
      </c>
      <c r="I2044" s="15" t="n">
        <v>0.020915388201764123</v>
      </c>
      <c r="J2044" s="15" t="n">
        <v>0.07679529288940593</v>
      </c>
      <c r="K2044" s="15" t="n">
        <v>0.02977809913462401</v>
      </c>
      <c r="L2044" s="15" t="n">
        <v>0.047603384437462086</v>
      </c>
      <c r="M2044" s="15" t="n">
        <v>-0.01967865681486319</v>
      </c>
      <c r="N2044" s="15" t="n">
        <v>0.30098993101838434</v>
      </c>
      <c r="O2044" s="15" t="n">
        <v>-0.05599702222998252</v>
      </c>
      <c r="P2044" s="15" t="n">
        <v>-0.07795210112142929</v>
      </c>
      <c r="Q2044" s="15" t="n">
        <v>-0.11351734967460489</v>
      </c>
      <c r="R2044" s="15" t="n">
        <v>0.4098842872471955</v>
      </c>
      <c r="S2044" s="15" t="n">
        <v>0.08453148625993193</v>
      </c>
      <c r="T2044" s="15" t="n">
        <v>-0.005917145680736353</v>
      </c>
      <c r="U2044" s="15" t="n">
        <v>0.24247090586705713</v>
      </c>
    </row>
    <row r="2045">
      <c r="B2045" s="8" t="s">
        <v>313</v>
      </c>
      <c r="C2045" s="19" t="n">
        <v>-0.01609862468258476</v>
      </c>
      <c r="D2045" s="19" t="n">
        <v>-7.03993130370694E-4</v>
      </c>
      <c r="E2045" s="19" t="n">
        <v>-0.03275401865201925</v>
      </c>
      <c r="F2045" s="19" t="n">
        <v>0.20181910470611783</v>
      </c>
      <c r="G2045" s="19" t="n">
        <v>-0.06971133708004301</v>
      </c>
      <c r="H2045" s="19" t="n">
        <v>0.12203702429266851</v>
      </c>
      <c r="I2045" s="19" t="n">
        <v>0.10155898994371008</v>
      </c>
      <c r="J2045" s="19" t="n">
        <v>0.011284204204996434</v>
      </c>
      <c r="K2045" s="19" t="n">
        <v>0.037205199329838665</v>
      </c>
      <c r="L2045" s="19" t="n">
        <v>-0.04213849205683683</v>
      </c>
      <c r="M2045" s="19" t="n">
        <v>0.021750270902150325</v>
      </c>
      <c r="N2045" s="19" t="n">
        <v>0.2575307029302796</v>
      </c>
      <c r="O2045" s="19" t="n">
        <v>0.19087948447928155</v>
      </c>
      <c r="P2045" s="19" t="n">
        <v>-0.18588456925590208</v>
      </c>
      <c r="Q2045" s="19" t="n">
        <v>-0.13303523609265155</v>
      </c>
      <c r="R2045" s="19" t="n">
        <v>0.3327100065966982</v>
      </c>
      <c r="S2045" s="19" t="n">
        <v>-0.014012575195870064</v>
      </c>
      <c r="T2045" s="19" t="n">
        <v>0.050692608137127906</v>
      </c>
      <c r="U2045" s="19" t="n">
        <v>0.12194291301347288</v>
      </c>
    </row>
    <row r="2046">
      <c r="B2046" s="8" t="s">
        <v>314</v>
      </c>
      <c r="C2046" s="15" t="n">
        <v>0.052376580870194006</v>
      </c>
      <c r="D2046" s="15" t="n">
        <v>-0.025517540780223585</v>
      </c>
      <c r="E2046" s="15" t="n">
        <v>0.00551042931842154</v>
      </c>
      <c r="F2046" s="15" t="n">
        <v>0.21100013889927627</v>
      </c>
      <c r="G2046" s="15" t="n">
        <v>-0.05945720614523232</v>
      </c>
      <c r="H2046" s="15" t="n">
        <v>0.0020123844965949642</v>
      </c>
      <c r="I2046" s="15" t="n">
        <v>0.23169732750138744</v>
      </c>
      <c r="J2046" s="15" t="n">
        <v>0.043768337599969925</v>
      </c>
      <c r="K2046" s="15" t="n">
        <v>0.03824795106878101</v>
      </c>
      <c r="L2046" s="15" t="n">
        <v>-0.01616702991182647</v>
      </c>
      <c r="M2046" s="15" t="n">
        <v>0.02467748019114975</v>
      </c>
      <c r="N2046" s="15" t="n">
        <v>0.1736154076925775</v>
      </c>
      <c r="O2046" s="15" t="n">
        <v>-0.07076012887778899</v>
      </c>
      <c r="P2046" s="15" t="n">
        <v>0.025108982764471106</v>
      </c>
      <c r="Q2046" s="15" t="n">
        <v>0.06980620310994452</v>
      </c>
      <c r="R2046" s="15" t="n">
        <v>0.3197094115297482</v>
      </c>
      <c r="S2046" s="15" t="n">
        <v>0.15202936491413138</v>
      </c>
      <c r="T2046" s="15" t="n">
        <v>-0.06969517080887866</v>
      </c>
      <c r="U2046" s="15" t="n">
        <v>-0.1287709620798227</v>
      </c>
    </row>
    <row r="2047">
      <c r="B2047" s="8" t="s">
        <v>315</v>
      </c>
      <c r="C2047" s="19" t="n">
        <v>-0.023587161802835776</v>
      </c>
      <c r="D2047" s="19" t="n">
        <v>-0.07990307379268663</v>
      </c>
      <c r="E2047" s="19" t="n">
        <v>0.037134329259048915</v>
      </c>
      <c r="F2047" s="19" t="n">
        <v>0.09993108114571735</v>
      </c>
      <c r="G2047" s="19" t="n">
        <v>-0.04987894337477356</v>
      </c>
      <c r="H2047" s="19" t="n">
        <v>0.0641048552898198</v>
      </c>
      <c r="I2047" s="19" t="n">
        <v>0.09793347200262476</v>
      </c>
      <c r="J2047" s="19" t="n">
        <v>0.044599576291122156</v>
      </c>
      <c r="K2047" s="19" t="n">
        <v>0.009390597725595085</v>
      </c>
      <c r="L2047" s="19" t="n">
        <v>-0.04195106619994567</v>
      </c>
      <c r="M2047" s="19" t="n">
        <v>-0.005280245571156914</v>
      </c>
      <c r="N2047" s="19" t="n">
        <v>0.24748751848677056</v>
      </c>
      <c r="O2047" s="19" t="n">
        <v>0.042940857808321915</v>
      </c>
      <c r="P2047" s="19" t="n">
        <v>-0.044388104085537596</v>
      </c>
      <c r="Q2047" s="19" t="n">
        <v>-0.1368761792185939</v>
      </c>
      <c r="R2047" s="19" t="n">
        <v>0.3848739691839965</v>
      </c>
      <c r="S2047" s="19" t="n">
        <v>0.09437369353789866</v>
      </c>
      <c r="T2047" s="19" t="n">
        <v>0.04315912106720001</v>
      </c>
      <c r="U2047" s="19" t="n">
        <v>0.04016941843359948</v>
      </c>
    </row>
    <row r="2048">
      <c r="B2048" s="8" t="s">
        <v>316</v>
      </c>
      <c r="C2048" s="15" t="n">
        <v>0.06235944423628866</v>
      </c>
      <c r="D2048" s="15" t="n">
        <v>-0.08198240356474665</v>
      </c>
      <c r="E2048" s="15" t="n">
        <v>0.05470540368320365</v>
      </c>
      <c r="F2048" s="15" t="n">
        <v>0.19912316609100048</v>
      </c>
      <c r="G2048" s="15" t="n">
        <v>-0.014159228963504586</v>
      </c>
      <c r="H2048" s="15" t="n">
        <v>0.0984786939146935</v>
      </c>
      <c r="I2048" s="15" t="n">
        <v>0.043226085094379585</v>
      </c>
      <c r="J2048" s="15" t="n">
        <v>0.09022394485463804</v>
      </c>
      <c r="K2048" s="15" t="n">
        <v>0.014319237534903157</v>
      </c>
      <c r="L2048" s="15" t="n">
        <v>0.026258572994634247</v>
      </c>
      <c r="M2048" s="15" t="n">
        <v>-0.024836482040145314</v>
      </c>
      <c r="N2048" s="15" t="n">
        <v>0.18463328071301552</v>
      </c>
      <c r="O2048" s="15" t="n">
        <v>-0.06475686703232554</v>
      </c>
      <c r="P2048" s="15" t="n">
        <v>-0.12950555893733323</v>
      </c>
      <c r="Q2048" s="15" t="n">
        <v>-0.024592900040945893</v>
      </c>
      <c r="R2048" s="15" t="n">
        <v>0.3227288877461721</v>
      </c>
      <c r="S2048" s="15" t="n">
        <v>0.12883736074732505</v>
      </c>
      <c r="T2048" s="15" t="n">
        <v>0.08172461999780883</v>
      </c>
      <c r="U2048" s="15" t="n">
        <v>-0.00768152023409533</v>
      </c>
    </row>
    <row r="2049">
      <c r="B2049" s="8" t="s">
        <v>317</v>
      </c>
      <c r="C2049" s="19" t="n">
        <v>-0.04330052117448494</v>
      </c>
      <c r="D2049" s="19" t="n">
        <v>-0.09284125615870605</v>
      </c>
      <c r="E2049" s="19" t="n">
        <v>-0.10777496804336821</v>
      </c>
      <c r="F2049" s="19" t="n">
        <v>0.04643415782945224</v>
      </c>
      <c r="G2049" s="19" t="n">
        <v>-0.019626273474965386</v>
      </c>
      <c r="H2049" s="19" t="n">
        <v>0.11149559539023864</v>
      </c>
      <c r="I2049" s="19" t="n">
        <v>0.06170033349024658</v>
      </c>
      <c r="J2049" s="19" t="n">
        <v>-0.007830026917282303</v>
      </c>
      <c r="K2049" s="19" t="n">
        <v>0.017778581284874067</v>
      </c>
      <c r="L2049" s="19" t="n">
        <v>-0.08508750511910569</v>
      </c>
      <c r="M2049" s="19" t="n">
        <v>0.022634237866499127</v>
      </c>
      <c r="N2049" s="19" t="n">
        <v>0.13709627518518272</v>
      </c>
      <c r="O2049" s="19" t="n">
        <v>0.05920750236099468</v>
      </c>
      <c r="P2049" s="19" t="n">
        <v>-0.10731752668215679</v>
      </c>
      <c r="Q2049" s="19" t="n">
        <v>0.03013238065524949</v>
      </c>
      <c r="R2049" s="19" t="n">
        <v>0.4745715239872914</v>
      </c>
      <c r="S2049" s="19" t="n">
        <v>0.07522195477816941</v>
      </c>
      <c r="T2049" s="19" t="n">
        <v>0.0435630755227083</v>
      </c>
      <c r="U2049" s="19" t="n">
        <v>0.11373188098352517</v>
      </c>
    </row>
    <row r="2050">
      <c r="B2050" s="8" t="s">
        <v>318</v>
      </c>
      <c r="C2050" s="15" t="n">
        <v>0.035458441265683885</v>
      </c>
      <c r="D2050" s="15" t="n">
        <v>-0.09721604994258111</v>
      </c>
      <c r="E2050" s="15" t="n">
        <v>0.04046584169407675</v>
      </c>
      <c r="F2050" s="15" t="n">
        <v>0.06060412495099231</v>
      </c>
      <c r="G2050" s="15" t="n">
        <v>-0.0809730655434113</v>
      </c>
      <c r="H2050" s="15" t="n">
        <v>-0.07580885474538741</v>
      </c>
      <c r="I2050" s="15" t="n">
        <v>0.07389408954360653</v>
      </c>
      <c r="J2050" s="15" t="n">
        <v>0.008607918359428214</v>
      </c>
      <c r="K2050" s="15" t="n">
        <v>-0.02386267922004157</v>
      </c>
      <c r="L2050" s="15" t="n">
        <v>-0.06813249874225454</v>
      </c>
      <c r="M2050" s="15" t="n">
        <v>0.010521387224005127</v>
      </c>
      <c r="N2050" s="15" t="n">
        <v>0.24174945158543482</v>
      </c>
      <c r="O2050" s="15" t="n">
        <v>0.04107200878743023</v>
      </c>
      <c r="P2050" s="15" t="n">
        <v>-0.07115926730004113</v>
      </c>
      <c r="Q2050" s="15" t="n">
        <v>-0.14825352225262106</v>
      </c>
      <c r="R2050" s="15" t="n">
        <v>0.4271568586725828</v>
      </c>
      <c r="S2050" s="15" t="n">
        <v>0.049769821395748835</v>
      </c>
      <c r="T2050" s="15" t="n">
        <v>0.10198448836951132</v>
      </c>
      <c r="U2050" s="15" t="n">
        <v>0.13535735155342996</v>
      </c>
    </row>
    <row r="2051">
      <c r="B2051" s="8" t="s">
        <v>319</v>
      </c>
      <c r="C2051" s="19" t="n">
        <v>0.04998467271144698</v>
      </c>
      <c r="D2051" s="19" t="n">
        <v>-0.023185253508864235</v>
      </c>
      <c r="E2051" s="19" t="n">
        <v>0.041585832742220795</v>
      </c>
      <c r="F2051" s="19" t="n">
        <v>-0.008183613359782323</v>
      </c>
      <c r="G2051" s="19" t="n">
        <v>-0.09355636227027551</v>
      </c>
      <c r="H2051" s="19" t="n">
        <v>0.09457869301845402</v>
      </c>
      <c r="I2051" s="19" t="n">
        <v>0.14762118978190342</v>
      </c>
      <c r="J2051" s="19" t="n">
        <v>0.020169210298576823</v>
      </c>
      <c r="K2051" s="19" t="n">
        <v>0.052135108944669474</v>
      </c>
      <c r="L2051" s="19" t="n">
        <v>-0.03967934960895215</v>
      </c>
      <c r="M2051" s="19" t="n">
        <v>-0.011306061343779346</v>
      </c>
      <c r="N2051" s="19" t="n">
        <v>0.3145308170928415</v>
      </c>
      <c r="O2051" s="19" t="n">
        <v>0.11717540033493737</v>
      </c>
      <c r="P2051" s="19" t="n">
        <v>-0.17609656388507017</v>
      </c>
      <c r="Q2051" s="19" t="n">
        <v>-0.06469590935634367</v>
      </c>
      <c r="R2051" s="19" t="n">
        <v>0.4037044839503846</v>
      </c>
      <c r="S2051" s="19" t="n">
        <v>0.03383869042065865</v>
      </c>
      <c r="T2051" s="19" t="n">
        <v>0.08188891314211165</v>
      </c>
      <c r="U2051" s="19" t="n">
        <v>-0.12298905560713018</v>
      </c>
    </row>
    <row r="2052">
      <c r="B2052" s="8" t="s">
        <v>320</v>
      </c>
      <c r="C2052" s="15" t="n">
        <v>0.0015068168119151478</v>
      </c>
      <c r="D2052" s="15" t="n">
        <v>-0.10532920941943111</v>
      </c>
      <c r="E2052" s="15" t="n">
        <v>-0.009015532423561875</v>
      </c>
      <c r="F2052" s="15" t="n">
        <v>0.16914945089907904</v>
      </c>
      <c r="G2052" s="15" t="n">
        <v>-0.01098077648729328</v>
      </c>
      <c r="H2052" s="15" t="n">
        <v>0.15024264027480977</v>
      </c>
      <c r="I2052" s="15" t="n">
        <v>0.02074874073572914</v>
      </c>
      <c r="J2052" s="15" t="n">
        <v>0.022458688100700928</v>
      </c>
      <c r="K2052" s="15" t="n">
        <v>0.03069898336198827</v>
      </c>
      <c r="L2052" s="15" t="n">
        <v>-0.06896303281375227</v>
      </c>
      <c r="M2052" s="15" t="n">
        <v>0.055945786392452866</v>
      </c>
      <c r="N2052" s="15" t="n">
        <v>0.18582321012510536</v>
      </c>
      <c r="O2052" s="15" t="n">
        <v>0.035637516121938696</v>
      </c>
      <c r="P2052" s="15" t="n">
        <v>-0.09106115070050703</v>
      </c>
      <c r="Q2052" s="15" t="n">
        <v>-0.010822201306166429</v>
      </c>
      <c r="R2052" s="15" t="n">
        <v>0.2811779503756199</v>
      </c>
      <c r="S2052" s="15" t="n">
        <v>0.019740359927895967</v>
      </c>
      <c r="T2052" s="15" t="n">
        <v>0.013691498996131448</v>
      </c>
      <c r="U2052" s="15" t="n">
        <v>0.1654887808023737</v>
      </c>
    </row>
    <row r="2053">
      <c r="B2053" s="8" t="s">
        <v>321</v>
      </c>
      <c r="C2053" s="19" t="n">
        <v>0.04191467256036281</v>
      </c>
      <c r="D2053" s="19" t="n">
        <v>-8.178853777195113E-4</v>
      </c>
      <c r="E2053" s="19" t="n">
        <v>0.012099990308839532</v>
      </c>
      <c r="F2053" s="19" t="n">
        <v>0.18470116194203057</v>
      </c>
      <c r="G2053" s="19" t="n">
        <v>0.025993648437774505</v>
      </c>
      <c r="H2053" s="19" t="n">
        <v>0.17292895065703673</v>
      </c>
      <c r="I2053" s="19" t="n">
        <v>0.1337319706734347</v>
      </c>
      <c r="J2053" s="19" t="n">
        <v>0.05660705709113373</v>
      </c>
      <c r="K2053" s="19" t="n">
        <v>0.06889125716019416</v>
      </c>
      <c r="L2053" s="19" t="n">
        <v>-0.09282693832702112</v>
      </c>
      <c r="M2053" s="19" t="n">
        <v>0.009639052533590316</v>
      </c>
      <c r="N2053" s="19" t="n">
        <v>0.2834172024741715</v>
      </c>
      <c r="O2053" s="19" t="n">
        <v>0.058541689782998264</v>
      </c>
      <c r="P2053" s="19" t="n">
        <v>0.00794226914448317</v>
      </c>
      <c r="Q2053" s="19" t="n">
        <v>-0.15076779020734035</v>
      </c>
      <c r="R2053" s="19" t="n">
        <v>0.24619377242225243</v>
      </c>
      <c r="S2053" s="19" t="n">
        <v>-0.0044518700191267515</v>
      </c>
      <c r="T2053" s="19" t="n">
        <v>-0.08023433443741805</v>
      </c>
      <c r="U2053" s="19" t="n">
        <v>0.0655953504951003</v>
      </c>
    </row>
    <row r="2054">
      <c r="B2054" s="8" t="s">
        <v>322</v>
      </c>
      <c r="C2054" s="15" t="n">
        <v>0.008350954260130635</v>
      </c>
      <c r="D2054" s="15" t="n">
        <v>-0.14851982113099801</v>
      </c>
      <c r="E2054" s="15" t="n">
        <v>0.03001865598905159</v>
      </c>
      <c r="F2054" s="15" t="n">
        <v>-0.04351879756982639</v>
      </c>
      <c r="G2054" s="15" t="n">
        <v>-0.05554085941663088</v>
      </c>
      <c r="H2054" s="15" t="n">
        <v>0.10927836920765026</v>
      </c>
      <c r="I2054" s="15" t="n">
        <v>0.16266867892625028</v>
      </c>
      <c r="J2054" s="15" t="n">
        <v>-0.007515347589206617</v>
      </c>
      <c r="K2054" s="15" t="n">
        <v>0.013248690090787522</v>
      </c>
      <c r="L2054" s="15" t="n">
        <v>-0.06187983462294748</v>
      </c>
      <c r="M2054" s="15" t="n">
        <v>0.060810836383162495</v>
      </c>
      <c r="N2054" s="15" t="n">
        <v>0.20725456749741927</v>
      </c>
      <c r="O2054" s="15" t="n">
        <v>-0.019494887324948553</v>
      </c>
      <c r="P2054" s="15" t="n">
        <v>-0.2533035145941143</v>
      </c>
      <c r="Q2054" s="15" t="n">
        <v>-0.06982648566262886</v>
      </c>
      <c r="R2054" s="15" t="n">
        <v>0.44995590197647856</v>
      </c>
      <c r="S2054" s="15" t="n">
        <v>0.08856423529563956</v>
      </c>
      <c r="T2054" s="15" t="n">
        <v>0.1205136893442167</v>
      </c>
      <c r="U2054" s="15" t="n">
        <v>0.04510080235006478</v>
      </c>
    </row>
    <row r="2055">
      <c r="B2055" s="8" t="s">
        <v>323</v>
      </c>
      <c r="C2055" s="19" t="n">
        <v>0.004185431290307542</v>
      </c>
      <c r="D2055" s="19" t="n">
        <v>-0.059255488453576075</v>
      </c>
      <c r="E2055" s="19" t="n">
        <v>0.05261203042736998</v>
      </c>
      <c r="F2055" s="19" t="n">
        <v>0.18420435236221458</v>
      </c>
      <c r="G2055" s="19" t="n">
        <v>-0.09357125007502648</v>
      </c>
      <c r="H2055" s="19" t="n">
        <v>0.04824519035556568</v>
      </c>
      <c r="I2055" s="19" t="n">
        <v>0.13827167034138765</v>
      </c>
      <c r="J2055" s="19" t="n">
        <v>0.03599752001063669</v>
      </c>
      <c r="K2055" s="19" t="n">
        <v>-0.029822542121402333</v>
      </c>
      <c r="L2055" s="19" t="n">
        <v>-0.07165668183402739</v>
      </c>
      <c r="M2055" s="19" t="n">
        <v>0.02123433958405502</v>
      </c>
      <c r="N2055" s="19" t="n">
        <v>0.20430679718507547</v>
      </c>
      <c r="O2055" s="19" t="n">
        <v>-0.00876084969383927</v>
      </c>
      <c r="P2055" s="19" t="n">
        <v>-0.009098561847056</v>
      </c>
      <c r="Q2055" s="19" t="n">
        <v>-0.12495247402066698</v>
      </c>
      <c r="R2055" s="19" t="n">
        <v>0.3401932968572523</v>
      </c>
      <c r="S2055" s="19" t="n">
        <v>0.22742269118668962</v>
      </c>
      <c r="T2055" s="19" t="n">
        <v>-0.00847001412253192</v>
      </c>
      <c r="U2055" s="19" t="n">
        <v>0.04623509257914227</v>
      </c>
    </row>
    <row r="2056">
      <c r="B2056" s="8" t="s">
        <v>324</v>
      </c>
      <c r="C2056" s="15" t="n">
        <v>-0.018297645334821262</v>
      </c>
      <c r="D2056" s="15" t="n">
        <v>-0.016822904531474232</v>
      </c>
      <c r="E2056" s="15" t="n">
        <v>-0.0019690438198555647</v>
      </c>
      <c r="F2056" s="15" t="n">
        <v>0.1436527678291047</v>
      </c>
      <c r="G2056" s="15" t="n">
        <v>0.025990376971365407</v>
      </c>
      <c r="H2056" s="15" t="n">
        <v>0.21398460600147212</v>
      </c>
      <c r="I2056" s="15" t="n">
        <v>0.034462333151214886</v>
      </c>
      <c r="J2056" s="15" t="n">
        <v>0.029034784935422556</v>
      </c>
      <c r="K2056" s="15" t="n">
        <v>0.03328378443296904</v>
      </c>
      <c r="L2056" s="15" t="n">
        <v>-0.043981816051672326</v>
      </c>
      <c r="M2056" s="15" t="n">
        <v>0.030199447933458884</v>
      </c>
      <c r="N2056" s="15" t="n">
        <v>0.15338544725223846</v>
      </c>
      <c r="O2056" s="15" t="n">
        <v>0.051755662836875486</v>
      </c>
      <c r="P2056" s="15" t="n">
        <v>-0.11395360627685644</v>
      </c>
      <c r="Q2056" s="15" t="n">
        <v>0.00939239791085623</v>
      </c>
      <c r="R2056" s="15" t="n">
        <v>0.41474030777022186</v>
      </c>
      <c r="S2056" s="15" t="n">
        <v>-0.001007862768206139</v>
      </c>
      <c r="T2056" s="15" t="n">
        <v>-0.051100012371046166</v>
      </c>
      <c r="U2056" s="15" t="n">
        <v>0.07098447649223465</v>
      </c>
    </row>
    <row r="2057">
      <c r="B2057" s="8" t="s">
        <v>325</v>
      </c>
      <c r="C2057" s="19" t="n">
        <v>-0.006989569000261134</v>
      </c>
      <c r="D2057" s="19" t="n">
        <v>-0.018740699867161027</v>
      </c>
      <c r="E2057" s="19" t="n">
        <v>0.010886310447149028</v>
      </c>
      <c r="F2057" s="19" t="n">
        <v>0.0949737366194635</v>
      </c>
      <c r="G2057" s="19" t="n">
        <v>0.07927820216945974</v>
      </c>
      <c r="H2057" s="19" t="n">
        <v>0.09139000797035049</v>
      </c>
      <c r="I2057" s="19" t="n">
        <v>0.06571143478662508</v>
      </c>
      <c r="J2057" s="19" t="n">
        <v>0.04935418828990902</v>
      </c>
      <c r="K2057" s="19" t="n">
        <v>-0.013439676578583066</v>
      </c>
      <c r="L2057" s="19" t="n">
        <v>-0.050297850667873865</v>
      </c>
      <c r="M2057" s="19" t="n">
        <v>0.017430263074586592</v>
      </c>
      <c r="N2057" s="19" t="n">
        <v>0.11654006877582311</v>
      </c>
      <c r="O2057" s="19" t="n">
        <v>-0.10339653269710523</v>
      </c>
      <c r="P2057" s="19" t="n">
        <v>-0.08207349758871942</v>
      </c>
      <c r="Q2057" s="19" t="n">
        <v>0.09172765106113982</v>
      </c>
      <c r="R2057" s="19" t="n">
        <v>0.5083831872926541</v>
      </c>
      <c r="S2057" s="19" t="n">
        <v>0.01615676813236338</v>
      </c>
      <c r="T2057" s="19" t="n">
        <v>-0.02387799076658193</v>
      </c>
      <c r="U2057" s="19" t="n">
        <v>-0.007356400921680231</v>
      </c>
    </row>
    <row r="2058">
      <c r="B2058" s="8" t="s">
        <v>326</v>
      </c>
      <c r="C2058" s="15" t="n">
        <v>0.007211224737354455</v>
      </c>
      <c r="D2058" s="15" t="n">
        <v>-0.07356453706124566</v>
      </c>
      <c r="E2058" s="15" t="n">
        <v>0.025206468803612637</v>
      </c>
      <c r="F2058" s="15" t="n">
        <v>-1.5405243802527733E-4</v>
      </c>
      <c r="G2058" s="15" t="n">
        <v>0.053562400919223346</v>
      </c>
      <c r="H2058" s="15" t="n">
        <v>0.0809821747059761</v>
      </c>
      <c r="I2058" s="15" t="n">
        <v>0.049118857639064754</v>
      </c>
      <c r="J2058" s="15" t="n">
        <v>-0.0027396983883042373</v>
      </c>
      <c r="K2058" s="15" t="n">
        <v>0.066428326858515</v>
      </c>
      <c r="L2058" s="15" t="n">
        <v>-0.13846605026736067</v>
      </c>
      <c r="M2058" s="15" t="n">
        <v>-0.031469121893497154</v>
      </c>
      <c r="N2058" s="15" t="n">
        <v>0.23879709863467297</v>
      </c>
      <c r="O2058" s="15" t="n">
        <v>-0.05761774129184945</v>
      </c>
      <c r="P2058" s="15" t="n">
        <v>-0.18922054693089294</v>
      </c>
      <c r="Q2058" s="15" t="n">
        <v>0.04648866068046481</v>
      </c>
      <c r="R2058" s="15" t="n">
        <v>0.4281865485726999</v>
      </c>
      <c r="S2058" s="15" t="n">
        <v>0.0034862064276707386</v>
      </c>
      <c r="T2058" s="15" t="n">
        <v>0.036084189345513766</v>
      </c>
      <c r="U2058" s="15" t="n">
        <v>0.011385474501822746</v>
      </c>
    </row>
    <row r="2059">
      <c r="B2059" s="8" t="s">
        <v>327</v>
      </c>
      <c r="C2059" s="19" t="n">
        <v>0.022574533838077844</v>
      </c>
      <c r="D2059" s="19" t="n">
        <v>-0.07269769982313469</v>
      </c>
      <c r="E2059" s="19" t="n">
        <v>-0.014394561168045193</v>
      </c>
      <c r="F2059" s="19" t="n">
        <v>0.11510889561708214</v>
      </c>
      <c r="G2059" s="19" t="n">
        <v>-0.04995765941787398</v>
      </c>
      <c r="H2059" s="19" t="n">
        <v>0.12415226180856948</v>
      </c>
      <c r="I2059" s="19" t="n">
        <v>0.04114740685805799</v>
      </c>
      <c r="J2059" s="19" t="n">
        <v>0.04236778357687717</v>
      </c>
      <c r="K2059" s="19" t="n">
        <v>0.009940998531646534</v>
      </c>
      <c r="L2059" s="19" t="n">
        <v>-0.11390557014466716</v>
      </c>
      <c r="M2059" s="19" t="n">
        <v>-0.021079302706163382</v>
      </c>
      <c r="N2059" s="19" t="n">
        <v>0.15575693979473598</v>
      </c>
      <c r="O2059" s="19" t="n">
        <v>0.027513417702448993</v>
      </c>
      <c r="P2059" s="19" t="n">
        <v>-0.10472805596163579</v>
      </c>
      <c r="Q2059" s="19" t="n">
        <v>-0.0628102334177696</v>
      </c>
      <c r="R2059" s="19" t="n">
        <v>0.38851797398771776</v>
      </c>
      <c r="S2059" s="19" t="n">
        <v>0.06726821366410564</v>
      </c>
      <c r="T2059" s="19" t="n">
        <v>0.005095213400448122</v>
      </c>
      <c r="U2059" s="19" t="n">
        <v>0.15769528364001525</v>
      </c>
    </row>
    <row r="2060">
      <c r="B2060" s="8" t="s">
        <v>328</v>
      </c>
      <c r="C2060" s="15" t="n">
        <v>-0.001470382288616864</v>
      </c>
      <c r="D2060" s="15" t="n">
        <v>-0.05377352948192638</v>
      </c>
      <c r="E2060" s="15" t="n">
        <v>0.011255792862357087</v>
      </c>
      <c r="F2060" s="15" t="n">
        <v>-0.03975547832921389</v>
      </c>
      <c r="G2060" s="15" t="n">
        <v>0.015897942940447062</v>
      </c>
      <c r="H2060" s="15" t="n">
        <v>0.22724487586003744</v>
      </c>
      <c r="I2060" s="15" t="n">
        <v>-0.04178526901631132</v>
      </c>
      <c r="J2060" s="15" t="n">
        <v>0.06407530756281192</v>
      </c>
      <c r="K2060" s="15" t="n">
        <v>0.044238662963111054</v>
      </c>
      <c r="L2060" s="15" t="n">
        <v>0.01126572812063781</v>
      </c>
      <c r="M2060" s="15" t="n">
        <v>-0.0015674997646649197</v>
      </c>
      <c r="N2060" s="15" t="n">
        <v>0.23711247639319746</v>
      </c>
      <c r="O2060" s="15" t="n">
        <v>-0.03841564450149271</v>
      </c>
      <c r="P2060" s="15" t="n">
        <v>-0.2637393039671309</v>
      </c>
      <c r="Q2060" s="15" t="n">
        <v>0.03634640821226625</v>
      </c>
      <c r="R2060" s="15" t="n">
        <v>0.545291123213487</v>
      </c>
      <c r="S2060" s="15" t="n">
        <v>0.031603124001277856</v>
      </c>
      <c r="T2060" s="15" t="n">
        <v>0.013834960039526542</v>
      </c>
      <c r="U2060" s="15" t="n">
        <v>0.12608551501002369</v>
      </c>
    </row>
    <row r="2061">
      <c r="B2061" s="8" t="s">
        <v>329</v>
      </c>
      <c r="C2061" s="19" t="n">
        <v>0.008347806905643712</v>
      </c>
      <c r="D2061" s="19" t="n">
        <v>-0.02953911181914454</v>
      </c>
      <c r="E2061" s="19" t="n">
        <v>-0.027370434758046933</v>
      </c>
      <c r="F2061" s="19" t="n">
        <v>0.06396704901665963</v>
      </c>
      <c r="G2061" s="19" t="n">
        <v>0.058200989753826225</v>
      </c>
      <c r="H2061" s="19" t="n">
        <v>0.16740501460240403</v>
      </c>
      <c r="I2061" s="19" t="n">
        <v>0.16006474268874227</v>
      </c>
      <c r="J2061" s="19" t="n">
        <v>0.09206389317081602</v>
      </c>
      <c r="K2061" s="19" t="n">
        <v>0.04100664711354163</v>
      </c>
      <c r="L2061" s="19" t="n">
        <v>0.014591546014217534</v>
      </c>
      <c r="M2061" s="19" t="n">
        <v>0.014188591325632069</v>
      </c>
      <c r="N2061" s="19" t="n">
        <v>0.15727701766499363</v>
      </c>
      <c r="O2061" s="19" t="n">
        <v>0.09689488883234573</v>
      </c>
      <c r="P2061" s="19" t="n">
        <v>-0.13640476710600397</v>
      </c>
      <c r="Q2061" s="19" t="n">
        <v>0.019743403653394796</v>
      </c>
      <c r="R2061" s="19" t="n">
        <v>0.5165897336245732</v>
      </c>
      <c r="S2061" s="19" t="n">
        <v>-0.03214744974369057</v>
      </c>
      <c r="T2061" s="19" t="n">
        <v>-0.031358957871386</v>
      </c>
      <c r="U2061" s="19" t="n">
        <v>0.005198400066552133</v>
      </c>
    </row>
    <row r="2062">
      <c r="B2062" s="8" t="s">
        <v>330</v>
      </c>
      <c r="C2062" s="15" t="n">
        <v>0.008217860469072415</v>
      </c>
      <c r="D2062" s="15" t="n">
        <v>0.002311946205834347</v>
      </c>
      <c r="E2062" s="15" t="n">
        <v>-0.0029939586642616753</v>
      </c>
      <c r="F2062" s="15" t="n">
        <v>-0.01481052038054334</v>
      </c>
      <c r="G2062" s="15" t="n">
        <v>-0.008729273734879183</v>
      </c>
      <c r="H2062" s="15" t="n">
        <v>-0.03245802868873798</v>
      </c>
      <c r="I2062" s="15" t="n">
        <v>0.026716102740824022</v>
      </c>
      <c r="J2062" s="15" t="n">
        <v>0.03678221817992612</v>
      </c>
      <c r="K2062" s="15" t="n">
        <v>-0.01476963513717623</v>
      </c>
      <c r="L2062" s="15" t="n">
        <v>-0.05922767031714437</v>
      </c>
      <c r="M2062" s="15" t="n">
        <v>0.011847207861248722</v>
      </c>
      <c r="N2062" s="15" t="n">
        <v>0.22340682967981276</v>
      </c>
      <c r="O2062" s="15" t="n">
        <v>0.015457318150004668</v>
      </c>
      <c r="P2062" s="15" t="n">
        <v>-0.11500973145281825</v>
      </c>
      <c r="Q2062" s="15" t="n">
        <v>0.2127727876009565</v>
      </c>
      <c r="R2062" s="15" t="n">
        <v>0.5330291313936919</v>
      </c>
      <c r="S2062" s="15" t="n">
        <v>0.04287092585445769</v>
      </c>
      <c r="T2062" s="15" t="n">
        <v>0.07008661191694018</v>
      </c>
      <c r="U2062" s="15" t="n">
        <v>-0.09737909010596572</v>
      </c>
    </row>
    <row r="2063">
      <c r="B2063" s="8" t="s">
        <v>331</v>
      </c>
      <c r="C2063" s="19" t="n">
        <v>-0.020500965203694238</v>
      </c>
      <c r="D2063" s="19" t="n">
        <v>-0.07071779602571347</v>
      </c>
      <c r="E2063" s="19" t="n">
        <v>0.007907838051642626</v>
      </c>
      <c r="F2063" s="19" t="n">
        <v>0.03962533517766884</v>
      </c>
      <c r="G2063" s="19" t="n">
        <v>-0.02357392222100695</v>
      </c>
      <c r="H2063" s="19" t="n">
        <v>0.12466091712734784</v>
      </c>
      <c r="I2063" s="19" t="n">
        <v>0.1224323963544394</v>
      </c>
      <c r="J2063" s="19" t="n">
        <v>-0.059944734411667464</v>
      </c>
      <c r="K2063" s="19" t="n">
        <v>0.0044757745792041725</v>
      </c>
      <c r="L2063" s="19" t="n">
        <v>-0.10631808078384247</v>
      </c>
      <c r="M2063" s="19" t="n">
        <v>0.01714320014864795</v>
      </c>
      <c r="N2063" s="19" t="n">
        <v>0.12685945422662598</v>
      </c>
      <c r="O2063" s="19" t="n">
        <v>0.09110355511855882</v>
      </c>
      <c r="P2063" s="19" t="n">
        <v>-0.09261611614477762</v>
      </c>
      <c r="Q2063" s="19" t="n">
        <v>-0.15237602018262691</v>
      </c>
      <c r="R2063" s="19" t="n">
        <v>0.5137874536197581</v>
      </c>
      <c r="S2063" s="19" t="n">
        <v>-0.027861807212763674</v>
      </c>
      <c r="T2063" s="19" t="n">
        <v>-0.017180118779925358</v>
      </c>
      <c r="U2063" s="19" t="n">
        <v>0.08069898211131726</v>
      </c>
    </row>
    <row r="2064">
      <c r="B2064" s="8" t="s">
        <v>332</v>
      </c>
      <c r="C2064" s="15" t="n">
        <v>-0.05175466651798765</v>
      </c>
      <c r="D2064" s="15" t="n">
        <v>-0.08200805315417266</v>
      </c>
      <c r="E2064" s="15" t="n">
        <v>-0.06962285849286255</v>
      </c>
      <c r="F2064" s="15" t="n">
        <v>0.16463675408476758</v>
      </c>
      <c r="G2064" s="15" t="n">
        <v>0.06241987209958571</v>
      </c>
      <c r="H2064" s="15" t="n">
        <v>0.09446393574118597</v>
      </c>
      <c r="I2064" s="15" t="n">
        <v>3.015399981257794E-4</v>
      </c>
      <c r="J2064" s="15" t="n">
        <v>0.06292349614430218</v>
      </c>
      <c r="K2064" s="15" t="n">
        <v>0.02223115666809415</v>
      </c>
      <c r="L2064" s="15" t="n">
        <v>0.0427143175787949</v>
      </c>
      <c r="M2064" s="15" t="n">
        <v>0.03466241355538348</v>
      </c>
      <c r="N2064" s="15" t="n">
        <v>0.28125470226202165</v>
      </c>
      <c r="O2064" s="15" t="n">
        <v>-0.06841374809093856</v>
      </c>
      <c r="P2064" s="15" t="n">
        <v>-0.06980494506270901</v>
      </c>
      <c r="Q2064" s="15" t="n">
        <v>0.02357412059005589</v>
      </c>
      <c r="R2064" s="15" t="n">
        <v>0.32885077266185375</v>
      </c>
      <c r="S2064" s="15" t="n">
        <v>0.09859982926505621</v>
      </c>
      <c r="T2064" s="15" t="n">
        <v>0.08775627720569472</v>
      </c>
      <c r="U2064" s="15" t="n">
        <v>0.14384906788061536</v>
      </c>
    </row>
    <row r="2065">
      <c r="B2065" s="8" t="s">
        <v>333</v>
      </c>
      <c r="C2065" s="19" t="n">
        <v>-0.09482987721446301</v>
      </c>
      <c r="D2065" s="19" t="n">
        <v>-0.08595602798625326</v>
      </c>
      <c r="E2065" s="19" t="n">
        <v>0.05326841496398367</v>
      </c>
      <c r="F2065" s="19" t="n">
        <v>0.1583994720900259</v>
      </c>
      <c r="G2065" s="19" t="n">
        <v>0.07728997731798613</v>
      </c>
      <c r="H2065" s="19" t="n">
        <v>0.13652855062699829</v>
      </c>
      <c r="I2065" s="19" t="n">
        <v>0.037674750060923655</v>
      </c>
      <c r="J2065" s="19" t="n">
        <v>0.06250343245430197</v>
      </c>
      <c r="K2065" s="19" t="n">
        <v>-0.06197088353531797</v>
      </c>
      <c r="L2065" s="19" t="n">
        <v>-0.03982852841419248</v>
      </c>
      <c r="M2065" s="19" t="n">
        <v>0.0023252538712332446</v>
      </c>
      <c r="N2065" s="19" t="n">
        <v>0.18460714557944394</v>
      </c>
      <c r="O2065" s="19" t="n">
        <v>-0.005296746058091281</v>
      </c>
      <c r="P2065" s="19" t="n">
        <v>-0.08738225184931762</v>
      </c>
      <c r="Q2065" s="19" t="n">
        <v>-0.015382331908399747</v>
      </c>
      <c r="R2065" s="19" t="n">
        <v>0.38225389792469133</v>
      </c>
      <c r="S2065" s="19" t="n">
        <v>0.06095258914125504</v>
      </c>
      <c r="T2065" s="19" t="n">
        <v>-0.0027660196146448426</v>
      </c>
      <c r="U2065" s="19" t="n">
        <v>0.025206997483075172</v>
      </c>
    </row>
    <row r="2066">
      <c r="B2066" s="8" t="s">
        <v>334</v>
      </c>
      <c r="C2066" s="15" t="n">
        <v>0.02426375178278281</v>
      </c>
      <c r="D2066" s="15" t="n">
        <v>-0.057318426426515606</v>
      </c>
      <c r="E2066" s="15" t="n">
        <v>-0.07167454116356374</v>
      </c>
      <c r="F2066" s="15" t="n">
        <v>0.0044186149231136285</v>
      </c>
      <c r="G2066" s="15" t="n">
        <v>-0.03179669379713801</v>
      </c>
      <c r="H2066" s="15" t="n">
        <v>0.13638894129357773</v>
      </c>
      <c r="I2066" s="15" t="n">
        <v>0.026309535983662646</v>
      </c>
      <c r="J2066" s="15" t="n">
        <v>0.07247233178141134</v>
      </c>
      <c r="K2066" s="15" t="n">
        <v>0.05983097369644063</v>
      </c>
      <c r="L2066" s="15" t="n">
        <v>-0.06137333600604894</v>
      </c>
      <c r="M2066" s="15" t="n">
        <v>0.05517340654020614</v>
      </c>
      <c r="N2066" s="15" t="n">
        <v>0.15039174979565545</v>
      </c>
      <c r="O2066" s="15" t="n">
        <v>-0.06541782319664226</v>
      </c>
      <c r="P2066" s="15" t="n">
        <v>-0.1533600763667292</v>
      </c>
      <c r="Q2066" s="15" t="n">
        <v>0.07879477139931555</v>
      </c>
      <c r="R2066" s="15" t="n">
        <v>0.5609217537215692</v>
      </c>
      <c r="S2066" s="15" t="n">
        <v>0.0842247382348171</v>
      </c>
      <c r="T2066" s="15" t="n">
        <v>-0.011339743082718269</v>
      </c>
      <c r="U2066" s="15" t="n">
        <v>0.09576137741249008</v>
      </c>
    </row>
    <row r="2067">
      <c r="B2067" s="8" t="s">
        <v>335</v>
      </c>
      <c r="C2067" s="19" t="n">
        <v>-0.03191995044654919</v>
      </c>
      <c r="D2067" s="19" t="n">
        <v>0.001100859308592937</v>
      </c>
      <c r="E2067" s="19" t="n">
        <v>0.0701397673620707</v>
      </c>
      <c r="F2067" s="19" t="n">
        <v>-0.047338331059074965</v>
      </c>
      <c r="G2067" s="19" t="n">
        <v>0.03755473845213077</v>
      </c>
      <c r="H2067" s="19" t="n">
        <v>0.16907977741728983</v>
      </c>
      <c r="I2067" s="19" t="n">
        <v>0.004550249719431591</v>
      </c>
      <c r="J2067" s="19" t="n">
        <v>-0.00264396558627462</v>
      </c>
      <c r="K2067" s="19" t="n">
        <v>-0.022380869255278577</v>
      </c>
      <c r="L2067" s="19" t="n">
        <v>-0.07706983619719897</v>
      </c>
      <c r="M2067" s="19" t="n">
        <v>0.00554069871967732</v>
      </c>
      <c r="N2067" s="19" t="n">
        <v>0.2638429516066985</v>
      </c>
      <c r="O2067" s="19" t="n">
        <v>0.1689956922391726</v>
      </c>
      <c r="P2067" s="19" t="n">
        <v>0.023267249482812682</v>
      </c>
      <c r="Q2067" s="19" t="n">
        <v>0.07616169368804075</v>
      </c>
      <c r="R2067" s="19" t="n">
        <v>0.5203654296392944</v>
      </c>
      <c r="S2067" s="19" t="n">
        <v>-0.13882131091119027</v>
      </c>
      <c r="T2067" s="19" t="n">
        <v>-0.20258130497251717</v>
      </c>
      <c r="U2067" s="19" t="n">
        <v>-0.08964866259632623</v>
      </c>
    </row>
    <row r="2068">
      <c r="B2068" s="8" t="s">
        <v>336</v>
      </c>
      <c r="C2068" s="15" t="n">
        <v>-0.05426230291360049</v>
      </c>
      <c r="D2068" s="15" t="n">
        <v>-0.07420752665425331</v>
      </c>
      <c r="E2068" s="15" t="n">
        <v>0.0041107045644760325</v>
      </c>
      <c r="F2068" s="15" t="n">
        <v>0.09939502204163125</v>
      </c>
      <c r="G2068" s="15" t="n">
        <v>0.042198590826997756</v>
      </c>
      <c r="H2068" s="15" t="n">
        <v>0.057610030086301646</v>
      </c>
      <c r="I2068" s="15" t="n">
        <v>-0.019055422584961346</v>
      </c>
      <c r="J2068" s="15" t="n">
        <v>0.05179879200847295</v>
      </c>
      <c r="K2068" s="15" t="n">
        <v>-0.040277343681514276</v>
      </c>
      <c r="L2068" s="15" t="n">
        <v>-0.03682037635341608</v>
      </c>
      <c r="M2068" s="15" t="n">
        <v>0.07481072078589193</v>
      </c>
      <c r="N2068" s="15" t="n">
        <v>0.21057630465563415</v>
      </c>
      <c r="O2068" s="15" t="n">
        <v>-0.08064989156368865</v>
      </c>
      <c r="P2068" s="15" t="n">
        <v>-0.006023288455594662</v>
      </c>
      <c r="Q2068" s="15" t="n">
        <v>-0.03234913027011182</v>
      </c>
      <c r="R2068" s="15" t="n">
        <v>0.4069043050262434</v>
      </c>
      <c r="S2068" s="15" t="n">
        <v>0.10774959496635828</v>
      </c>
      <c r="T2068" s="15" t="n">
        <v>0.047690118589292736</v>
      </c>
      <c r="U2068" s="15" t="n">
        <v>0.15999935186663314</v>
      </c>
    </row>
    <row r="2069">
      <c r="B2069" s="8" t="s">
        <v>337</v>
      </c>
      <c r="C2069" s="19" t="n">
        <v>0.01589512262856431</v>
      </c>
      <c r="D2069" s="19" t="n">
        <v>-0.09266781701037463</v>
      </c>
      <c r="E2069" s="19" t="n">
        <v>-0.042653369940806964</v>
      </c>
      <c r="F2069" s="19" t="n">
        <v>0.07152538641445765</v>
      </c>
      <c r="G2069" s="19" t="n">
        <v>0.018576364920795747</v>
      </c>
      <c r="H2069" s="19" t="n">
        <v>0.0576597058892588</v>
      </c>
      <c r="I2069" s="19" t="n">
        <v>0.06788448792555878</v>
      </c>
      <c r="J2069" s="19" t="n">
        <v>0.04573935263251326</v>
      </c>
      <c r="K2069" s="19" t="n">
        <v>0.006756838357042544</v>
      </c>
      <c r="L2069" s="19" t="n">
        <v>-0.0030438981268880298</v>
      </c>
      <c r="M2069" s="19" t="n">
        <v>0.02163472510702799</v>
      </c>
      <c r="N2069" s="19" t="n">
        <v>0.11641812437693105</v>
      </c>
      <c r="O2069" s="19" t="n">
        <v>0.013112134496725304</v>
      </c>
      <c r="P2069" s="19" t="n">
        <v>-0.03952903021122601</v>
      </c>
      <c r="Q2069" s="19" t="n">
        <v>-0.008740222933282889</v>
      </c>
      <c r="R2069" s="19" t="n">
        <v>0.511309847940554</v>
      </c>
      <c r="S2069" s="19" t="n">
        <v>-0.013972079538425495</v>
      </c>
      <c r="T2069" s="19" t="n">
        <v>0.03218328174245021</v>
      </c>
      <c r="U2069" s="19" t="n">
        <v>0.09463043445362257</v>
      </c>
    </row>
    <row r="2070">
      <c r="B2070" s="8" t="s">
        <v>338</v>
      </c>
      <c r="C2070" s="15" t="n">
        <v>-0.07381881334183439</v>
      </c>
      <c r="D2070" s="15" t="n">
        <v>-0.08240880774817562</v>
      </c>
      <c r="E2070" s="15" t="n">
        <v>-0.017947372137046762</v>
      </c>
      <c r="F2070" s="15" t="n">
        <v>0.00976884396886133</v>
      </c>
      <c r="G2070" s="15" t="n">
        <v>-0.010608463047784388</v>
      </c>
      <c r="H2070" s="15" t="n">
        <v>0.11219992847075158</v>
      </c>
      <c r="I2070" s="15" t="n">
        <v>0.06778619201118362</v>
      </c>
      <c r="J2070" s="15" t="n">
        <v>0.03535607681531011</v>
      </c>
      <c r="K2070" s="15" t="n">
        <v>-0.003472204151914815</v>
      </c>
      <c r="L2070" s="15" t="n">
        <v>-0.07425953261289604</v>
      </c>
      <c r="M2070" s="15" t="n">
        <v>-0.010437204264597407</v>
      </c>
      <c r="N2070" s="15" t="n">
        <v>0.24381084568352387</v>
      </c>
      <c r="O2070" s="15" t="n">
        <v>0.16790104216979748</v>
      </c>
      <c r="P2070" s="15" t="n">
        <v>-0.07617393736947443</v>
      </c>
      <c r="Q2070" s="15" t="n">
        <v>0.034557593851717</v>
      </c>
      <c r="R2070" s="15" t="n">
        <v>0.4719206342493801</v>
      </c>
      <c r="S2070" s="15" t="n">
        <v>-0.02996605602244947</v>
      </c>
      <c r="T2070" s="15" t="n">
        <v>-0.005321157595792363</v>
      </c>
      <c r="U2070" s="15" t="n">
        <v>0.004213289114077247</v>
      </c>
    </row>
    <row r="2071">
      <c r="B2071" s="8" t="s">
        <v>339</v>
      </c>
      <c r="C2071" s="19" t="n">
        <v>-0.016267869628855236</v>
      </c>
      <c r="D2071" s="19" t="n">
        <v>-0.08544253725978562</v>
      </c>
      <c r="E2071" s="19" t="n">
        <v>0.04682354502352356</v>
      </c>
      <c r="F2071" s="19" t="n">
        <v>0.040043617748463455</v>
      </c>
      <c r="G2071" s="19" t="n">
        <v>-0.007051915348681001</v>
      </c>
      <c r="H2071" s="19" t="n">
        <v>0.06201299825044932</v>
      </c>
      <c r="I2071" s="19" t="n">
        <v>0.05854781138280968</v>
      </c>
      <c r="J2071" s="19" t="n">
        <v>0.04363999463883815</v>
      </c>
      <c r="K2071" s="19" t="n">
        <v>0.01186675774582089</v>
      </c>
      <c r="L2071" s="19" t="n">
        <v>-0.005257324413934948</v>
      </c>
      <c r="M2071" s="19" t="n">
        <v>-0.008571225091210312</v>
      </c>
      <c r="N2071" s="19" t="n">
        <v>0.23930237086957615</v>
      </c>
      <c r="O2071" s="19" t="n">
        <v>0.12201299718138994</v>
      </c>
      <c r="P2071" s="19" t="n">
        <v>-0.04207626234531035</v>
      </c>
      <c r="Q2071" s="19" t="n">
        <v>-0.0939026205171566</v>
      </c>
      <c r="R2071" s="19" t="n">
        <v>0.4359280331944328</v>
      </c>
      <c r="S2071" s="19" t="n">
        <v>-0.05576745937091762</v>
      </c>
      <c r="T2071" s="19" t="n">
        <v>0.024166900846044326</v>
      </c>
      <c r="U2071" s="19" t="n">
        <v>0.03887969422229821</v>
      </c>
    </row>
    <row r="2072">
      <c r="B2072" s="8" t="s">
        <v>340</v>
      </c>
      <c r="C2072" s="15" t="n">
        <v>-0.019730924324043053</v>
      </c>
      <c r="D2072" s="15" t="n">
        <v>-0.07585280126002858</v>
      </c>
      <c r="E2072" s="15" t="n">
        <v>-0.013598593753132418</v>
      </c>
      <c r="F2072" s="15" t="n">
        <v>0.04710730062072607</v>
      </c>
      <c r="G2072" s="15" t="n">
        <v>-0.10000764553652307</v>
      </c>
      <c r="H2072" s="15" t="n">
        <v>0.009553903092158528</v>
      </c>
      <c r="I2072" s="15" t="n">
        <v>0.08839518806948223</v>
      </c>
      <c r="J2072" s="15" t="n">
        <v>0.034136795168568164</v>
      </c>
      <c r="K2072" s="15" t="n">
        <v>0.030744019303295355</v>
      </c>
      <c r="L2072" s="15" t="n">
        <v>-0.10175858726701728</v>
      </c>
      <c r="M2072" s="15" t="n">
        <v>-5.599004646285407E-6</v>
      </c>
      <c r="N2072" s="15" t="n">
        <v>0.2054880034582894</v>
      </c>
      <c r="O2072" s="15" t="n">
        <v>0.04770789875358519</v>
      </c>
      <c r="P2072" s="15" t="n">
        <v>-0.12625445743848998</v>
      </c>
      <c r="Q2072" s="15" t="n">
        <v>0.034157191910462334</v>
      </c>
      <c r="R2072" s="15" t="n">
        <v>0.4815815331213814</v>
      </c>
      <c r="S2072" s="15" t="n">
        <v>0.058837891613152477</v>
      </c>
      <c r="T2072" s="15" t="n">
        <v>0.058720128976739464</v>
      </c>
      <c r="U2072" s="15" t="n">
        <v>0.04230991312689556</v>
      </c>
    </row>
    <row r="2073">
      <c r="B2073" s="8" t="s">
        <v>341</v>
      </c>
      <c r="C2073" s="19" t="n">
        <v>-0.0637039023940346</v>
      </c>
      <c r="D2073" s="19" t="n">
        <v>-0.053254352110277084</v>
      </c>
      <c r="E2073" s="19" t="n">
        <v>0.0364750170838814</v>
      </c>
      <c r="F2073" s="19" t="n">
        <v>-0.01767113240490919</v>
      </c>
      <c r="G2073" s="19" t="n">
        <v>-0.02318651785200456</v>
      </c>
      <c r="H2073" s="19" t="n">
        <v>0.06395343889846297</v>
      </c>
      <c r="I2073" s="19" t="n">
        <v>-0.06703635591813238</v>
      </c>
      <c r="J2073" s="19" t="n">
        <v>0.03655421738654481</v>
      </c>
      <c r="K2073" s="19" t="n">
        <v>0.01470679030490714</v>
      </c>
      <c r="L2073" s="19" t="n">
        <v>-0.051280740504127606</v>
      </c>
      <c r="M2073" s="19" t="n">
        <v>0.049689165215181456</v>
      </c>
      <c r="N2073" s="19" t="n">
        <v>0.12639129325892232</v>
      </c>
      <c r="O2073" s="19" t="n">
        <v>-0.0031237158201456957</v>
      </c>
      <c r="P2073" s="19" t="n">
        <v>0.041716058242034844</v>
      </c>
      <c r="Q2073" s="19" t="n">
        <v>0.05012069502116921</v>
      </c>
      <c r="R2073" s="19" t="n">
        <v>0.5715601053965199</v>
      </c>
      <c r="S2073" s="19" t="n">
        <v>0.08839994529040353</v>
      </c>
      <c r="T2073" s="19" t="n">
        <v>-0.08735242747671386</v>
      </c>
      <c r="U2073" s="19" t="n">
        <v>0.02957340012594127</v>
      </c>
    </row>
    <row r="2074">
      <c r="B2074" s="8" t="s">
        <v>342</v>
      </c>
      <c r="C2074" s="15" t="n">
        <v>-0.02366009027685649</v>
      </c>
      <c r="D2074" s="15" t="n">
        <v>-0.004295401012087555</v>
      </c>
      <c r="E2074" s="15" t="n">
        <v>0.10109232479563582</v>
      </c>
      <c r="F2074" s="15" t="n">
        <v>0.07987822803302867</v>
      </c>
      <c r="G2074" s="15" t="n">
        <v>0.029869001224665754</v>
      </c>
      <c r="H2074" s="15" t="n">
        <v>0.05736082437694715</v>
      </c>
      <c r="I2074" s="15" t="n">
        <v>0.03113702887123583</v>
      </c>
      <c r="J2074" s="15" t="n">
        <v>0.008472223117604594</v>
      </c>
      <c r="K2074" s="15" t="n">
        <v>0.018781937035318677</v>
      </c>
      <c r="L2074" s="15" t="n">
        <v>-0.033893923416679746</v>
      </c>
      <c r="M2074" s="15" t="n">
        <v>-0.04117423014719384</v>
      </c>
      <c r="N2074" s="15" t="n">
        <v>0.2766674138609039</v>
      </c>
      <c r="O2074" s="15" t="n">
        <v>-0.017311571684963934</v>
      </c>
      <c r="P2074" s="15" t="n">
        <v>-0.18786545394908624</v>
      </c>
      <c r="Q2074" s="15" t="n">
        <v>0.09966579278459335</v>
      </c>
      <c r="R2074" s="15" t="n">
        <v>0.38710134877755586</v>
      </c>
      <c r="S2074" s="15" t="n">
        <v>0.09006051787742803</v>
      </c>
      <c r="T2074" s="15" t="n">
        <v>0.08539639548326253</v>
      </c>
      <c r="U2074" s="15" t="n">
        <v>-0.16087305567534826</v>
      </c>
    </row>
    <row r="2075">
      <c r="B2075" s="8" t="s">
        <v>343</v>
      </c>
      <c r="C2075" s="19" t="n">
        <v>0.01108548775831866</v>
      </c>
      <c r="D2075" s="19" t="n">
        <v>-0.09725824599861893</v>
      </c>
      <c r="E2075" s="19" t="n">
        <v>-0.029392985416920186</v>
      </c>
      <c r="F2075" s="19" t="n">
        <v>0.18288339253072233</v>
      </c>
      <c r="G2075" s="19" t="n">
        <v>0.021404501819285927</v>
      </c>
      <c r="H2075" s="19" t="n">
        <v>0.076672989658818</v>
      </c>
      <c r="I2075" s="19" t="n">
        <v>0.13906147512260764</v>
      </c>
      <c r="J2075" s="19" t="n">
        <v>0.033053335976438857</v>
      </c>
      <c r="K2075" s="19" t="n">
        <v>0.035607124625817055</v>
      </c>
      <c r="L2075" s="19" t="n">
        <v>-0.029155747606219008</v>
      </c>
      <c r="M2075" s="19" t="n">
        <v>0.012995244812861701</v>
      </c>
      <c r="N2075" s="19" t="n">
        <v>0.1540294663510663</v>
      </c>
      <c r="O2075" s="19" t="n">
        <v>-0.026193946310362086</v>
      </c>
      <c r="P2075" s="19" t="n">
        <v>-0.1795650624637895</v>
      </c>
      <c r="Q2075" s="19" t="n">
        <v>0.01508601715950313</v>
      </c>
      <c r="R2075" s="19" t="n">
        <v>0.37455547830009506</v>
      </c>
      <c r="S2075" s="19" t="n">
        <v>0.05065051132682428</v>
      </c>
      <c r="T2075" s="19" t="n">
        <v>0.1019539016967764</v>
      </c>
      <c r="U2075" s="19" t="n">
        <v>0.0580115511336258</v>
      </c>
    </row>
    <row r="2076">
      <c r="B2076" s="8" t="s">
        <v>344</v>
      </c>
      <c r="C2076" s="15" t="n">
        <v>-0.015376693982790403</v>
      </c>
      <c r="D2076" s="15" t="n">
        <v>-0.0492106076822922</v>
      </c>
      <c r="E2076" s="15" t="n">
        <v>-0.02260022295973091</v>
      </c>
      <c r="F2076" s="15" t="n">
        <v>0.07894537973398019</v>
      </c>
      <c r="G2076" s="15" t="n">
        <v>-0.12023171798305007</v>
      </c>
      <c r="H2076" s="15" t="n">
        <v>0.08195603644777254</v>
      </c>
      <c r="I2076" s="15" t="n">
        <v>0.14945564449606513</v>
      </c>
      <c r="J2076" s="15" t="n">
        <v>0.024762769121813973</v>
      </c>
      <c r="K2076" s="15" t="n">
        <v>-0.04312594098916054</v>
      </c>
      <c r="L2076" s="15" t="n">
        <v>-0.05607154692904245</v>
      </c>
      <c r="M2076" s="15" t="n">
        <v>-0.0091879170642144</v>
      </c>
      <c r="N2076" s="15" t="n">
        <v>0.19094786691617122</v>
      </c>
      <c r="O2076" s="15" t="n">
        <v>0.1772383595834545</v>
      </c>
      <c r="P2076" s="15" t="n">
        <v>-0.17783371151709212</v>
      </c>
      <c r="Q2076" s="15" t="n">
        <v>0.014409324577940958</v>
      </c>
      <c r="R2076" s="15" t="n">
        <v>0.43296096358606573</v>
      </c>
      <c r="S2076" s="15" t="n">
        <v>-0.003731226590723893</v>
      </c>
      <c r="T2076" s="15" t="n">
        <v>0.06498933235957807</v>
      </c>
      <c r="U2076" s="15" t="n">
        <v>-0.059831505454621556</v>
      </c>
    </row>
    <row r="2077">
      <c r="B2077" s="8" t="s">
        <v>345</v>
      </c>
      <c r="C2077" s="19" t="n">
        <v>-0.0034266691502025507</v>
      </c>
      <c r="D2077" s="19" t="n">
        <v>-0.01966750507328042</v>
      </c>
      <c r="E2077" s="19" t="n">
        <v>0.02025955362517286</v>
      </c>
      <c r="F2077" s="19" t="n">
        <v>0.12120236220259435</v>
      </c>
      <c r="G2077" s="19" t="n">
        <v>-0.060921866282982684</v>
      </c>
      <c r="H2077" s="19" t="n">
        <v>0.13077515254186872</v>
      </c>
      <c r="I2077" s="19" t="n">
        <v>0.04919087254780073</v>
      </c>
      <c r="J2077" s="19" t="n">
        <v>0.07725953607312763</v>
      </c>
      <c r="K2077" s="19" t="n">
        <v>0.0028845484171108587</v>
      </c>
      <c r="L2077" s="19" t="n">
        <v>-0.04182131415265191</v>
      </c>
      <c r="M2077" s="19" t="n">
        <v>0.012141657149150744</v>
      </c>
      <c r="N2077" s="19" t="n">
        <v>0.22849288974187015</v>
      </c>
      <c r="O2077" s="19" t="n">
        <v>0.0041807652601119644</v>
      </c>
      <c r="P2077" s="19" t="n">
        <v>-0.14101993945575841</v>
      </c>
      <c r="Q2077" s="19" t="n">
        <v>0.04098765380633006</v>
      </c>
      <c r="R2077" s="19" t="n">
        <v>0.4129244366324223</v>
      </c>
      <c r="S2077" s="19" t="n">
        <v>0.1693219216098135</v>
      </c>
      <c r="T2077" s="19" t="n">
        <v>-0.03824975977185988</v>
      </c>
      <c r="U2077" s="19" t="n">
        <v>-0.06127540030902715</v>
      </c>
    </row>
    <row r="2078">
      <c r="B2078" s="8" t="s">
        <v>346</v>
      </c>
      <c r="C2078" s="15" t="n">
        <v>0.023824955057639825</v>
      </c>
      <c r="D2078" s="15" t="n">
        <v>-0.0659680608530224</v>
      </c>
      <c r="E2078" s="15" t="n">
        <v>0.03408037337991108</v>
      </c>
      <c r="F2078" s="15" t="n">
        <v>0.17327703879798428</v>
      </c>
      <c r="G2078" s="15" t="n">
        <v>0.0604623300407815</v>
      </c>
      <c r="H2078" s="15" t="n">
        <v>0.09918995584271187</v>
      </c>
      <c r="I2078" s="15" t="n">
        <v>0.08347035177762437</v>
      </c>
      <c r="J2078" s="15" t="n">
        <v>-0.013238163336294</v>
      </c>
      <c r="K2078" s="15" t="n">
        <v>-0.01961665452518183</v>
      </c>
      <c r="L2078" s="15" t="n">
        <v>-0.05802183902153068</v>
      </c>
      <c r="M2078" s="15" t="n">
        <v>0.03993221309982151</v>
      </c>
      <c r="N2078" s="15" t="n">
        <v>0.1294857545717559</v>
      </c>
      <c r="O2078" s="15" t="n">
        <v>0.05739553285639191</v>
      </c>
      <c r="P2078" s="15" t="n">
        <v>0.035154623967555344</v>
      </c>
      <c r="Q2078" s="15" t="n">
        <v>0.0992711317458015</v>
      </c>
      <c r="R2078" s="15" t="n">
        <v>0.3790882959528081</v>
      </c>
      <c r="S2078" s="15" t="n">
        <v>-0.02840727633655334</v>
      </c>
      <c r="T2078" s="15" t="n">
        <v>-0.09136794402657426</v>
      </c>
      <c r="U2078" s="15" t="n">
        <v>-0.08953149016168083</v>
      </c>
    </row>
    <row r="2079">
      <c r="B2079" s="8" t="s">
        <v>347</v>
      </c>
      <c r="C2079" s="19" t="n">
        <v>-0.060239186425016</v>
      </c>
      <c r="D2079" s="19" t="n">
        <v>-0.0840916261695039</v>
      </c>
      <c r="E2079" s="19" t="n">
        <v>0.008834610450037726</v>
      </c>
      <c r="F2079" s="19" t="n">
        <v>0.07129123926943638</v>
      </c>
      <c r="G2079" s="19" t="n">
        <v>-0.09804793278691018</v>
      </c>
      <c r="H2079" s="19" t="n">
        <v>0.08245065051163074</v>
      </c>
      <c r="I2079" s="19" t="n">
        <v>0.09245589005467626</v>
      </c>
      <c r="J2079" s="19" t="n">
        <v>0.02020096497936148</v>
      </c>
      <c r="K2079" s="19" t="n">
        <v>0.01570836866043837</v>
      </c>
      <c r="L2079" s="19" t="n">
        <v>-0.0524221056614104</v>
      </c>
      <c r="M2079" s="19" t="n">
        <v>0.017639047869219562</v>
      </c>
      <c r="N2079" s="19" t="n">
        <v>0.07960619463827687</v>
      </c>
      <c r="O2079" s="19" t="n">
        <v>0.20630071100076292</v>
      </c>
      <c r="P2079" s="19" t="n">
        <v>-0.012169760909409858</v>
      </c>
      <c r="Q2079" s="19" t="n">
        <v>-0.1407973980706138</v>
      </c>
      <c r="R2079" s="19" t="n">
        <v>0.5215367814912835</v>
      </c>
      <c r="S2079" s="19" t="n">
        <v>0.045692101800481576</v>
      </c>
      <c r="T2079" s="19" t="n">
        <v>0.08322526586069562</v>
      </c>
      <c r="U2079" s="19" t="n">
        <v>0.09037088290969204</v>
      </c>
    </row>
    <row r="2080">
      <c r="B2080" s="8" t="s">
        <v>348</v>
      </c>
      <c r="C2080" s="15" t="n">
        <v>-0.03831593708553074</v>
      </c>
      <c r="D2080" s="15" t="n">
        <v>-0.07204677714535797</v>
      </c>
      <c r="E2080" s="15" t="n">
        <v>0.07209351171307116</v>
      </c>
      <c r="F2080" s="15" t="n">
        <v>0.0845974021138345</v>
      </c>
      <c r="G2080" s="15" t="n">
        <v>-0.04632552528364947</v>
      </c>
      <c r="H2080" s="15" t="n">
        <v>0.11670263577584489</v>
      </c>
      <c r="I2080" s="15" t="n">
        <v>-0.01939846788104089</v>
      </c>
      <c r="J2080" s="15" t="n">
        <v>0.10167488181654973</v>
      </c>
      <c r="K2080" s="15" t="n">
        <v>0.013229749361366805</v>
      </c>
      <c r="L2080" s="15" t="n">
        <v>0.0014763252358152958</v>
      </c>
      <c r="M2080" s="15" t="n">
        <v>0.018718224520821006</v>
      </c>
      <c r="N2080" s="15" t="n">
        <v>0.283770591393786</v>
      </c>
      <c r="O2080" s="15" t="n">
        <v>0.04321475944817359</v>
      </c>
      <c r="P2080" s="15" t="n">
        <v>0.04453900372604484</v>
      </c>
      <c r="Q2080" s="15" t="n">
        <v>-0.08362060578615958</v>
      </c>
      <c r="R2080" s="15" t="n">
        <v>0.33622508406713736</v>
      </c>
      <c r="S2080" s="15" t="n">
        <v>0.0989785417484144</v>
      </c>
      <c r="T2080" s="15" t="n">
        <v>-0.13192408404223474</v>
      </c>
      <c r="U2080" s="15" t="n">
        <v>0.11984121524514647</v>
      </c>
    </row>
    <row r="2081">
      <c r="B2081" s="8" t="s">
        <v>349</v>
      </c>
      <c r="C2081" s="19" t="n">
        <v>0.004532898263266721</v>
      </c>
      <c r="D2081" s="19" t="n">
        <v>-0.06213668481612984</v>
      </c>
      <c r="E2081" s="19" t="n">
        <v>-0.038814915698478364</v>
      </c>
      <c r="F2081" s="19" t="n">
        <v>0.04288982688333923</v>
      </c>
      <c r="G2081" s="19" t="n">
        <v>0.00880815237668232</v>
      </c>
      <c r="H2081" s="19" t="n">
        <v>0.07837698714024596</v>
      </c>
      <c r="I2081" s="19" t="n">
        <v>0.13029429486586055</v>
      </c>
      <c r="J2081" s="19" t="n">
        <v>0.047561373597318116</v>
      </c>
      <c r="K2081" s="19" t="n">
        <v>0.0027467566122613917</v>
      </c>
      <c r="L2081" s="19" t="n">
        <v>-0.07249755045385642</v>
      </c>
      <c r="M2081" s="19" t="n">
        <v>-0.013199441483431912</v>
      </c>
      <c r="N2081" s="19" t="n">
        <v>0.3011006653540551</v>
      </c>
      <c r="O2081" s="19" t="n">
        <v>-0.06609284966611155</v>
      </c>
      <c r="P2081" s="19" t="n">
        <v>-0.1774830276971584</v>
      </c>
      <c r="Q2081" s="19" t="n">
        <v>8.070949603713984E-4</v>
      </c>
      <c r="R2081" s="19" t="n">
        <v>0.42386208532656805</v>
      </c>
      <c r="S2081" s="19" t="n">
        <v>0.07296920614133703</v>
      </c>
      <c r="T2081" s="19" t="n">
        <v>0.08719658883675083</v>
      </c>
      <c r="U2081" s="19" t="n">
        <v>0.043518426757312295</v>
      </c>
    </row>
    <row r="2082">
      <c r="B2082" s="8" t="s">
        <v>350</v>
      </c>
      <c r="C2082" s="15" t="n">
        <v>-0.05289778321623156</v>
      </c>
      <c r="D2082" s="15" t="n">
        <v>-0.06593861970629203</v>
      </c>
      <c r="E2082" s="15" t="n">
        <v>0.007784693086537697</v>
      </c>
      <c r="F2082" s="15" t="n">
        <v>0.09561515237386255</v>
      </c>
      <c r="G2082" s="15" t="n">
        <v>0.02497191295422804</v>
      </c>
      <c r="H2082" s="15" t="n">
        <v>0.15105618423778797</v>
      </c>
      <c r="I2082" s="15" t="n">
        <v>-0.05774271198989061</v>
      </c>
      <c r="J2082" s="15" t="n">
        <v>0.053470709287353466</v>
      </c>
      <c r="K2082" s="15" t="n">
        <v>-0.011490040357011476</v>
      </c>
      <c r="L2082" s="15" t="n">
        <v>-0.03303089248462818</v>
      </c>
      <c r="M2082" s="15" t="n">
        <v>0.038399227339519705</v>
      </c>
      <c r="N2082" s="15" t="n">
        <v>0.24162434585455997</v>
      </c>
      <c r="O2082" s="15" t="n">
        <v>0.0890105319951631</v>
      </c>
      <c r="P2082" s="15" t="n">
        <v>0.053424480645654936</v>
      </c>
      <c r="Q2082" s="15" t="n">
        <v>-0.01850048700243724</v>
      </c>
      <c r="R2082" s="15" t="n">
        <v>0.35602595163591727</v>
      </c>
      <c r="S2082" s="15" t="n">
        <v>-0.05023031159918089</v>
      </c>
      <c r="T2082" s="15" t="n">
        <v>-0.16105584184895955</v>
      </c>
      <c r="U2082" s="15" t="n">
        <v>0.15514658369980217</v>
      </c>
    </row>
    <row r="2083">
      <c r="B2083" s="8" t="s">
        <v>351</v>
      </c>
      <c r="C2083" s="19" t="n">
        <v>-0.00988927350716926</v>
      </c>
      <c r="D2083" s="19" t="n">
        <v>-0.05449300588765301</v>
      </c>
      <c r="E2083" s="19" t="n">
        <v>-8.485051870956919E-4</v>
      </c>
      <c r="F2083" s="19" t="n">
        <v>0.0582103680851502</v>
      </c>
      <c r="G2083" s="19" t="n">
        <v>0.0021893916350113865</v>
      </c>
      <c r="H2083" s="19" t="n">
        <v>0.1099147407828407</v>
      </c>
      <c r="I2083" s="19" t="n">
        <v>0.10470661591497765</v>
      </c>
      <c r="J2083" s="19" t="n">
        <v>0.03315708717679808</v>
      </c>
      <c r="K2083" s="19" t="n">
        <v>-0.0010586757607348736</v>
      </c>
      <c r="L2083" s="19" t="n">
        <v>-0.029734689103002532</v>
      </c>
      <c r="M2083" s="19" t="n">
        <v>0.008121223514439817</v>
      </c>
      <c r="N2083" s="19" t="n">
        <v>0.2825270764657529</v>
      </c>
      <c r="O2083" s="19" t="n">
        <v>0.09452919366945459</v>
      </c>
      <c r="P2083" s="19" t="n">
        <v>-0.16937289815177792</v>
      </c>
      <c r="Q2083" s="19" t="n">
        <v>-0.0390764212773533</v>
      </c>
      <c r="R2083" s="19" t="n">
        <v>0.36235194611603583</v>
      </c>
      <c r="S2083" s="19" t="n">
        <v>0.100700246152087</v>
      </c>
      <c r="T2083" s="19" t="n">
        <v>0.10186899037286345</v>
      </c>
      <c r="U2083" s="19" t="n">
        <v>0.045521625343109294</v>
      </c>
    </row>
    <row r="2084">
      <c r="B2084" s="8" t="s">
        <v>352</v>
      </c>
      <c r="C2084" s="15" t="n">
        <v>-0.020439204539412743</v>
      </c>
      <c r="D2084" s="15" t="n">
        <v>-0.075481858986743</v>
      </c>
      <c r="E2084" s="15" t="n">
        <v>0.05058457418520296</v>
      </c>
      <c r="F2084" s="15" t="n">
        <v>0.15734938617329267</v>
      </c>
      <c r="G2084" s="15" t="n">
        <v>0.018064102833007342</v>
      </c>
      <c r="H2084" s="15" t="n">
        <v>0.005605273314203471</v>
      </c>
      <c r="I2084" s="15" t="n">
        <v>-0.026972352449373106</v>
      </c>
      <c r="J2084" s="15" t="n">
        <v>-0.013586282983395733</v>
      </c>
      <c r="K2084" s="15" t="n">
        <v>0.04531638993941623</v>
      </c>
      <c r="L2084" s="15" t="n">
        <v>-0.048578241200246924</v>
      </c>
      <c r="M2084" s="15" t="n">
        <v>0.01431256119583685</v>
      </c>
      <c r="N2084" s="15" t="n">
        <v>0.12741727594684532</v>
      </c>
      <c r="O2084" s="15" t="n">
        <v>0.09635542464250367</v>
      </c>
      <c r="P2084" s="15" t="n">
        <v>-0.03841477492626013</v>
      </c>
      <c r="Q2084" s="15" t="n">
        <v>-0.1512988263486291</v>
      </c>
      <c r="R2084" s="15" t="n">
        <v>0.3999115284457005</v>
      </c>
      <c r="S2084" s="15" t="n">
        <v>-0.05708978278859773</v>
      </c>
      <c r="T2084" s="15" t="n">
        <v>0.09704819045312137</v>
      </c>
      <c r="U2084" s="15" t="n">
        <v>0.14821372055043186</v>
      </c>
    </row>
    <row r="2085">
      <c r="B2085" s="8" t="s">
        <v>353</v>
      </c>
      <c r="C2085" s="19" t="n">
        <v>-0.07893662003145953</v>
      </c>
      <c r="D2085" s="19" t="n">
        <v>-0.020521702012713843</v>
      </c>
      <c r="E2085" s="19" t="n">
        <v>-0.07965832136617876</v>
      </c>
      <c r="F2085" s="19" t="n">
        <v>0.07863556742141307</v>
      </c>
      <c r="G2085" s="19" t="n">
        <v>0.01079543984547229</v>
      </c>
      <c r="H2085" s="19" t="n">
        <v>0.1637140023502603</v>
      </c>
      <c r="I2085" s="19" t="n">
        <v>0.04616410483259624</v>
      </c>
      <c r="J2085" s="19" t="n">
        <v>0.06260785757566821</v>
      </c>
      <c r="K2085" s="19" t="n">
        <v>0.03522218482688662</v>
      </c>
      <c r="L2085" s="19" t="n">
        <v>-0.039962606711792935</v>
      </c>
      <c r="M2085" s="19" t="n">
        <v>0.01759795676778062</v>
      </c>
      <c r="N2085" s="19" t="n">
        <v>0.25255146652888333</v>
      </c>
      <c r="O2085" s="19" t="n">
        <v>-0.12892000209944915</v>
      </c>
      <c r="P2085" s="19" t="n">
        <v>-0.12292866290497513</v>
      </c>
      <c r="Q2085" s="19" t="n">
        <v>0.011309015029532903</v>
      </c>
      <c r="R2085" s="19" t="n">
        <v>0.37758190483866094</v>
      </c>
      <c r="S2085" s="19" t="n">
        <v>0.25617743061580117</v>
      </c>
      <c r="T2085" s="19" t="n">
        <v>-0.003156756438366379</v>
      </c>
      <c r="U2085" s="19" t="n">
        <v>0.10643998072998054</v>
      </c>
    </row>
    <row r="2086">
      <c r="B2086" s="8" t="s">
        <v>354</v>
      </c>
      <c r="C2086" s="15" t="n">
        <v>-0.06469661127390217</v>
      </c>
      <c r="D2086" s="15" t="n">
        <v>-0.08525720023893758</v>
      </c>
      <c r="E2086" s="15" t="n">
        <v>-0.004776910831697923</v>
      </c>
      <c r="F2086" s="15" t="n">
        <v>0.2519874491862306</v>
      </c>
      <c r="G2086" s="15" t="n">
        <v>0.049900661293230286</v>
      </c>
      <c r="H2086" s="15" t="n">
        <v>0.05309774686531856</v>
      </c>
      <c r="I2086" s="15" t="n">
        <v>0.05865241292986758</v>
      </c>
      <c r="J2086" s="15" t="n">
        <v>0.02784443390728017</v>
      </c>
      <c r="K2086" s="15" t="n">
        <v>-0.044368878317431984</v>
      </c>
      <c r="L2086" s="15" t="n">
        <v>-0.06785705914671025</v>
      </c>
      <c r="M2086" s="15" t="n">
        <v>0.0053116802879408</v>
      </c>
      <c r="N2086" s="15" t="n">
        <v>0.13482183906920575</v>
      </c>
      <c r="O2086" s="15" t="n">
        <v>-0.02749082900413301</v>
      </c>
      <c r="P2086" s="15" t="n">
        <v>0.05280688044344717</v>
      </c>
      <c r="Q2086" s="15" t="n">
        <v>-0.03116454604543193</v>
      </c>
      <c r="R2086" s="15" t="n">
        <v>0.3098230566573344</v>
      </c>
      <c r="S2086" s="15" t="n">
        <v>0.0849970668473235</v>
      </c>
      <c r="T2086" s="15" t="n">
        <v>0.052872233162535046</v>
      </c>
      <c r="U2086" s="15" t="n">
        <v>0.08703560610352937</v>
      </c>
    </row>
    <row r="2087">
      <c r="B2087" s="8" t="s">
        <v>355</v>
      </c>
      <c r="C2087" s="19" t="n">
        <v>-0.09908357876789625</v>
      </c>
      <c r="D2087" s="19" t="n">
        <v>-0.13944969843321905</v>
      </c>
      <c r="E2087" s="19" t="n">
        <v>0.025605701149396292</v>
      </c>
      <c r="F2087" s="19" t="n">
        <v>0.054411482957130386</v>
      </c>
      <c r="G2087" s="19" t="n">
        <v>-0.02172716973914244</v>
      </c>
      <c r="H2087" s="19" t="n">
        <v>0.21072538654092704</v>
      </c>
      <c r="I2087" s="19" t="n">
        <v>0.08304158842984587</v>
      </c>
      <c r="J2087" s="19" t="n">
        <v>0.10783747041925987</v>
      </c>
      <c r="K2087" s="19" t="n">
        <v>0.024893463417098298</v>
      </c>
      <c r="L2087" s="19" t="n">
        <v>-0.034132896629228825</v>
      </c>
      <c r="M2087" s="19" t="n">
        <v>0.0027048621426242164</v>
      </c>
      <c r="N2087" s="19" t="n">
        <v>0.09842001298114515</v>
      </c>
      <c r="O2087" s="19" t="n">
        <v>0.029135274787030978</v>
      </c>
      <c r="P2087" s="19" t="n">
        <v>-0.07896588757236712</v>
      </c>
      <c r="Q2087" s="19" t="n">
        <v>-0.15766495746556347</v>
      </c>
      <c r="R2087" s="19" t="n">
        <v>0.46786457558395755</v>
      </c>
      <c r="S2087" s="19" t="n">
        <v>0.07767467300834714</v>
      </c>
      <c r="T2087" s="19" t="n">
        <v>-0.1053305178340665</v>
      </c>
      <c r="U2087" s="19" t="n">
        <v>0.17325962340248308</v>
      </c>
    </row>
    <row r="2088">
      <c r="B2088" s="8" t="s">
        <v>356</v>
      </c>
      <c r="C2088" s="15" t="n">
        <v>-0.013349035919263138</v>
      </c>
      <c r="D2088" s="15" t="n">
        <v>-0.06839466300938471</v>
      </c>
      <c r="E2088" s="15" t="n">
        <v>0.007771133972864313</v>
      </c>
      <c r="F2088" s="15" t="n">
        <v>0.16468511522380921</v>
      </c>
      <c r="G2088" s="15" t="n">
        <v>0.019675423135170345</v>
      </c>
      <c r="H2088" s="15" t="n">
        <v>0.07241713555003042</v>
      </c>
      <c r="I2088" s="15" t="n">
        <v>0.03906060343425005</v>
      </c>
      <c r="J2088" s="15" t="n">
        <v>0.013573195292824287</v>
      </c>
      <c r="K2088" s="15" t="n">
        <v>-0.01758980005839906</v>
      </c>
      <c r="L2088" s="15" t="n">
        <v>-0.01735031163415175</v>
      </c>
      <c r="M2088" s="15" t="n">
        <v>0.034393394794619316</v>
      </c>
      <c r="N2088" s="15" t="n">
        <v>0.16035055052327768</v>
      </c>
      <c r="O2088" s="15" t="n">
        <v>-0.11838867491490254</v>
      </c>
      <c r="P2088" s="15" t="n">
        <v>0.01893516206445009</v>
      </c>
      <c r="Q2088" s="15" t="n">
        <v>0.06428812456345008</v>
      </c>
      <c r="R2088" s="15" t="n">
        <v>0.35668683415075725</v>
      </c>
      <c r="S2088" s="15" t="n">
        <v>0.12832319729514916</v>
      </c>
      <c r="T2088" s="15" t="n">
        <v>0.04330679818438178</v>
      </c>
      <c r="U2088" s="15" t="n">
        <v>0.03667836129584714</v>
      </c>
    </row>
    <row r="2089">
      <c r="B2089" s="8" t="s">
        <v>357</v>
      </c>
      <c r="C2089" s="19" t="n">
        <v>0.022894896996154476</v>
      </c>
      <c r="D2089" s="19" t="n">
        <v>0.0058051848960506535</v>
      </c>
      <c r="E2089" s="19" t="n">
        <v>0.022261272456704503</v>
      </c>
      <c r="F2089" s="19" t="n">
        <v>0.062122667717868084</v>
      </c>
      <c r="G2089" s="19" t="n">
        <v>0.13950595857850853</v>
      </c>
      <c r="H2089" s="19" t="n">
        <v>0.15710214113283988</v>
      </c>
      <c r="I2089" s="19" t="n">
        <v>-0.03614831534712592</v>
      </c>
      <c r="J2089" s="19" t="n">
        <v>0.004706501783992203</v>
      </c>
      <c r="K2089" s="19" t="n">
        <v>0.025290452813018758</v>
      </c>
      <c r="L2089" s="19" t="n">
        <v>-0.06666206644857964</v>
      </c>
      <c r="M2089" s="19" t="n">
        <v>0.025875495836323342</v>
      </c>
      <c r="N2089" s="19" t="n">
        <v>0.04454866778198204</v>
      </c>
      <c r="O2089" s="19" t="n">
        <v>-0.08395193594409994</v>
      </c>
      <c r="P2089" s="19" t="n">
        <v>-0.07488085422173833</v>
      </c>
      <c r="Q2089" s="19" t="n">
        <v>0.05425779208666881</v>
      </c>
      <c r="R2089" s="19" t="n">
        <v>0.601052416658514</v>
      </c>
      <c r="S2089" s="19" t="n">
        <v>-0.03446949243903713</v>
      </c>
      <c r="T2089" s="19" t="n">
        <v>-0.17313060262793092</v>
      </c>
      <c r="U2089" s="19" t="n">
        <v>0.08562521940121666</v>
      </c>
    </row>
    <row r="2090">
      <c r="B2090" s="8" t="s">
        <v>358</v>
      </c>
      <c r="C2090" s="15" t="n">
        <v>0.0023143835771723166</v>
      </c>
      <c r="D2090" s="15" t="n">
        <v>-0.14919403728315905</v>
      </c>
      <c r="E2090" s="15" t="n">
        <v>0.009588469601089248</v>
      </c>
      <c r="F2090" s="15" t="n">
        <v>-0.061934991846912625</v>
      </c>
      <c r="G2090" s="15" t="n">
        <v>-0.09214930972605695</v>
      </c>
      <c r="H2090" s="15" t="n">
        <v>0.14177231156883147</v>
      </c>
      <c r="I2090" s="15" t="n">
        <v>0.04493877959025272</v>
      </c>
      <c r="J2090" s="15" t="n">
        <v>0.07295598555373936</v>
      </c>
      <c r="K2090" s="15" t="n">
        <v>-0.026846837644484648</v>
      </c>
      <c r="L2090" s="15" t="n">
        <v>-0.04519029188929933</v>
      </c>
      <c r="M2090" s="15" t="n">
        <v>0.012989857439941417</v>
      </c>
      <c r="N2090" s="15" t="n">
        <v>0.16513200072368953</v>
      </c>
      <c r="O2090" s="15" t="n">
        <v>-0.09317503007587682</v>
      </c>
      <c r="P2090" s="15" t="n">
        <v>-0.060677105186675094</v>
      </c>
      <c r="Q2090" s="15" t="n">
        <v>-0.1324301553471946</v>
      </c>
      <c r="R2090" s="15" t="n">
        <v>0.5469412690921672</v>
      </c>
      <c r="S2090" s="15" t="n">
        <v>0.1746935317396785</v>
      </c>
      <c r="T2090" s="15" t="n">
        <v>-0.04920095946631566</v>
      </c>
      <c r="U2090" s="15" t="n">
        <v>0.15140221838736714</v>
      </c>
    </row>
    <row r="2091">
      <c r="B2091" s="8" t="s">
        <v>359</v>
      </c>
      <c r="C2091" s="19" t="n">
        <v>0.06063497469632586</v>
      </c>
      <c r="D2091" s="19" t="n">
        <v>-0.05308470943229219</v>
      </c>
      <c r="E2091" s="19" t="n">
        <v>0.01842533959959713</v>
      </c>
      <c r="F2091" s="19" t="n">
        <v>0.09548446108453192</v>
      </c>
      <c r="G2091" s="19" t="n">
        <v>-0.086851006535912</v>
      </c>
      <c r="H2091" s="19" t="n">
        <v>-0.0331154891446518</v>
      </c>
      <c r="I2091" s="19" t="n">
        <v>-0.039391923759407144</v>
      </c>
      <c r="J2091" s="19" t="n">
        <v>-0.016293062967545728</v>
      </c>
      <c r="K2091" s="19" t="n">
        <v>-0.0885409254335727</v>
      </c>
      <c r="L2091" s="19" t="n">
        <v>-0.06448738752005044</v>
      </c>
      <c r="M2091" s="19" t="n">
        <v>0.018717075181214266</v>
      </c>
      <c r="N2091" s="19" t="n">
        <v>0.2972979434628938</v>
      </c>
      <c r="O2091" s="19" t="n">
        <v>0.13883777090489857</v>
      </c>
      <c r="P2091" s="19" t="n">
        <v>0.01873658964742624</v>
      </c>
      <c r="Q2091" s="19" t="n">
        <v>0.030901107262179314</v>
      </c>
      <c r="R2091" s="19" t="n">
        <v>0.36553641697149</v>
      </c>
      <c r="S2091" s="19" t="n">
        <v>-0.04017087170006559</v>
      </c>
      <c r="T2091" s="19" t="n">
        <v>0.01483837258045983</v>
      </c>
      <c r="U2091" s="19" t="n">
        <v>0.15199591561429343</v>
      </c>
    </row>
    <row r="2092">
      <c r="B2092" s="8" t="s">
        <v>360</v>
      </c>
      <c r="C2092" s="15" t="n">
        <v>-0.06255047284900624</v>
      </c>
      <c r="D2092" s="15" t="n">
        <v>-0.01463070718380334</v>
      </c>
      <c r="E2092" s="15" t="n">
        <v>0.004609874649888</v>
      </c>
      <c r="F2092" s="15" t="n">
        <v>0.09512591271877227</v>
      </c>
      <c r="G2092" s="15" t="n">
        <v>-0.004243902200759647</v>
      </c>
      <c r="H2092" s="15" t="n">
        <v>0.11813688299131805</v>
      </c>
      <c r="I2092" s="15" t="n">
        <v>0.10544710029859368</v>
      </c>
      <c r="J2092" s="15" t="n">
        <v>0.04248981723686992</v>
      </c>
      <c r="K2092" s="15" t="n">
        <v>-0.015488939269055889</v>
      </c>
      <c r="L2092" s="15" t="n">
        <v>-0.05188503396116879</v>
      </c>
      <c r="M2092" s="15" t="n">
        <v>0.00422412558384356</v>
      </c>
      <c r="N2092" s="15" t="n">
        <v>0.2639879161565541</v>
      </c>
      <c r="O2092" s="15" t="n">
        <v>0.10982527804174799</v>
      </c>
      <c r="P2092" s="15" t="n">
        <v>-0.13463866657811924</v>
      </c>
      <c r="Q2092" s="15" t="n">
        <v>-0.09748286817154996</v>
      </c>
      <c r="R2092" s="15" t="n">
        <v>0.3651915194361676</v>
      </c>
      <c r="S2092" s="15" t="n">
        <v>0.044444314193471175</v>
      </c>
      <c r="T2092" s="15" t="n">
        <v>0.05948580855323372</v>
      </c>
      <c r="U2092" s="15" t="n">
        <v>0.048955645392148056</v>
      </c>
    </row>
    <row r="2093">
      <c r="B2093" s="8" t="s">
        <v>361</v>
      </c>
      <c r="C2093" s="19" t="n">
        <v>-0.0563289150619912</v>
      </c>
      <c r="D2093" s="19" t="n">
        <v>-0.024808958249591815</v>
      </c>
      <c r="E2093" s="19" t="n">
        <v>-0.04650680432578699</v>
      </c>
      <c r="F2093" s="19" t="n">
        <v>0.08268873616380121</v>
      </c>
      <c r="G2093" s="19" t="n">
        <v>-0.004545413343401918</v>
      </c>
      <c r="H2093" s="19" t="n">
        <v>0.11615846284693788</v>
      </c>
      <c r="I2093" s="19" t="n">
        <v>0.00546855413129795</v>
      </c>
      <c r="J2093" s="19" t="n">
        <v>0.005850245089513821</v>
      </c>
      <c r="K2093" s="19" t="n">
        <v>0.010192831029107192</v>
      </c>
      <c r="L2093" s="19" t="n">
        <v>-0.06542716321899517</v>
      </c>
      <c r="M2093" s="19" t="n">
        <v>0.0367824408537675</v>
      </c>
      <c r="N2093" s="19" t="n">
        <v>0.17222906417123257</v>
      </c>
      <c r="O2093" s="19" t="n">
        <v>-0.0021022414854303365</v>
      </c>
      <c r="P2093" s="19" t="n">
        <v>0.021322619995783137</v>
      </c>
      <c r="Q2093" s="19" t="n">
        <v>-0.04981356778009389</v>
      </c>
      <c r="R2093" s="19" t="n">
        <v>0.39675332894734106</v>
      </c>
      <c r="S2093" s="19" t="n">
        <v>0.09790198883898855</v>
      </c>
      <c r="T2093" s="19" t="n">
        <v>-0.0714578356870234</v>
      </c>
      <c r="U2093" s="19" t="n">
        <v>0.1171265484872021</v>
      </c>
    </row>
    <row r="2094">
      <c r="B2094" s="8" t="s">
        <v>362</v>
      </c>
      <c r="C2094" s="15" t="n">
        <v>0.023362305176983972</v>
      </c>
      <c r="D2094" s="15" t="n">
        <v>-0.06585552913978188</v>
      </c>
      <c r="E2094" s="15" t="n">
        <v>0.0020993376701683424</v>
      </c>
      <c r="F2094" s="15" t="n">
        <v>0.13955907501990225</v>
      </c>
      <c r="G2094" s="15" t="n">
        <v>-0.0265098670556721</v>
      </c>
      <c r="H2094" s="15" t="n">
        <v>0.07694662736328339</v>
      </c>
      <c r="I2094" s="15" t="n">
        <v>0.08658476129919024</v>
      </c>
      <c r="J2094" s="15" t="n">
        <v>0.02795061932263509</v>
      </c>
      <c r="K2094" s="15" t="n">
        <v>0.0018401343550086705</v>
      </c>
      <c r="L2094" s="15" t="n">
        <v>-0.05139901771657275</v>
      </c>
      <c r="M2094" s="15" t="n">
        <v>0.004155871144165846</v>
      </c>
      <c r="N2094" s="15" t="n">
        <v>0.23038798026101356</v>
      </c>
      <c r="O2094" s="15" t="n">
        <v>0.004314148657525968</v>
      </c>
      <c r="P2094" s="15" t="n">
        <v>-0.04576049673277545</v>
      </c>
      <c r="Q2094" s="15" t="n">
        <v>-0.09076911602497043</v>
      </c>
      <c r="R2094" s="15" t="n">
        <v>0.34745510036218435</v>
      </c>
      <c r="S2094" s="15" t="n">
        <v>0.04720080952412413</v>
      </c>
      <c r="T2094" s="15" t="n">
        <v>0.03281690308171822</v>
      </c>
      <c r="U2094" s="15" t="n">
        <v>0.11203419606009922</v>
      </c>
    </row>
    <row r="2095">
      <c r="B2095" s="8" t="s">
        <v>363</v>
      </c>
      <c r="C2095" s="19" t="n">
        <v>0.030672352106870224</v>
      </c>
      <c r="D2095" s="19" t="n">
        <v>-0.10344469735408807</v>
      </c>
      <c r="E2095" s="19" t="n">
        <v>-0.02719958375450702</v>
      </c>
      <c r="F2095" s="19" t="n">
        <v>0.03853935604695109</v>
      </c>
      <c r="G2095" s="19" t="n">
        <v>0.03993364666719364</v>
      </c>
      <c r="H2095" s="19" t="n">
        <v>0.05759335566760988</v>
      </c>
      <c r="I2095" s="19" t="n">
        <v>-0.07940229792767052</v>
      </c>
      <c r="J2095" s="19" t="n">
        <v>0.09388716795837358</v>
      </c>
      <c r="K2095" s="19" t="n">
        <v>-0.013185321432399059</v>
      </c>
      <c r="L2095" s="19" t="n">
        <v>-0.04249619863905061</v>
      </c>
      <c r="M2095" s="19" t="n">
        <v>0.028502326249369627</v>
      </c>
      <c r="N2095" s="19" t="n">
        <v>0.23201144587128425</v>
      </c>
      <c r="O2095" s="19" t="n">
        <v>-0.08610588042916328</v>
      </c>
      <c r="P2095" s="19" t="n">
        <v>-0.08247552178756123</v>
      </c>
      <c r="Q2095" s="19" t="n">
        <v>0.16332849537234748</v>
      </c>
      <c r="R2095" s="19" t="n">
        <v>0.42731020555717425</v>
      </c>
      <c r="S2095" s="19" t="n">
        <v>0.044231473783451825</v>
      </c>
      <c r="T2095" s="19" t="n">
        <v>0.028244259877116987</v>
      </c>
      <c r="U2095" s="19" t="n">
        <v>0.07448848464105884</v>
      </c>
    </row>
    <row r="2096">
      <c r="B2096" s="8" t="s">
        <v>364</v>
      </c>
      <c r="C2096" s="15" t="n">
        <v>-0.047162684855641186</v>
      </c>
      <c r="D2096" s="15" t="n">
        <v>-0.10645788063056144</v>
      </c>
      <c r="E2096" s="15" t="n">
        <v>-0.07659044963955192</v>
      </c>
      <c r="F2096" s="15" t="n">
        <v>-0.029910490654402228</v>
      </c>
      <c r="G2096" s="15" t="n">
        <v>0.011032314706754469</v>
      </c>
      <c r="H2096" s="15" t="n">
        <v>0.1620775673849974</v>
      </c>
      <c r="I2096" s="15" t="n">
        <v>0.11050391019151382</v>
      </c>
      <c r="J2096" s="15" t="n">
        <v>9.279362384106342E-4</v>
      </c>
      <c r="K2096" s="15" t="n">
        <v>-1.9731327142240036E-4</v>
      </c>
      <c r="L2096" s="15" t="n">
        <v>-0.09156295845424638</v>
      </c>
      <c r="M2096" s="15" t="n">
        <v>0.02479349156083084</v>
      </c>
      <c r="N2096" s="15" t="n">
        <v>0.10370330543059833</v>
      </c>
      <c r="O2096" s="15" t="n">
        <v>0.11360994679817213</v>
      </c>
      <c r="P2096" s="15" t="n">
        <v>-0.2092504468118827</v>
      </c>
      <c r="Q2096" s="15" t="n">
        <v>0.0835508490953966</v>
      </c>
      <c r="R2096" s="15" t="n">
        <v>0.6037415086490935</v>
      </c>
      <c r="S2096" s="15" t="n">
        <v>0.044831877981215205</v>
      </c>
      <c r="T2096" s="15" t="n">
        <v>0.07410345425928956</v>
      </c>
      <c r="U2096" s="15" t="n">
        <v>0.014064988448833375</v>
      </c>
    </row>
    <row r="2097">
      <c r="B2097" s="8" t="s">
        <v>365</v>
      </c>
      <c r="C2097" s="19" t="n">
        <v>0.035601451591975204</v>
      </c>
      <c r="D2097" s="19" t="n">
        <v>-0.05702451544598347</v>
      </c>
      <c r="E2097" s="19" t="n">
        <v>0.06210550180007256</v>
      </c>
      <c r="F2097" s="19" t="n">
        <v>0.02765508597286997</v>
      </c>
      <c r="G2097" s="19" t="n">
        <v>0.0866783461842813</v>
      </c>
      <c r="H2097" s="19" t="n">
        <v>0.009815844531374714</v>
      </c>
      <c r="I2097" s="19" t="n">
        <v>0.0414989694195534</v>
      </c>
      <c r="J2097" s="19" t="n">
        <v>0.024849897297872677</v>
      </c>
      <c r="K2097" s="19" t="n">
        <v>0.010915955701974272</v>
      </c>
      <c r="L2097" s="19" t="n">
        <v>-0.06982256570245952</v>
      </c>
      <c r="M2097" s="19" t="n">
        <v>0.005091682314985478</v>
      </c>
      <c r="N2097" s="19" t="n">
        <v>0.16104935071507098</v>
      </c>
      <c r="O2097" s="19" t="n">
        <v>0.03910300253886875</v>
      </c>
      <c r="P2097" s="19" t="n">
        <v>0.03332906555291184</v>
      </c>
      <c r="Q2097" s="19" t="n">
        <v>-0.053232893351337164</v>
      </c>
      <c r="R2097" s="19" t="n">
        <v>0.4940309724489567</v>
      </c>
      <c r="S2097" s="19" t="n">
        <v>-0.07037391715231413</v>
      </c>
      <c r="T2097" s="19" t="n">
        <v>0.004229840444384666</v>
      </c>
      <c r="U2097" s="19" t="n">
        <v>0.02581379476512046</v>
      </c>
    </row>
    <row r="2098">
      <c r="B2098" s="8" t="s">
        <v>366</v>
      </c>
      <c r="C2098" s="15" t="n">
        <v>-0.025568315590859897</v>
      </c>
      <c r="D2098" s="15" t="n">
        <v>-0.01659907976992794</v>
      </c>
      <c r="E2098" s="15" t="n">
        <v>0.026581231760727124</v>
      </c>
      <c r="F2098" s="15" t="n">
        <v>0.23999062990566297</v>
      </c>
      <c r="G2098" s="15" t="n">
        <v>-0.11377589473312136</v>
      </c>
      <c r="H2098" s="15" t="n">
        <v>0.011662076092703356</v>
      </c>
      <c r="I2098" s="15" t="n">
        <v>0.1544417951177319</v>
      </c>
      <c r="J2098" s="15" t="n">
        <v>-0.00806906748192468</v>
      </c>
      <c r="K2098" s="15" t="n">
        <v>0.018634152336313776</v>
      </c>
      <c r="L2098" s="15" t="n">
        <v>-0.1041747251028348</v>
      </c>
      <c r="M2098" s="15" t="n">
        <v>0.005861164543896608</v>
      </c>
      <c r="N2098" s="15" t="n">
        <v>0.09216066941720381</v>
      </c>
      <c r="O2098" s="15" t="n">
        <v>0.209373361627743</v>
      </c>
      <c r="P2098" s="15" t="n">
        <v>0.08526855034473661</v>
      </c>
      <c r="Q2098" s="15" t="n">
        <v>-0.31587028389281463</v>
      </c>
      <c r="R2098" s="15" t="n">
        <v>0.3858816590322998</v>
      </c>
      <c r="S2098" s="15" t="n">
        <v>0.04334007135423446</v>
      </c>
      <c r="T2098" s="15" t="n">
        <v>-0.05954501477170227</v>
      </c>
      <c r="U2098" s="15" t="n">
        <v>0.16817881936107165</v>
      </c>
    </row>
    <row r="2099">
      <c r="B2099" s="8" t="s">
        <v>367</v>
      </c>
      <c r="C2099" s="19" t="n">
        <v>-0.04017512824473812</v>
      </c>
      <c r="D2099" s="19" t="n">
        <v>-0.0939162154000147</v>
      </c>
      <c r="E2099" s="19" t="n">
        <v>0.02788711762988018</v>
      </c>
      <c r="F2099" s="19" t="n">
        <v>0.07722195379316109</v>
      </c>
      <c r="G2099" s="19" t="n">
        <v>0.12710860669153032</v>
      </c>
      <c r="H2099" s="19" t="n">
        <v>0.09677637208491899</v>
      </c>
      <c r="I2099" s="19" t="n">
        <v>0.011967010779968678</v>
      </c>
      <c r="J2099" s="19" t="n">
        <v>0.042252982754186874</v>
      </c>
      <c r="K2099" s="19" t="n">
        <v>-0.03356624006193119</v>
      </c>
      <c r="L2099" s="19" t="n">
        <v>-0.0692573661722786</v>
      </c>
      <c r="M2099" s="19" t="n">
        <v>0.03563027113967196</v>
      </c>
      <c r="N2099" s="19" t="n">
        <v>0.13612888958398137</v>
      </c>
      <c r="O2099" s="19" t="n">
        <v>0.06078292904924562</v>
      </c>
      <c r="P2099" s="19" t="n">
        <v>0.08573911946920698</v>
      </c>
      <c r="Q2099" s="19" t="n">
        <v>-0.07659245237318316</v>
      </c>
      <c r="R2099" s="19" t="n">
        <v>0.4291219070803305</v>
      </c>
      <c r="S2099" s="19" t="n">
        <v>-0.10719112728020136</v>
      </c>
      <c r="T2099" s="19" t="n">
        <v>-0.05298462812852139</v>
      </c>
      <c r="U2099" s="19" t="n">
        <v>0.1224246758297172</v>
      </c>
    </row>
    <row r="2100">
      <c r="B2100" s="8" t="s">
        <v>368</v>
      </c>
      <c r="C2100" s="15" t="n">
        <v>-0.0012869614771539664</v>
      </c>
      <c r="D2100" s="15" t="n">
        <v>-0.0777816947058544</v>
      </c>
      <c r="E2100" s="15" t="n">
        <v>0.0012565277227641926</v>
      </c>
      <c r="F2100" s="15" t="n">
        <v>0.16342620699048338</v>
      </c>
      <c r="G2100" s="15" t="n">
        <v>-0.06058859261027248</v>
      </c>
      <c r="H2100" s="15" t="n">
        <v>0.06077713833436615</v>
      </c>
      <c r="I2100" s="15" t="n">
        <v>0.07492823154842726</v>
      </c>
      <c r="J2100" s="15" t="n">
        <v>0.014575425880348774</v>
      </c>
      <c r="K2100" s="15" t="n">
        <v>0.005145653896969632</v>
      </c>
      <c r="L2100" s="15" t="n">
        <v>-0.11385856909417733</v>
      </c>
      <c r="M2100" s="15" t="n">
        <v>0.03787940640930905</v>
      </c>
      <c r="N2100" s="15" t="n">
        <v>0.15345548416730154</v>
      </c>
      <c r="O2100" s="15" t="n">
        <v>0.05571453219435627</v>
      </c>
      <c r="P2100" s="15" t="n">
        <v>-0.13479235545579007</v>
      </c>
      <c r="Q2100" s="15" t="n">
        <v>-0.01818473542073015</v>
      </c>
      <c r="R2100" s="15" t="n">
        <v>0.4090204575559889</v>
      </c>
      <c r="S2100" s="15" t="n">
        <v>0.0242558342499211</v>
      </c>
      <c r="T2100" s="15" t="n">
        <v>0.05947930391102343</v>
      </c>
      <c r="U2100" s="15" t="n">
        <v>0.03742335890716728</v>
      </c>
    </row>
    <row r="2101">
      <c r="B2101" s="8" t="s">
        <v>369</v>
      </c>
      <c r="C2101" s="19" t="n">
        <v>0.027801463987543053</v>
      </c>
      <c r="D2101" s="19" t="n">
        <v>-0.06835117756688576</v>
      </c>
      <c r="E2101" s="19" t="n">
        <v>0.0666527653096811</v>
      </c>
      <c r="F2101" s="19" t="n">
        <v>0.014370043827655133</v>
      </c>
      <c r="G2101" s="19" t="n">
        <v>0.07662809345584078</v>
      </c>
      <c r="H2101" s="19" t="n">
        <v>0.09722040222436229</v>
      </c>
      <c r="I2101" s="19" t="n">
        <v>0.06597968902221618</v>
      </c>
      <c r="J2101" s="19" t="n">
        <v>0.058846928220572116</v>
      </c>
      <c r="K2101" s="19" t="n">
        <v>0.06795976098668766</v>
      </c>
      <c r="L2101" s="19" t="n">
        <v>-0.05750247143789585</v>
      </c>
      <c r="M2101" s="19" t="n">
        <v>0.018892428095334132</v>
      </c>
      <c r="N2101" s="19" t="n">
        <v>0.20270267945333523</v>
      </c>
      <c r="O2101" s="19" t="n">
        <v>0.08997931407302623</v>
      </c>
      <c r="P2101" s="19" t="n">
        <v>0.03772154735605842</v>
      </c>
      <c r="Q2101" s="19" t="n">
        <v>-0.06740540302614721</v>
      </c>
      <c r="R2101" s="19" t="n">
        <v>0.40634450851763854</v>
      </c>
      <c r="S2101" s="19" t="n">
        <v>-0.09251926585582808</v>
      </c>
      <c r="T2101" s="19" t="n">
        <v>-0.06464378542605496</v>
      </c>
      <c r="U2101" s="19" t="n">
        <v>0.06326228493273837</v>
      </c>
    </row>
    <row r="2102">
      <c r="B2102" s="8" t="s">
        <v>370</v>
      </c>
      <c r="C2102" s="15" t="n">
        <v>-0.006774308055222208</v>
      </c>
      <c r="D2102" s="15" t="n">
        <v>-0.08133094771796022</v>
      </c>
      <c r="E2102" s="15" t="n">
        <v>0.013546244775959872</v>
      </c>
      <c r="F2102" s="15" t="n">
        <v>-0.005595789947992576</v>
      </c>
      <c r="G2102" s="15" t="n">
        <v>-0.06687176184060516</v>
      </c>
      <c r="H2102" s="15" t="n">
        <v>0.12533769491122432</v>
      </c>
      <c r="I2102" s="15" t="n">
        <v>0.01798346446423925</v>
      </c>
      <c r="J2102" s="15" t="n">
        <v>0.010690018280818005</v>
      </c>
      <c r="K2102" s="15" t="n">
        <v>-0.0332071570798991</v>
      </c>
      <c r="L2102" s="15" t="n">
        <v>-0.03586154453658151</v>
      </c>
      <c r="M2102" s="15" t="n">
        <v>0.046193675335343055</v>
      </c>
      <c r="N2102" s="15" t="n">
        <v>0.2452095298132557</v>
      </c>
      <c r="O2102" s="15" t="n">
        <v>0.231719483573436</v>
      </c>
      <c r="P2102" s="15" t="n">
        <v>-0.11405213446996146</v>
      </c>
      <c r="Q2102" s="15" t="n">
        <v>0.08276336647494704</v>
      </c>
      <c r="R2102" s="15" t="n">
        <v>0.4395602930020167</v>
      </c>
      <c r="S2102" s="15" t="n">
        <v>-0.05613710158141362</v>
      </c>
      <c r="T2102" s="15" t="n">
        <v>0.04010586489494875</v>
      </c>
      <c r="U2102" s="15" t="n">
        <v>0.010076400877782913</v>
      </c>
    </row>
    <row r="2103">
      <c r="B2103" s="8" t="s">
        <v>371</v>
      </c>
      <c r="C2103" s="19" t="n">
        <v>-0.014196362312554672</v>
      </c>
      <c r="D2103" s="19" t="n">
        <v>-0.08009320375394295</v>
      </c>
      <c r="E2103" s="19" t="n">
        <v>0.026674165546005435</v>
      </c>
      <c r="F2103" s="19" t="n">
        <v>0.04980521362183198</v>
      </c>
      <c r="G2103" s="19" t="n">
        <v>0.01085032207211537</v>
      </c>
      <c r="H2103" s="19" t="n">
        <v>0.04950500251354359</v>
      </c>
      <c r="I2103" s="19" t="n">
        <v>-0.025020409848639666</v>
      </c>
      <c r="J2103" s="19" t="n">
        <v>0.016775557779470297</v>
      </c>
      <c r="K2103" s="19" t="n">
        <v>-4.935383293368733E-4</v>
      </c>
      <c r="L2103" s="19" t="n">
        <v>-0.06470938091090517</v>
      </c>
      <c r="M2103" s="19" t="n">
        <v>-0.023668133334947123</v>
      </c>
      <c r="N2103" s="19" t="n">
        <v>0.31654485801988175</v>
      </c>
      <c r="O2103" s="19" t="n">
        <v>0.17533593543818007</v>
      </c>
      <c r="P2103" s="19" t="n">
        <v>-0.07348416421376171</v>
      </c>
      <c r="Q2103" s="19" t="n">
        <v>-0.019175807662748713</v>
      </c>
      <c r="R2103" s="19" t="n">
        <v>0.3643579009233759</v>
      </c>
      <c r="S2103" s="19" t="n">
        <v>-0.10656057825766631</v>
      </c>
      <c r="T2103" s="19" t="n">
        <v>0.0663565982811342</v>
      </c>
      <c r="U2103" s="19" t="n">
        <v>0.10856921249574966</v>
      </c>
    </row>
    <row r="2104">
      <c r="B2104" s="8" t="s">
        <v>372</v>
      </c>
      <c r="C2104" s="15" t="n">
        <v>-0.049309316027827926</v>
      </c>
      <c r="D2104" s="15" t="n">
        <v>-0.022586825878158818</v>
      </c>
      <c r="E2104" s="15" t="n">
        <v>-0.0030616530950801574</v>
      </c>
      <c r="F2104" s="15" t="n">
        <v>0.15149930612086696</v>
      </c>
      <c r="G2104" s="15" t="n">
        <v>0.03871289492625612</v>
      </c>
      <c r="H2104" s="15" t="n">
        <v>0.07485615798300126</v>
      </c>
      <c r="I2104" s="15" t="n">
        <v>0.021533922628594757</v>
      </c>
      <c r="J2104" s="15" t="n">
        <v>0.007595822577936218</v>
      </c>
      <c r="K2104" s="15" t="n">
        <v>0.024380314690029218</v>
      </c>
      <c r="L2104" s="15" t="n">
        <v>-0.017065302608829224</v>
      </c>
      <c r="M2104" s="15" t="n">
        <v>-0.012777441203869234</v>
      </c>
      <c r="N2104" s="15" t="n">
        <v>0.2731831307687874</v>
      </c>
      <c r="O2104" s="15" t="n">
        <v>0.19089909191113225</v>
      </c>
      <c r="P2104" s="15" t="n">
        <v>-0.06443876618567863</v>
      </c>
      <c r="Q2104" s="15" t="n">
        <v>-0.03377381809308824</v>
      </c>
      <c r="R2104" s="15" t="n">
        <v>0.3154676283340154</v>
      </c>
      <c r="S2104" s="15" t="n">
        <v>-0.06330649838943478</v>
      </c>
      <c r="T2104" s="15" t="n">
        <v>0.04030472209322596</v>
      </c>
      <c r="U2104" s="15" t="n">
        <v>0.13994706758054284</v>
      </c>
    </row>
    <row r="2105">
      <c r="B2105" s="8" t="s">
        <v>373</v>
      </c>
      <c r="C2105" s="19" t="n">
        <v>0.004030675796883256</v>
      </c>
      <c r="D2105" s="19" t="n">
        <v>-0.0666193318924927</v>
      </c>
      <c r="E2105" s="19" t="n">
        <v>-0.009236476213584827</v>
      </c>
      <c r="F2105" s="19" t="n">
        <v>0.20059200391650006</v>
      </c>
      <c r="G2105" s="19" t="n">
        <v>-0.16252415030394918</v>
      </c>
      <c r="H2105" s="19" t="n">
        <v>-0.01911031836572809</v>
      </c>
      <c r="I2105" s="19" t="n">
        <v>0.27762802643260476</v>
      </c>
      <c r="J2105" s="19" t="n">
        <v>0.06601680292828052</v>
      </c>
      <c r="K2105" s="19" t="n">
        <v>0.006595160612863047</v>
      </c>
      <c r="L2105" s="19" t="n">
        <v>-0.01292483562565545</v>
      </c>
      <c r="M2105" s="19" t="n">
        <v>0.04519843585034053</v>
      </c>
      <c r="N2105" s="19" t="n">
        <v>0.16174972452434366</v>
      </c>
      <c r="O2105" s="19" t="n">
        <v>0.019458228175499748</v>
      </c>
      <c r="P2105" s="19" t="n">
        <v>-0.043183474918902655</v>
      </c>
      <c r="Q2105" s="19" t="n">
        <v>-0.03567507527772856</v>
      </c>
      <c r="R2105" s="19" t="n">
        <v>0.3556215942595651</v>
      </c>
      <c r="S2105" s="19" t="n">
        <v>0.16742842065800234</v>
      </c>
      <c r="T2105" s="19" t="n">
        <v>0.06231249497693337</v>
      </c>
      <c r="U2105" s="19" t="n">
        <v>-0.12080787727581238</v>
      </c>
    </row>
    <row r="2106">
      <c r="B2106" s="8" t="s">
        <v>374</v>
      </c>
      <c r="C2106" s="15" t="n">
        <v>-0.05030212669816824</v>
      </c>
      <c r="D2106" s="15" t="n">
        <v>0.007108512654427806</v>
      </c>
      <c r="E2106" s="15" t="n">
        <v>-0.0318279105414698</v>
      </c>
      <c r="F2106" s="15" t="n">
        <v>0.04465266074880498</v>
      </c>
      <c r="G2106" s="15" t="n">
        <v>-0.022197534705589623</v>
      </c>
      <c r="H2106" s="15" t="n">
        <v>0.05619916115605259</v>
      </c>
      <c r="I2106" s="15" t="n">
        <v>-0.03592160743908403</v>
      </c>
      <c r="J2106" s="15" t="n">
        <v>-0.0084488884484607</v>
      </c>
      <c r="K2106" s="15" t="n">
        <v>-0.01930413830385475</v>
      </c>
      <c r="L2106" s="15" t="n">
        <v>-0.09442696162309028</v>
      </c>
      <c r="M2106" s="15" t="n">
        <v>0.018486710840230448</v>
      </c>
      <c r="N2106" s="15" t="n">
        <v>0.2844562079984373</v>
      </c>
      <c r="O2106" s="15" t="n">
        <v>0.12657783373652864</v>
      </c>
      <c r="P2106" s="15" t="n">
        <v>-0.07295950608395654</v>
      </c>
      <c r="Q2106" s="15" t="n">
        <v>-0.05581917811913045</v>
      </c>
      <c r="R2106" s="15" t="n">
        <v>0.4366007071245882</v>
      </c>
      <c r="S2106" s="15" t="n">
        <v>0.03499531912273674</v>
      </c>
      <c r="T2106" s="15" t="n">
        <v>0.00825248242080045</v>
      </c>
      <c r="U2106" s="15" t="n">
        <v>0.13781962847631146</v>
      </c>
    </row>
    <row r="2107">
      <c r="B2107" s="8" t="s">
        <v>375</v>
      </c>
      <c r="C2107" s="19" t="n">
        <v>-0.025059800992792404</v>
      </c>
      <c r="D2107" s="19" t="n">
        <v>-0.06943477792988972</v>
      </c>
      <c r="E2107" s="19" t="n">
        <v>-0.03249425253858457</v>
      </c>
      <c r="F2107" s="19" t="n">
        <v>0.03312872266260728</v>
      </c>
      <c r="G2107" s="19" t="n">
        <v>-0.17314256653918156</v>
      </c>
      <c r="H2107" s="19" t="n">
        <v>0.14481384281576223</v>
      </c>
      <c r="I2107" s="19" t="n">
        <v>0.13707836383228528</v>
      </c>
      <c r="J2107" s="19" t="n">
        <v>0.031485494850411765</v>
      </c>
      <c r="K2107" s="19" t="n">
        <v>-0.01633355405218852</v>
      </c>
      <c r="L2107" s="19" t="n">
        <v>-0.0341594033309441</v>
      </c>
      <c r="M2107" s="19" t="n">
        <v>0.025508916417249446</v>
      </c>
      <c r="N2107" s="19" t="n">
        <v>0.1572104955539918</v>
      </c>
      <c r="O2107" s="19" t="n">
        <v>0.16105726760356714</v>
      </c>
      <c r="P2107" s="19" t="n">
        <v>0.05229846963056479</v>
      </c>
      <c r="Q2107" s="19" t="n">
        <v>0.04503827538160856</v>
      </c>
      <c r="R2107" s="19" t="n">
        <v>0.4508209961897773</v>
      </c>
      <c r="S2107" s="19" t="n">
        <v>0.05164836897652651</v>
      </c>
      <c r="T2107" s="19" t="n">
        <v>-0.15019367917435367</v>
      </c>
      <c r="U2107" s="19" t="n">
        <v>-0.03869030335415325</v>
      </c>
    </row>
    <row r="2108">
      <c r="B2108" s="8" t="s">
        <v>376</v>
      </c>
      <c r="C2108" s="15" t="n">
        <v>0.0385791975737567</v>
      </c>
      <c r="D2108" s="15" t="n">
        <v>-0.1116715195049991</v>
      </c>
      <c r="E2108" s="15" t="n">
        <v>0.03949951772971115</v>
      </c>
      <c r="F2108" s="15" t="n">
        <v>0.07234066395731659</v>
      </c>
      <c r="G2108" s="15" t="n">
        <v>-0.005994866659173755</v>
      </c>
      <c r="H2108" s="15" t="n">
        <v>-0.007825354861177084</v>
      </c>
      <c r="I2108" s="15" t="n">
        <v>-0.023058895029947474</v>
      </c>
      <c r="J2108" s="15" t="n">
        <v>0.07786879362732155</v>
      </c>
      <c r="K2108" s="15" t="n">
        <v>0.015449401916959697</v>
      </c>
      <c r="L2108" s="15" t="n">
        <v>-0.07043693118554932</v>
      </c>
      <c r="M2108" s="15" t="n">
        <v>-0.05686527767511051</v>
      </c>
      <c r="N2108" s="15" t="n">
        <v>0.20671696142564044</v>
      </c>
      <c r="O2108" s="15" t="n">
        <v>-0.08454721026161646</v>
      </c>
      <c r="P2108" s="15" t="n">
        <v>0.036244310040132746</v>
      </c>
      <c r="Q2108" s="15" t="n">
        <v>-0.020330337464856425</v>
      </c>
      <c r="R2108" s="15" t="n">
        <v>0.3484746452188676</v>
      </c>
      <c r="S2108" s="15" t="n">
        <v>0.11357723498656584</v>
      </c>
      <c r="T2108" s="15" t="n">
        <v>0.05415764032147923</v>
      </c>
      <c r="U2108" s="15" t="n">
        <v>0.09039955259080754</v>
      </c>
    </row>
    <row r="2109">
      <c r="B2109" s="8" t="s">
        <v>377</v>
      </c>
      <c r="C2109" s="19" t="n">
        <v>0.01364267811172878</v>
      </c>
      <c r="D2109" s="19" t="n">
        <v>-0.11162521764416339</v>
      </c>
      <c r="E2109" s="19" t="n">
        <v>-0.03582632474399096</v>
      </c>
      <c r="F2109" s="19" t="n">
        <v>0.13948128479819294</v>
      </c>
      <c r="G2109" s="19" t="n">
        <v>-0.11546738985011838</v>
      </c>
      <c r="H2109" s="19" t="n">
        <v>0.020984290253961847</v>
      </c>
      <c r="I2109" s="19" t="n">
        <v>0.15495944095541075</v>
      </c>
      <c r="J2109" s="19" t="n">
        <v>0.04331984341367437</v>
      </c>
      <c r="K2109" s="19" t="n">
        <v>0.060128221644247117</v>
      </c>
      <c r="L2109" s="19" t="n">
        <v>-0.005893468895201477</v>
      </c>
      <c r="M2109" s="19" t="n">
        <v>-0.02673877773152112</v>
      </c>
      <c r="N2109" s="19" t="n">
        <v>0.11503064100467948</v>
      </c>
      <c r="O2109" s="19" t="n">
        <v>0.07650467999191929</v>
      </c>
      <c r="P2109" s="19" t="n">
        <v>0.003669354286473801</v>
      </c>
      <c r="Q2109" s="19" t="n">
        <v>-0.06356072722375884</v>
      </c>
      <c r="R2109" s="19" t="n">
        <v>0.393644457196771</v>
      </c>
      <c r="S2109" s="19" t="n">
        <v>0.1609846880901398</v>
      </c>
      <c r="T2109" s="19" t="n">
        <v>0.07254976056572686</v>
      </c>
      <c r="U2109" s="19" t="n">
        <v>0.04012646042284833</v>
      </c>
    </row>
    <row r="2110">
      <c r="B2110" s="8" t="s">
        <v>378</v>
      </c>
      <c r="C2110" s="15" t="n">
        <v>0.011874312071218543</v>
      </c>
      <c r="D2110" s="15" t="n">
        <v>-0.054993394629729436</v>
      </c>
      <c r="E2110" s="15" t="n">
        <v>-0.02259256652833785</v>
      </c>
      <c r="F2110" s="15" t="n">
        <v>0.05800012589754657</v>
      </c>
      <c r="G2110" s="15" t="n">
        <v>0.008239310445080476</v>
      </c>
      <c r="H2110" s="15" t="n">
        <v>0.12158972337253328</v>
      </c>
      <c r="I2110" s="15" t="n">
        <v>0.01941370665951036</v>
      </c>
      <c r="J2110" s="15" t="n">
        <v>0.021711247491905762</v>
      </c>
      <c r="K2110" s="15" t="n">
        <v>0.03435626379604735</v>
      </c>
      <c r="L2110" s="15" t="n">
        <v>-0.0584981091571927</v>
      </c>
      <c r="M2110" s="15" t="n">
        <v>0.03753051096256904</v>
      </c>
      <c r="N2110" s="15" t="n">
        <v>0.16076814680895812</v>
      </c>
      <c r="O2110" s="15" t="n">
        <v>-0.023718806242102198</v>
      </c>
      <c r="P2110" s="15" t="n">
        <v>-0.18945100520804556</v>
      </c>
      <c r="Q2110" s="15" t="n">
        <v>0.11895122059452193</v>
      </c>
      <c r="R2110" s="15" t="n">
        <v>0.4434922973304496</v>
      </c>
      <c r="S2110" s="15" t="n">
        <v>0.08521324988117353</v>
      </c>
      <c r="T2110" s="15" t="n">
        <v>0.044644611740894076</v>
      </c>
      <c r="U2110" s="15" t="n">
        <v>0.032321705785279826</v>
      </c>
    </row>
    <row r="2111">
      <c r="B2111" s="8" t="s">
        <v>379</v>
      </c>
      <c r="C2111" s="19" t="n">
        <v>-0.0878483406687696</v>
      </c>
      <c r="D2111" s="19" t="n">
        <v>-0.04815434122950166</v>
      </c>
      <c r="E2111" s="19" t="n">
        <v>-0.007329928499052377</v>
      </c>
      <c r="F2111" s="19" t="n">
        <v>0.052748761417484705</v>
      </c>
      <c r="G2111" s="19" t="n">
        <v>0.06989921284450486</v>
      </c>
      <c r="H2111" s="19" t="n">
        <v>0.14293135427172085</v>
      </c>
      <c r="I2111" s="19" t="n">
        <v>0.06450348637693265</v>
      </c>
      <c r="J2111" s="19" t="n">
        <v>0.03441600736169546</v>
      </c>
      <c r="K2111" s="19" t="n">
        <v>3.100689181431714E-4</v>
      </c>
      <c r="L2111" s="19" t="n">
        <v>-0.0396848801597643</v>
      </c>
      <c r="M2111" s="19" t="n">
        <v>0.02051318411650501</v>
      </c>
      <c r="N2111" s="19" t="n">
        <v>0.18020887885443904</v>
      </c>
      <c r="O2111" s="19" t="n">
        <v>-0.007949271254798156</v>
      </c>
      <c r="P2111" s="19" t="n">
        <v>-0.2038236892463598</v>
      </c>
      <c r="Q2111" s="19" t="n">
        <v>0.12621623599812393</v>
      </c>
      <c r="R2111" s="19" t="n">
        <v>0.5300974057935526</v>
      </c>
      <c r="S2111" s="19" t="n">
        <v>0.02319662207985294</v>
      </c>
      <c r="T2111" s="19" t="n">
        <v>-0.007624045895317087</v>
      </c>
      <c r="U2111" s="19" t="n">
        <v>-0.036207740936764224</v>
      </c>
    </row>
    <row r="2112">
      <c r="B2112" s="8" t="s">
        <v>380</v>
      </c>
      <c r="C2112" s="15" t="n">
        <v>0.024254073635746935</v>
      </c>
      <c r="D2112" s="15" t="n">
        <v>0.044806604344047075</v>
      </c>
      <c r="E2112" s="15" t="n">
        <v>0.0906907036564888</v>
      </c>
      <c r="F2112" s="15" t="n">
        <v>0.029082972786843322</v>
      </c>
      <c r="G2112" s="15" t="n">
        <v>0.027236732518021643</v>
      </c>
      <c r="H2112" s="15" t="n">
        <v>0.1913895483486149</v>
      </c>
      <c r="I2112" s="15" t="n">
        <v>0.1190485906016817</v>
      </c>
      <c r="J2112" s="15" t="n">
        <v>0.06097510874967136</v>
      </c>
      <c r="K2112" s="15" t="n">
        <v>0.017951518408249417</v>
      </c>
      <c r="L2112" s="15" t="n">
        <v>-0.0767144995986821</v>
      </c>
      <c r="M2112" s="15" t="n">
        <v>0.033031529948411915</v>
      </c>
      <c r="N2112" s="15" t="n">
        <v>0.20516847501406968</v>
      </c>
      <c r="O2112" s="15" t="n">
        <v>0.03543135835289779</v>
      </c>
      <c r="P2112" s="15" t="n">
        <v>-0.06260574622060928</v>
      </c>
      <c r="Q2112" s="15" t="n">
        <v>0.05501689365631941</v>
      </c>
      <c r="R2112" s="15" t="n">
        <v>0.5162013756081738</v>
      </c>
      <c r="S2112" s="15" t="n">
        <v>0.009955197118652509</v>
      </c>
      <c r="T2112" s="15" t="n">
        <v>-0.17519286731458203</v>
      </c>
      <c r="U2112" s="15" t="n">
        <v>-0.1484553755132539</v>
      </c>
    </row>
    <row r="2113">
      <c r="B2113" s="8" t="s">
        <v>381</v>
      </c>
      <c r="C2113" s="19" t="n">
        <v>-0.0016880402355349767</v>
      </c>
      <c r="D2113" s="19" t="n">
        <v>-0.051529444400934134</v>
      </c>
      <c r="E2113" s="19" t="n">
        <v>-0.017608520106073822</v>
      </c>
      <c r="F2113" s="19" t="n">
        <v>0.08169957798547393</v>
      </c>
      <c r="G2113" s="19" t="n">
        <v>-0.001070409093537869</v>
      </c>
      <c r="H2113" s="19" t="n">
        <v>0.15650641410695273</v>
      </c>
      <c r="I2113" s="19" t="n">
        <v>0.062140379931891386</v>
      </c>
      <c r="J2113" s="19" t="n">
        <v>0.025307926161185483</v>
      </c>
      <c r="K2113" s="19" t="n">
        <v>0.002315729883155742</v>
      </c>
      <c r="L2113" s="19" t="n">
        <v>-0.05880789506137682</v>
      </c>
      <c r="M2113" s="19" t="n">
        <v>0.042860145515450386</v>
      </c>
      <c r="N2113" s="19" t="n">
        <v>0.20338527884835625</v>
      </c>
      <c r="O2113" s="19" t="n">
        <v>0.06159465378348906</v>
      </c>
      <c r="P2113" s="19" t="n">
        <v>-0.08475695160930001</v>
      </c>
      <c r="Q2113" s="19" t="n">
        <v>-0.09655311702684265</v>
      </c>
      <c r="R2113" s="19" t="n">
        <v>0.41680270233983213</v>
      </c>
      <c r="S2113" s="19" t="n">
        <v>0.0116353140336295</v>
      </c>
      <c r="T2113" s="19" t="n">
        <v>0.023482381437540587</v>
      </c>
      <c r="U2113" s="19" t="n">
        <v>0.13871727432219172</v>
      </c>
    </row>
    <row r="2114">
      <c r="B2114" s="8" t="s">
        <v>382</v>
      </c>
      <c r="C2114" s="15" t="n">
        <v>-0.02280933846934334</v>
      </c>
      <c r="D2114" s="15" t="n">
        <v>-0.1060132788702365</v>
      </c>
      <c r="E2114" s="15" t="n">
        <v>-0.002915138344648146</v>
      </c>
      <c r="F2114" s="15" t="n">
        <v>0.08177651618281331</v>
      </c>
      <c r="G2114" s="15" t="n">
        <v>-0.006497582324691586</v>
      </c>
      <c r="H2114" s="15" t="n">
        <v>0.1064365705802045</v>
      </c>
      <c r="I2114" s="15" t="n">
        <v>0.1128213710681621</v>
      </c>
      <c r="J2114" s="15" t="n">
        <v>-0.02017503531362694</v>
      </c>
      <c r="K2114" s="15" t="n">
        <v>-0.009301233918765191</v>
      </c>
      <c r="L2114" s="15" t="n">
        <v>-0.1114232868979134</v>
      </c>
      <c r="M2114" s="15" t="n">
        <v>0.005922558735371961</v>
      </c>
      <c r="N2114" s="15" t="n">
        <v>0.16918365129674476</v>
      </c>
      <c r="O2114" s="15" t="n">
        <v>0.04735707254239733</v>
      </c>
      <c r="P2114" s="15" t="n">
        <v>-0.036595056729210304</v>
      </c>
      <c r="Q2114" s="15" t="n">
        <v>-0.04355070886327862</v>
      </c>
      <c r="R2114" s="15" t="n">
        <v>0.41422040470855137</v>
      </c>
      <c r="S2114" s="15" t="n">
        <v>0.09109058966286057</v>
      </c>
      <c r="T2114" s="15" t="n">
        <v>-0.005765289940969641</v>
      </c>
      <c r="U2114" s="15" t="n">
        <v>0.02557366605069544</v>
      </c>
    </row>
    <row r="2115">
      <c r="B2115" s="8" t="s">
        <v>383</v>
      </c>
      <c r="C2115" s="19" t="n">
        <v>-0.017805871950651444</v>
      </c>
      <c r="D2115" s="19" t="n">
        <v>-0.07234756140160514</v>
      </c>
      <c r="E2115" s="19" t="n">
        <v>0.012909740374492445</v>
      </c>
      <c r="F2115" s="19" t="n">
        <v>0.07762642273987841</v>
      </c>
      <c r="G2115" s="19" t="n">
        <v>-0.0026317224246773705</v>
      </c>
      <c r="H2115" s="19" t="n">
        <v>0.10849924043955718</v>
      </c>
      <c r="I2115" s="19" t="n">
        <v>0.046649205062372835</v>
      </c>
      <c r="J2115" s="19" t="n">
        <v>0.057583563627646835</v>
      </c>
      <c r="K2115" s="19" t="n">
        <v>-0.07669107213276027</v>
      </c>
      <c r="L2115" s="19" t="n">
        <v>-0.08339971860351576</v>
      </c>
      <c r="M2115" s="19" t="n">
        <v>0.0016451810230344764</v>
      </c>
      <c r="N2115" s="19" t="n">
        <v>0.2294267908606503</v>
      </c>
      <c r="O2115" s="19" t="n">
        <v>0.12398556614407538</v>
      </c>
      <c r="P2115" s="19" t="n">
        <v>-0.0436082001343184</v>
      </c>
      <c r="Q2115" s="19" t="n">
        <v>-0.01601542467296565</v>
      </c>
      <c r="R2115" s="19" t="n">
        <v>0.4949816961629044</v>
      </c>
      <c r="S2115" s="19" t="n">
        <v>-0.05551357153737293</v>
      </c>
      <c r="T2115" s="19" t="n">
        <v>-0.044187231776559976</v>
      </c>
      <c r="U2115" s="19" t="n">
        <v>0.04191590515210949</v>
      </c>
    </row>
    <row r="2116">
      <c r="B2116" s="8" t="s">
        <v>384</v>
      </c>
      <c r="C2116" s="15" t="n">
        <v>-0.040341291374656967</v>
      </c>
      <c r="D2116" s="15" t="n">
        <v>-0.13132485873254707</v>
      </c>
      <c r="E2116" s="15" t="n">
        <v>-0.0034759637279422485</v>
      </c>
      <c r="F2116" s="15" t="n">
        <v>0.04493561731246116</v>
      </c>
      <c r="G2116" s="15" t="n">
        <v>0.04909234951665377</v>
      </c>
      <c r="H2116" s="15" t="n">
        <v>0.016476410173433913</v>
      </c>
      <c r="I2116" s="15" t="n">
        <v>0.04570710390847049</v>
      </c>
      <c r="J2116" s="15" t="n">
        <v>0.037599873065085734</v>
      </c>
      <c r="K2116" s="15" t="n">
        <v>0.005604513165960471</v>
      </c>
      <c r="L2116" s="15" t="n">
        <v>-0.027546188581520453</v>
      </c>
      <c r="M2116" s="15" t="n">
        <v>0.020352999969371215</v>
      </c>
      <c r="N2116" s="15" t="n">
        <v>0.13352783932593726</v>
      </c>
      <c r="O2116" s="15" t="n">
        <v>-0.07487255229698243</v>
      </c>
      <c r="P2116" s="15" t="n">
        <v>0.009198207714149398</v>
      </c>
      <c r="Q2116" s="15" t="n">
        <v>0.04082944942015666</v>
      </c>
      <c r="R2116" s="15" t="n">
        <v>0.4940216317393681</v>
      </c>
      <c r="S2116" s="15" t="n">
        <v>0.077674254479592</v>
      </c>
      <c r="T2116" s="15" t="n">
        <v>-0.04863957051441463</v>
      </c>
      <c r="U2116" s="15" t="n">
        <v>0.01462216372351682</v>
      </c>
    </row>
    <row r="2117">
      <c r="B2117" s="8" t="s">
        <v>385</v>
      </c>
      <c r="C2117" s="19" t="n">
        <v>0.03414357587181135</v>
      </c>
      <c r="D2117" s="19" t="n">
        <v>-0.04004314431371738</v>
      </c>
      <c r="E2117" s="19" t="n">
        <v>0.032842209962070566</v>
      </c>
      <c r="F2117" s="19" t="n">
        <v>0.0419999086516391</v>
      </c>
      <c r="G2117" s="19" t="n">
        <v>-0.0604244345714631</v>
      </c>
      <c r="H2117" s="19" t="n">
        <v>0.1604531080625485</v>
      </c>
      <c r="I2117" s="19" t="n">
        <v>0.15437292754789422</v>
      </c>
      <c r="J2117" s="19" t="n">
        <v>0.019389370687978153</v>
      </c>
      <c r="K2117" s="19" t="n">
        <v>0.0315606068233202</v>
      </c>
      <c r="L2117" s="19" t="n">
        <v>-0.08865714909742035</v>
      </c>
      <c r="M2117" s="19" t="n">
        <v>-0.01597719416990461</v>
      </c>
      <c r="N2117" s="19" t="n">
        <v>0.3487606396418386</v>
      </c>
      <c r="O2117" s="19" t="n">
        <v>0.12117315399552554</v>
      </c>
      <c r="P2117" s="19" t="n">
        <v>-0.052165481169581356</v>
      </c>
      <c r="Q2117" s="19" t="n">
        <v>-0.04885245804521707</v>
      </c>
      <c r="R2117" s="19" t="n">
        <v>0.3496053337430708</v>
      </c>
      <c r="S2117" s="19" t="n">
        <v>-0.014247124692839884</v>
      </c>
      <c r="T2117" s="19" t="n">
        <v>0.020926045885673386</v>
      </c>
      <c r="U2117" s="19" t="n">
        <v>-0.0312957130678334</v>
      </c>
    </row>
    <row r="2118">
      <c r="B2118" s="8" t="s">
        <v>386</v>
      </c>
      <c r="C2118" s="15" t="n">
        <v>0.007326515766018444</v>
      </c>
      <c r="D2118" s="15" t="n">
        <v>-0.06303413123995152</v>
      </c>
      <c r="E2118" s="15" t="n">
        <v>-0.0022566387610749366</v>
      </c>
      <c r="F2118" s="15" t="n">
        <v>0.098550235230906</v>
      </c>
      <c r="G2118" s="15" t="n">
        <v>-0.011711716472364107</v>
      </c>
      <c r="H2118" s="15" t="n">
        <v>0.07879455601269701</v>
      </c>
      <c r="I2118" s="15" t="n">
        <v>0.1506699947394162</v>
      </c>
      <c r="J2118" s="15" t="n">
        <v>0.05791963235640194</v>
      </c>
      <c r="K2118" s="15" t="n">
        <v>0.033266035092758</v>
      </c>
      <c r="L2118" s="15" t="n">
        <v>0.008216628961957857</v>
      </c>
      <c r="M2118" s="15" t="n">
        <v>0.039822297311478363</v>
      </c>
      <c r="N2118" s="15" t="n">
        <v>0.14012050798165307</v>
      </c>
      <c r="O2118" s="15" t="n">
        <v>-8.613220531602259E-4</v>
      </c>
      <c r="P2118" s="15" t="n">
        <v>-0.15653735164244992</v>
      </c>
      <c r="Q2118" s="15" t="n">
        <v>0.01843891946795372</v>
      </c>
      <c r="R2118" s="15" t="n">
        <v>0.4799350422047125</v>
      </c>
      <c r="S2118" s="15" t="n">
        <v>0.09320702918287627</v>
      </c>
      <c r="T2118" s="15" t="n">
        <v>0.10578957821425211</v>
      </c>
      <c r="U2118" s="15" t="n">
        <v>-0.06494194891603294</v>
      </c>
    </row>
    <row r="2119">
      <c r="B2119" s="8" t="s">
        <v>387</v>
      </c>
      <c r="C2119" s="19" t="n">
        <v>-0.04112157219681388</v>
      </c>
      <c r="D2119" s="19" t="n">
        <v>-0.07280228140161805</v>
      </c>
      <c r="E2119" s="19" t="n">
        <v>-0.02469181336161722</v>
      </c>
      <c r="F2119" s="19" t="n">
        <v>0.005453647352215575</v>
      </c>
      <c r="G2119" s="19" t="n">
        <v>0.00546004341363498</v>
      </c>
      <c r="H2119" s="19" t="n">
        <v>0.10551062358618542</v>
      </c>
      <c r="I2119" s="19" t="n">
        <v>0.03264552825535932</v>
      </c>
      <c r="J2119" s="19" t="n">
        <v>0.04028467233339163</v>
      </c>
      <c r="K2119" s="19" t="n">
        <v>-0.011677156443507471</v>
      </c>
      <c r="L2119" s="19" t="n">
        <v>-0.06047176325248205</v>
      </c>
      <c r="M2119" s="19" t="n">
        <v>0.0536418043619987</v>
      </c>
      <c r="N2119" s="19" t="n">
        <v>0.17766827211904784</v>
      </c>
      <c r="O2119" s="19" t="n">
        <v>0.11806010679907317</v>
      </c>
      <c r="P2119" s="19" t="n">
        <v>-0.1480860512177674</v>
      </c>
      <c r="Q2119" s="19" t="n">
        <v>0.0359005556529646</v>
      </c>
      <c r="R2119" s="19" t="n">
        <v>0.5067130927603293</v>
      </c>
      <c r="S2119" s="19" t="n">
        <v>-0.033308383120464406</v>
      </c>
      <c r="T2119" s="19" t="n">
        <v>0.09944624296008922</v>
      </c>
      <c r="U2119" s="19" t="n">
        <v>0.03110658433796517</v>
      </c>
    </row>
    <row r="2120">
      <c r="B2120" s="8" t="s">
        <v>388</v>
      </c>
      <c r="C2120" s="15" t="n">
        <v>0.020448511939215146</v>
      </c>
      <c r="D2120" s="15" t="n">
        <v>-0.061965544754881856</v>
      </c>
      <c r="E2120" s="15" t="n">
        <v>0.017848524240752804</v>
      </c>
      <c r="F2120" s="15" t="n">
        <v>-2.1001902512795314E-4</v>
      </c>
      <c r="G2120" s="15" t="n">
        <v>0.09415718368429406</v>
      </c>
      <c r="H2120" s="15" t="n">
        <v>0.16199046182683668</v>
      </c>
      <c r="I2120" s="15" t="n">
        <v>0.05298130643442139</v>
      </c>
      <c r="J2120" s="15" t="n">
        <v>0.035733931025218026</v>
      </c>
      <c r="K2120" s="15" t="n">
        <v>0.016950337199542892</v>
      </c>
      <c r="L2120" s="15" t="n">
        <v>-0.019280457157132943</v>
      </c>
      <c r="M2120" s="15" t="n">
        <v>0.018867820299185715</v>
      </c>
      <c r="N2120" s="15" t="n">
        <v>0.27317274038075756</v>
      </c>
      <c r="O2120" s="15" t="n">
        <v>-0.011924284444384535</v>
      </c>
      <c r="P2120" s="15" t="n">
        <v>-0.01716447142146908</v>
      </c>
      <c r="Q2120" s="15" t="n">
        <v>0.050618832612981654</v>
      </c>
      <c r="R2120" s="15" t="n">
        <v>0.4492168050712019</v>
      </c>
      <c r="S2120" s="15" t="n">
        <v>0.0025011994179763297</v>
      </c>
      <c r="T2120" s="15" t="n">
        <v>-0.0702390225037743</v>
      </c>
      <c r="U2120" s="15" t="n">
        <v>0.028217286249367313</v>
      </c>
    </row>
    <row r="2121">
      <c r="B2121" s="8" t="s">
        <v>389</v>
      </c>
      <c r="C2121" s="19" t="n">
        <v>0.03711134485307375</v>
      </c>
      <c r="D2121" s="19" t="n">
        <v>-0.08186720675850359</v>
      </c>
      <c r="E2121" s="19" t="n">
        <v>-0.01035310591016337</v>
      </c>
      <c r="F2121" s="19" t="n">
        <v>0.18423204738140853</v>
      </c>
      <c r="G2121" s="19" t="n">
        <v>0.07103500408011806</v>
      </c>
      <c r="H2121" s="19" t="n">
        <v>0.02734294259184038</v>
      </c>
      <c r="I2121" s="19" t="n">
        <v>0.1361322679461801</v>
      </c>
      <c r="J2121" s="19" t="n">
        <v>0.06592495852529497</v>
      </c>
      <c r="K2121" s="19" t="n">
        <v>0.008164414529934848</v>
      </c>
      <c r="L2121" s="19" t="n">
        <v>-0.059162222395884805</v>
      </c>
      <c r="M2121" s="19" t="n">
        <v>-0.0200443519150733</v>
      </c>
      <c r="N2121" s="19" t="n">
        <v>0.0899756942983075</v>
      </c>
      <c r="O2121" s="19" t="n">
        <v>-0.016604679988810815</v>
      </c>
      <c r="P2121" s="19" t="n">
        <v>-0.12992437196211565</v>
      </c>
      <c r="Q2121" s="19" t="n">
        <v>-0.18459722284770402</v>
      </c>
      <c r="R2121" s="19" t="n">
        <v>0.43905241304583426</v>
      </c>
      <c r="S2121" s="19" t="n">
        <v>-0.04280436555391567</v>
      </c>
      <c r="T2121" s="19" t="n">
        <v>0.08796342491736173</v>
      </c>
      <c r="U2121" s="19" t="n">
        <v>0.20106627800893628</v>
      </c>
    </row>
    <row r="2122">
      <c r="B2122" s="8" t="s">
        <v>390</v>
      </c>
      <c r="C2122" s="15" t="n">
        <v>-0.015252837443846382</v>
      </c>
      <c r="D2122" s="15" t="n">
        <v>-0.08463049937295287</v>
      </c>
      <c r="E2122" s="15" t="n">
        <v>-0.07768186908120854</v>
      </c>
      <c r="F2122" s="15" t="n">
        <v>0.1685377489347545</v>
      </c>
      <c r="G2122" s="15" t="n">
        <v>-0.06308217620039402</v>
      </c>
      <c r="H2122" s="15" t="n">
        <v>0.08179098134327226</v>
      </c>
      <c r="I2122" s="15" t="n">
        <v>0.14719576415262597</v>
      </c>
      <c r="J2122" s="15" t="n">
        <v>0.02779139978700294</v>
      </c>
      <c r="K2122" s="15" t="n">
        <v>0.0627403387689844</v>
      </c>
      <c r="L2122" s="15" t="n">
        <v>-0.028985104467580503</v>
      </c>
      <c r="M2122" s="15" t="n">
        <v>-0.005477213545663782</v>
      </c>
      <c r="N2122" s="15" t="n">
        <v>0.20197314426377352</v>
      </c>
      <c r="O2122" s="15" t="n">
        <v>0.03630717509944068</v>
      </c>
      <c r="P2122" s="15" t="n">
        <v>-0.12208236931357072</v>
      </c>
      <c r="Q2122" s="15" t="n">
        <v>0.030057066868046215</v>
      </c>
      <c r="R2122" s="15" t="n">
        <v>0.34190048835436454</v>
      </c>
      <c r="S2122" s="15" t="n">
        <v>0.09208394656466852</v>
      </c>
      <c r="T2122" s="15" t="n">
        <v>0.13236225918972652</v>
      </c>
      <c r="U2122" s="15" t="n">
        <v>0.02824019419957079</v>
      </c>
    </row>
    <row r="2123">
      <c r="B2123" s="8" t="s">
        <v>391</v>
      </c>
      <c r="C2123" s="19" t="n">
        <v>0.03353277871879395</v>
      </c>
      <c r="D2123" s="19" t="n">
        <v>-0.0022732750225529725</v>
      </c>
      <c r="E2123" s="19" t="n">
        <v>-0.02251057662646608</v>
      </c>
      <c r="F2123" s="19" t="n">
        <v>0.14614003455217828</v>
      </c>
      <c r="G2123" s="19" t="n">
        <v>0.029183178187741677</v>
      </c>
      <c r="H2123" s="19" t="n">
        <v>0.0649992308196926</v>
      </c>
      <c r="I2123" s="19" t="n">
        <v>0.10169439727573035</v>
      </c>
      <c r="J2123" s="19" t="n">
        <v>-0.014069423496293122</v>
      </c>
      <c r="K2123" s="19" t="n">
        <v>0.010322599565351195</v>
      </c>
      <c r="L2123" s="19" t="n">
        <v>-0.0956027231118864</v>
      </c>
      <c r="M2123" s="19" t="n">
        <v>0.0038427006652139947</v>
      </c>
      <c r="N2123" s="19" t="n">
        <v>0.2073405211128554</v>
      </c>
      <c r="O2123" s="19" t="n">
        <v>0.08818808667614059</v>
      </c>
      <c r="P2123" s="19" t="n">
        <v>-0.20594784490462834</v>
      </c>
      <c r="Q2123" s="19" t="n">
        <v>0.023896394244578005</v>
      </c>
      <c r="R2123" s="19" t="n">
        <v>0.4101832833236459</v>
      </c>
      <c r="S2123" s="19" t="n">
        <v>-0.0727051526212562</v>
      </c>
      <c r="T2123" s="19" t="n">
        <v>0.07242172765625739</v>
      </c>
      <c r="U2123" s="19" t="n">
        <v>0.011794951529070645</v>
      </c>
    </row>
    <row r="2124">
      <c r="B2124" s="8" t="s">
        <v>392</v>
      </c>
      <c r="C2124" s="15" t="n">
        <v>-0.008793991928105023</v>
      </c>
      <c r="D2124" s="15" t="n">
        <v>-0.0677942296792497</v>
      </c>
      <c r="E2124" s="15" t="n">
        <v>-0.03185856372557148</v>
      </c>
      <c r="F2124" s="15" t="n">
        <v>0.05285790096722479</v>
      </c>
      <c r="G2124" s="15" t="n">
        <v>-0.025333425269187575</v>
      </c>
      <c r="H2124" s="15" t="n">
        <v>0.09398957506621121</v>
      </c>
      <c r="I2124" s="15" t="n">
        <v>0.005201861637339181</v>
      </c>
      <c r="J2124" s="15" t="n">
        <v>0.07061430833767035</v>
      </c>
      <c r="K2124" s="15" t="n">
        <v>-0.02412831892285005</v>
      </c>
      <c r="L2124" s="15" t="n">
        <v>-0.08962525357375974</v>
      </c>
      <c r="M2124" s="15" t="n">
        <v>0.01902841569828778</v>
      </c>
      <c r="N2124" s="15" t="n">
        <v>0.15018242718120992</v>
      </c>
      <c r="O2124" s="15" t="n">
        <v>0.06965974197621418</v>
      </c>
      <c r="P2124" s="15" t="n">
        <v>-0.1628979366358522</v>
      </c>
      <c r="Q2124" s="15" t="n">
        <v>-0.023885387838322</v>
      </c>
      <c r="R2124" s="15" t="n">
        <v>0.5104176329951756</v>
      </c>
      <c r="S2124" s="15" t="n">
        <v>0.010882176991301014</v>
      </c>
      <c r="T2124" s="15" t="n">
        <v>0.09542523829003097</v>
      </c>
      <c r="U2124" s="15" t="n">
        <v>0.10471784491692122</v>
      </c>
    </row>
    <row r="2125">
      <c r="B2125" s="8" t="s">
        <v>393</v>
      </c>
      <c r="C2125" s="19" t="n">
        <v>-0.006768570760187284</v>
      </c>
      <c r="D2125" s="19" t="n">
        <v>-0.14591412663368963</v>
      </c>
      <c r="E2125" s="19" t="n">
        <v>-0.012546605958047451</v>
      </c>
      <c r="F2125" s="19" t="n">
        <v>0.1385414031972789</v>
      </c>
      <c r="G2125" s="19" t="n">
        <v>0.0018233755570409987</v>
      </c>
      <c r="H2125" s="19" t="n">
        <v>0.08558164640012338</v>
      </c>
      <c r="I2125" s="19" t="n">
        <v>0.08917765191773463</v>
      </c>
      <c r="J2125" s="19" t="n">
        <v>0.0031944448659361594</v>
      </c>
      <c r="K2125" s="19" t="n">
        <v>-0.02788414726826783</v>
      </c>
      <c r="L2125" s="19" t="n">
        <v>-0.07640167931506969</v>
      </c>
      <c r="M2125" s="19" t="n">
        <v>0.027054860915819885</v>
      </c>
      <c r="N2125" s="19" t="n">
        <v>0.11289156678362691</v>
      </c>
      <c r="O2125" s="19" t="n">
        <v>-0.04618070004837109</v>
      </c>
      <c r="P2125" s="19" t="n">
        <v>0.07044529194395052</v>
      </c>
      <c r="Q2125" s="19" t="n">
        <v>-0.07973101160286579</v>
      </c>
      <c r="R2125" s="19" t="n">
        <v>0.38802161188037154</v>
      </c>
      <c r="S2125" s="19" t="n">
        <v>0.10671201922919041</v>
      </c>
      <c r="T2125" s="19" t="n">
        <v>-0.05324647669742241</v>
      </c>
      <c r="U2125" s="19" t="n">
        <v>0.04687395006403076</v>
      </c>
    </row>
    <row r="2126">
      <c r="B2126" s="8" t="s">
        <v>394</v>
      </c>
      <c r="C2126" s="15" t="n">
        <v>-0.007867049690559014</v>
      </c>
      <c r="D2126" s="15" t="n">
        <v>-0.03236978426793857</v>
      </c>
      <c r="E2126" s="15" t="n">
        <v>0.00927720794477602</v>
      </c>
      <c r="F2126" s="15" t="n">
        <v>0.04195051727628683</v>
      </c>
      <c r="G2126" s="15" t="n">
        <v>-0.09240640405519361</v>
      </c>
      <c r="H2126" s="15" t="n">
        <v>0.10341687495163805</v>
      </c>
      <c r="I2126" s="15" t="n">
        <v>-0.04398649637385129</v>
      </c>
      <c r="J2126" s="15" t="n">
        <v>0.010384156182657228</v>
      </c>
      <c r="K2126" s="15" t="n">
        <v>-0.038814288548043335</v>
      </c>
      <c r="L2126" s="15" t="n">
        <v>-0.03162103899764451</v>
      </c>
      <c r="M2126" s="15" t="n">
        <v>-0.026689200568698584</v>
      </c>
      <c r="N2126" s="15" t="n">
        <v>0.262099329801661</v>
      </c>
      <c r="O2126" s="15" t="n">
        <v>0.0024609752441501855</v>
      </c>
      <c r="P2126" s="15" t="n">
        <v>-0.17032732240621834</v>
      </c>
      <c r="Q2126" s="15" t="n">
        <v>0.09021202559016049</v>
      </c>
      <c r="R2126" s="15" t="n">
        <v>0.3838539918742471</v>
      </c>
      <c r="S2126" s="15" t="n">
        <v>0.056687570458637225</v>
      </c>
      <c r="T2126" s="15" t="n">
        <v>0.06389367116187569</v>
      </c>
      <c r="U2126" s="15" t="n">
        <v>0.043778638041687565</v>
      </c>
    </row>
    <row r="2127">
      <c r="B2127" s="8" t="s">
        <v>395</v>
      </c>
      <c r="C2127" s="19" t="n">
        <v>0.02469355007476159</v>
      </c>
      <c r="D2127" s="19" t="n">
        <v>-0.066252502978593</v>
      </c>
      <c r="E2127" s="19" t="n">
        <v>-0.05356822249300263</v>
      </c>
      <c r="F2127" s="19" t="n">
        <v>0.09887370237410541</v>
      </c>
      <c r="G2127" s="19" t="n">
        <v>-0.009524810744133787</v>
      </c>
      <c r="H2127" s="19" t="n">
        <v>0.0016383808791179673</v>
      </c>
      <c r="I2127" s="19" t="n">
        <v>0.1296260418584014</v>
      </c>
      <c r="J2127" s="19" t="n">
        <v>-0.020331745035772734</v>
      </c>
      <c r="K2127" s="19" t="n">
        <v>0.07474468269061556</v>
      </c>
      <c r="L2127" s="19" t="n">
        <v>-0.054741489390175604</v>
      </c>
      <c r="M2127" s="19" t="n">
        <v>0.06214358484153935</v>
      </c>
      <c r="N2127" s="19" t="n">
        <v>0.13344834553934418</v>
      </c>
      <c r="O2127" s="19" t="n">
        <v>0.06345986455189977</v>
      </c>
      <c r="P2127" s="19" t="n">
        <v>-0.08209944713108223</v>
      </c>
      <c r="Q2127" s="19" t="n">
        <v>0.07274178784053609</v>
      </c>
      <c r="R2127" s="19" t="n">
        <v>0.4381211371165268</v>
      </c>
      <c r="S2127" s="19" t="n">
        <v>0.027714750138389355</v>
      </c>
      <c r="T2127" s="19" t="n">
        <v>0.1270921972769817</v>
      </c>
      <c r="U2127" s="19" t="n">
        <v>-0.07000497157229191</v>
      </c>
    </row>
    <row r="2128">
      <c r="B2128" s="8" t="s">
        <v>396</v>
      </c>
      <c r="C2128" s="15" t="n">
        <v>-0.03409684093222283</v>
      </c>
      <c r="D2128" s="15" t="n">
        <v>-0.08389409470876857</v>
      </c>
      <c r="E2128" s="15" t="n">
        <v>-0.009694518676040681</v>
      </c>
      <c r="F2128" s="15" t="n">
        <v>-0.0060756981753316685</v>
      </c>
      <c r="G2128" s="15" t="n">
        <v>-0.06820537457594655</v>
      </c>
      <c r="H2128" s="15" t="n">
        <v>0.17252914910277428</v>
      </c>
      <c r="I2128" s="15" t="n">
        <v>0.13045894998744573</v>
      </c>
      <c r="J2128" s="15" t="n">
        <v>0.0494894245609868</v>
      </c>
      <c r="K2128" s="15" t="n">
        <v>0.047271026579305826</v>
      </c>
      <c r="L2128" s="15" t="n">
        <v>-0.02336839038181659</v>
      </c>
      <c r="M2128" s="15" t="n">
        <v>0.022805004240602725</v>
      </c>
      <c r="N2128" s="15" t="n">
        <v>0.2752495051723975</v>
      </c>
      <c r="O2128" s="15" t="n">
        <v>0.02212701891720774</v>
      </c>
      <c r="P2128" s="15" t="n">
        <v>-0.07128329624809866</v>
      </c>
      <c r="Q2128" s="15" t="n">
        <v>-0.10765596523862993</v>
      </c>
      <c r="R2128" s="15" t="n">
        <v>0.40937398408807746</v>
      </c>
      <c r="S2128" s="15" t="n">
        <v>0.125446183977467</v>
      </c>
      <c r="T2128" s="15" t="n">
        <v>0.012664730662902718</v>
      </c>
      <c r="U2128" s="15" t="n">
        <v>0.041228734317739976</v>
      </c>
    </row>
    <row r="2129">
      <c r="B2129" s="8" t="s">
        <v>397</v>
      </c>
      <c r="C2129" s="19" t="n">
        <v>-0.024716378808840284</v>
      </c>
      <c r="D2129" s="19" t="n">
        <v>-0.07209020218990801</v>
      </c>
      <c r="E2129" s="19" t="n">
        <v>-0.038595277438234925</v>
      </c>
      <c r="F2129" s="19" t="n">
        <v>0.04888700651623281</v>
      </c>
      <c r="G2129" s="19" t="n">
        <v>0.04517453490465244</v>
      </c>
      <c r="H2129" s="19" t="n">
        <v>0.11830907474710933</v>
      </c>
      <c r="I2129" s="19" t="n">
        <v>0.0018365004531370258</v>
      </c>
      <c r="J2129" s="19" t="n">
        <v>0.02533584799634351</v>
      </c>
      <c r="K2129" s="19" t="n">
        <v>0.01388959414161431</v>
      </c>
      <c r="L2129" s="19" t="n">
        <v>-0.10251909158239175</v>
      </c>
      <c r="M2129" s="19" t="n">
        <v>0.054282385575680984</v>
      </c>
      <c r="N2129" s="19" t="n">
        <v>0.2698538447892548</v>
      </c>
      <c r="O2129" s="19" t="n">
        <v>0.10348215686680522</v>
      </c>
      <c r="P2129" s="19" t="n">
        <v>-0.08750910653325777</v>
      </c>
      <c r="Q2129" s="19" t="n">
        <v>-0.021343570666928893</v>
      </c>
      <c r="R2129" s="19" t="n">
        <v>0.4010528076919002</v>
      </c>
      <c r="S2129" s="19" t="n">
        <v>-0.004433859046308863</v>
      </c>
      <c r="T2129" s="19" t="n">
        <v>0.011096487260353956</v>
      </c>
      <c r="U2129" s="19" t="n">
        <v>0.13411652285644898</v>
      </c>
    </row>
    <row r="2130">
      <c r="B2130" s="8" t="s">
        <v>398</v>
      </c>
      <c r="C2130" s="15" t="n">
        <v>-0.05514590251022531</v>
      </c>
      <c r="D2130" s="15" t="n">
        <v>-0.13242583586032994</v>
      </c>
      <c r="E2130" s="15" t="n">
        <v>0.014733109283230858</v>
      </c>
      <c r="F2130" s="15" t="n">
        <v>0.11910278365453099</v>
      </c>
      <c r="G2130" s="15" t="n">
        <v>0.07499085868682978</v>
      </c>
      <c r="H2130" s="15" t="n">
        <v>0.09610085507814037</v>
      </c>
      <c r="I2130" s="15" t="n">
        <v>0.11524836250359215</v>
      </c>
      <c r="J2130" s="15" t="n">
        <v>0.041912782519730886</v>
      </c>
      <c r="K2130" s="15" t="n">
        <v>-0.034944168388157504</v>
      </c>
      <c r="L2130" s="15" t="n">
        <v>-0.07884948238797147</v>
      </c>
      <c r="M2130" s="15" t="n">
        <v>0.016058496920136767</v>
      </c>
      <c r="N2130" s="15" t="n">
        <v>0.14675717227409626</v>
      </c>
      <c r="O2130" s="15" t="n">
        <v>0.05554873480720104</v>
      </c>
      <c r="P2130" s="15" t="n">
        <v>-0.030457205090487906</v>
      </c>
      <c r="Q2130" s="15" t="n">
        <v>0.027535250284821795</v>
      </c>
      <c r="R2130" s="15" t="n">
        <v>0.4051584479303872</v>
      </c>
      <c r="S2130" s="15" t="n">
        <v>-0.049308420931193996</v>
      </c>
      <c r="T2130" s="15" t="n">
        <v>-0.0743000095584347</v>
      </c>
      <c r="U2130" s="15" t="n">
        <v>-0.04160660118901239</v>
      </c>
    </row>
    <row r="2131">
      <c r="B2131" s="8" t="s">
        <v>399</v>
      </c>
      <c r="C2131" s="19" t="n">
        <v>0.018147009859632895</v>
      </c>
      <c r="D2131" s="19" t="n">
        <v>-0.057460826404173784</v>
      </c>
      <c r="E2131" s="19" t="n">
        <v>6.433369937603144E-4</v>
      </c>
      <c r="F2131" s="19" t="n">
        <v>0.06874650186357667</v>
      </c>
      <c r="G2131" s="19" t="n">
        <v>-0.07949948764338532</v>
      </c>
      <c r="H2131" s="19" t="n">
        <v>0.10761563052326813</v>
      </c>
      <c r="I2131" s="19" t="n">
        <v>0.12942784975406166</v>
      </c>
      <c r="J2131" s="19" t="n">
        <v>0.06314798097286949</v>
      </c>
      <c r="K2131" s="19" t="n">
        <v>0.015893887292339082</v>
      </c>
      <c r="L2131" s="19" t="n">
        <v>-0.1337763819378311</v>
      </c>
      <c r="M2131" s="19" t="n">
        <v>-0.019402773112936922</v>
      </c>
      <c r="N2131" s="19" t="n">
        <v>0.17345056164886258</v>
      </c>
      <c r="O2131" s="19" t="n">
        <v>0.006627622500854987</v>
      </c>
      <c r="P2131" s="19" t="n">
        <v>-0.09938649610280671</v>
      </c>
      <c r="Q2131" s="19" t="n">
        <v>-0.18181660762823815</v>
      </c>
      <c r="R2131" s="19" t="n">
        <v>0.4413499419749594</v>
      </c>
      <c r="S2131" s="19" t="n">
        <v>0.109069497372716</v>
      </c>
      <c r="T2131" s="19" t="n">
        <v>0.020910683980932564</v>
      </c>
      <c r="U2131" s="19" t="n">
        <v>0.1322236401583581</v>
      </c>
    </row>
    <row r="2132">
      <c r="B2132" s="8" t="s">
        <v>400</v>
      </c>
      <c r="C2132" s="15" t="n">
        <v>0.09376819578189553</v>
      </c>
      <c r="D2132" s="15" t="n">
        <v>-0.018504089451492935</v>
      </c>
      <c r="E2132" s="15" t="n">
        <v>-0.0179293884093623</v>
      </c>
      <c r="F2132" s="15" t="n">
        <v>0.07830413968844191</v>
      </c>
      <c r="G2132" s="15" t="n">
        <v>0.06443903242760182</v>
      </c>
      <c r="H2132" s="15" t="n">
        <v>0.12807299778767287</v>
      </c>
      <c r="I2132" s="15" t="n">
        <v>0.06575881747820633</v>
      </c>
      <c r="J2132" s="15" t="n">
        <v>0.021285641567679862</v>
      </c>
      <c r="K2132" s="15" t="n">
        <v>0.010434949798743444</v>
      </c>
      <c r="L2132" s="15" t="n">
        <v>-0.01876412463415947</v>
      </c>
      <c r="M2132" s="15" t="n">
        <v>-0.011592158087548527</v>
      </c>
      <c r="N2132" s="15" t="n">
        <v>0.28257913565579473</v>
      </c>
      <c r="O2132" s="15" t="n">
        <v>0.002951448988623313</v>
      </c>
      <c r="P2132" s="15" t="n">
        <v>-0.0379129969363419</v>
      </c>
      <c r="Q2132" s="15" t="n">
        <v>-0.11285019817178658</v>
      </c>
      <c r="R2132" s="15" t="n">
        <v>0.3575006557688011</v>
      </c>
      <c r="S2132" s="15" t="n">
        <v>-0.069531606420254</v>
      </c>
      <c r="T2132" s="15" t="n">
        <v>-0.059696583097816246</v>
      </c>
      <c r="U2132" s="15" t="n">
        <v>0.10058528173529735</v>
      </c>
    </row>
    <row r="2133">
      <c r="B2133" s="8" t="s">
        <v>401</v>
      </c>
      <c r="C2133" s="19" t="n">
        <v>-0.03973335702897239</v>
      </c>
      <c r="D2133" s="19" t="n">
        <v>-0.06698190932805946</v>
      </c>
      <c r="E2133" s="19" t="n">
        <v>0.04293194903888597</v>
      </c>
      <c r="F2133" s="19" t="n">
        <v>-0.04891192789970293</v>
      </c>
      <c r="G2133" s="19" t="n">
        <v>0.0254461846947397</v>
      </c>
      <c r="H2133" s="19" t="n">
        <v>0.15497784915719326</v>
      </c>
      <c r="I2133" s="19" t="n">
        <v>0.1043507800854181</v>
      </c>
      <c r="J2133" s="19" t="n">
        <v>0.0103679720626792</v>
      </c>
      <c r="K2133" s="19" t="n">
        <v>0.10636031116171683</v>
      </c>
      <c r="L2133" s="19" t="n">
        <v>-0.04046674768110914</v>
      </c>
      <c r="M2133" s="19" t="n">
        <v>0.04791452250022818</v>
      </c>
      <c r="N2133" s="19" t="n">
        <v>0.19554264969321836</v>
      </c>
      <c r="O2133" s="19" t="n">
        <v>-0.0379938641684444</v>
      </c>
      <c r="P2133" s="19" t="n">
        <v>-0.16923234501776035</v>
      </c>
      <c r="Q2133" s="19" t="n">
        <v>-0.09250088625273907</v>
      </c>
      <c r="R2133" s="19" t="n">
        <v>0.47792824355020747</v>
      </c>
      <c r="S2133" s="19" t="n">
        <v>0.07660068126610628</v>
      </c>
      <c r="T2133" s="19" t="n">
        <v>-0.03967890422088364</v>
      </c>
      <c r="U2133" s="19" t="n">
        <v>0.03987954595482295</v>
      </c>
    </row>
    <row r="2134">
      <c r="B2134" s="8" t="s">
        <v>402</v>
      </c>
      <c r="C2134" s="15" t="n">
        <v>-0.07226821192837385</v>
      </c>
      <c r="D2134" s="15" t="n">
        <v>0.028611539359078588</v>
      </c>
      <c r="E2134" s="15" t="n">
        <v>-0.03967050987270897</v>
      </c>
      <c r="F2134" s="15" t="n">
        <v>0.10638012799582683</v>
      </c>
      <c r="G2134" s="15" t="n">
        <v>0.021505963135021264</v>
      </c>
      <c r="H2134" s="15" t="n">
        <v>0.13239789662200677</v>
      </c>
      <c r="I2134" s="15" t="n">
        <v>-0.001457856599444929</v>
      </c>
      <c r="J2134" s="15" t="n">
        <v>0.041593184292932385</v>
      </c>
      <c r="K2134" s="15" t="n">
        <v>0.033924506537833486</v>
      </c>
      <c r="L2134" s="15" t="n">
        <v>-0.00871277032372514</v>
      </c>
      <c r="M2134" s="15" t="n">
        <v>0.02262719214608457</v>
      </c>
      <c r="N2134" s="15" t="n">
        <v>0.19023022936501174</v>
      </c>
      <c r="O2134" s="15" t="n">
        <v>0.19813230303110924</v>
      </c>
      <c r="P2134" s="15" t="n">
        <v>-0.09920337900355314</v>
      </c>
      <c r="Q2134" s="15" t="n">
        <v>-0.014238333779718268</v>
      </c>
      <c r="R2134" s="15" t="n">
        <v>0.5196170755465896</v>
      </c>
      <c r="S2134" s="15" t="n">
        <v>-0.10505843064468215</v>
      </c>
      <c r="T2134" s="15" t="n">
        <v>-0.06664187713380818</v>
      </c>
      <c r="U2134" s="15" t="n">
        <v>0.12285373016202995</v>
      </c>
    </row>
    <row r="2135">
      <c r="B2135" s="8" t="s">
        <v>403</v>
      </c>
      <c r="C2135" s="19" t="n">
        <v>-0.033507126752353185</v>
      </c>
      <c r="D2135" s="19" t="n">
        <v>-0.04837033769275115</v>
      </c>
      <c r="E2135" s="19" t="n">
        <v>0.04440790237118155</v>
      </c>
      <c r="F2135" s="19" t="n">
        <v>0.12913545370914756</v>
      </c>
      <c r="G2135" s="19" t="n">
        <v>-0.046150358229710864</v>
      </c>
      <c r="H2135" s="19" t="n">
        <v>0.059909226523697345</v>
      </c>
      <c r="I2135" s="19" t="n">
        <v>0.04688548791159471</v>
      </c>
      <c r="J2135" s="19" t="n">
        <v>0.02773800477600981</v>
      </c>
      <c r="K2135" s="19" t="n">
        <v>0.03713883786083473</v>
      </c>
      <c r="L2135" s="19" t="n">
        <v>-0.10402533039660165</v>
      </c>
      <c r="M2135" s="19" t="n">
        <v>0.027168005009537526</v>
      </c>
      <c r="N2135" s="19" t="n">
        <v>0.18689068148011292</v>
      </c>
      <c r="O2135" s="19" t="n">
        <v>0.006421766881387394</v>
      </c>
      <c r="P2135" s="19" t="n">
        <v>0.005725201677112257</v>
      </c>
      <c r="Q2135" s="19" t="n">
        <v>-0.07226335139917724</v>
      </c>
      <c r="R2135" s="19" t="n">
        <v>0.37024911689332873</v>
      </c>
      <c r="S2135" s="19" t="n">
        <v>0.13351194902751465</v>
      </c>
      <c r="T2135" s="19" t="n">
        <v>-0.04565570996693243</v>
      </c>
      <c r="U2135" s="19" t="n">
        <v>0.08673015097791048</v>
      </c>
    </row>
    <row r="2136">
      <c r="B2136" s="8" t="s">
        <v>404</v>
      </c>
      <c r="C2136" s="15" t="n">
        <v>9.742375798177466E-4</v>
      </c>
      <c r="D2136" s="15" t="n">
        <v>-0.015122668406872335</v>
      </c>
      <c r="E2136" s="15" t="n">
        <v>0.009220404750650432</v>
      </c>
      <c r="F2136" s="15" t="n">
        <v>0.058106047680495494</v>
      </c>
      <c r="G2136" s="15" t="n">
        <v>0.06920910685493789</v>
      </c>
      <c r="H2136" s="15" t="n">
        <v>0.13971690369225256</v>
      </c>
      <c r="I2136" s="15" t="n">
        <v>-0.028081672673621865</v>
      </c>
      <c r="J2136" s="15" t="n">
        <v>0.020460534306757823</v>
      </c>
      <c r="K2136" s="15" t="n">
        <v>-0.022318649145715262</v>
      </c>
      <c r="L2136" s="15" t="n">
        <v>-0.04655923391441959</v>
      </c>
      <c r="M2136" s="15" t="n">
        <v>-0.03323318657869722</v>
      </c>
      <c r="N2136" s="15" t="n">
        <v>0.37056028606029034</v>
      </c>
      <c r="O2136" s="15" t="n">
        <v>0.026490394124698842</v>
      </c>
      <c r="P2136" s="15" t="n">
        <v>-0.09117718348010069</v>
      </c>
      <c r="Q2136" s="15" t="n">
        <v>0.04412375758527041</v>
      </c>
      <c r="R2136" s="15" t="n">
        <v>0.33180080774984166</v>
      </c>
      <c r="S2136" s="15" t="n">
        <v>-0.06803751204761699</v>
      </c>
      <c r="T2136" s="15" t="n">
        <v>-0.02092543262223145</v>
      </c>
      <c r="U2136" s="15" t="n">
        <v>0.02794004437938234</v>
      </c>
    </row>
    <row r="2137">
      <c r="B2137" s="8" t="s">
        <v>405</v>
      </c>
      <c r="C2137" s="19" t="n">
        <v>0.06136439952125187</v>
      </c>
      <c r="D2137" s="19" t="n">
        <v>-0.06524763514186019</v>
      </c>
      <c r="E2137" s="19" t="n">
        <v>0.0275284199545044</v>
      </c>
      <c r="F2137" s="19" t="n">
        <v>0.15869314162408654</v>
      </c>
      <c r="G2137" s="19" t="n">
        <v>-0.08741484795986938</v>
      </c>
      <c r="H2137" s="19" t="n">
        <v>0.07670894022396166</v>
      </c>
      <c r="I2137" s="19" t="n">
        <v>0.11861645833736426</v>
      </c>
      <c r="J2137" s="19" t="n">
        <v>0.04115824682879012</v>
      </c>
      <c r="K2137" s="19" t="n">
        <v>-0.020227672065847076</v>
      </c>
      <c r="L2137" s="19" t="n">
        <v>-0.06407676369912617</v>
      </c>
      <c r="M2137" s="19" t="n">
        <v>-0.032208537981021586</v>
      </c>
      <c r="N2137" s="19" t="n">
        <v>0.09111033534628293</v>
      </c>
      <c r="O2137" s="19" t="n">
        <v>-0.0023352983420899614</v>
      </c>
      <c r="P2137" s="19" t="n">
        <v>-0.16604342017400375</v>
      </c>
      <c r="Q2137" s="19" t="n">
        <v>0.0253578351298265</v>
      </c>
      <c r="R2137" s="19" t="n">
        <v>0.43270356967509865</v>
      </c>
      <c r="S2137" s="19" t="n">
        <v>0.05798119839330339</v>
      </c>
      <c r="T2137" s="19" t="n">
        <v>0.07717509082301241</v>
      </c>
      <c r="U2137" s="19" t="n">
        <v>-0.14571191219722707</v>
      </c>
    </row>
    <row r="2138">
      <c r="B2138" s="8" t="s">
        <v>406</v>
      </c>
      <c r="C2138" s="15" t="n">
        <v>-0.00402232372058644</v>
      </c>
      <c r="D2138" s="15" t="n">
        <v>-0.011351437815169957</v>
      </c>
      <c r="E2138" s="15" t="n">
        <v>-0.011448075752402937</v>
      </c>
      <c r="F2138" s="15" t="n">
        <v>-0.015634159704249858</v>
      </c>
      <c r="G2138" s="15" t="n">
        <v>-0.004877325391126123</v>
      </c>
      <c r="H2138" s="15" t="n">
        <v>0.04211497544958987</v>
      </c>
      <c r="I2138" s="15" t="n">
        <v>0.041452959926687453</v>
      </c>
      <c r="J2138" s="15" t="n">
        <v>0.00906901124808812</v>
      </c>
      <c r="K2138" s="15" t="n">
        <v>0.022678401790662682</v>
      </c>
      <c r="L2138" s="15" t="n">
        <v>-0.06233875318271388</v>
      </c>
      <c r="M2138" s="15" t="n">
        <v>0.04531572987816968</v>
      </c>
      <c r="N2138" s="15" t="n">
        <v>0.19707777268649898</v>
      </c>
      <c r="O2138" s="15" t="n">
        <v>-0.14177241505020485</v>
      </c>
      <c r="P2138" s="15" t="n">
        <v>-0.12815629548663693</v>
      </c>
      <c r="Q2138" s="15" t="n">
        <v>0.013010153867686503</v>
      </c>
      <c r="R2138" s="15" t="n">
        <v>0.48008935171687056</v>
      </c>
      <c r="S2138" s="15" t="n">
        <v>0.14698927363404837</v>
      </c>
      <c r="T2138" s="15" t="n">
        <v>0.04016370531467087</v>
      </c>
      <c r="U2138" s="15" t="n">
        <v>0.0500523148101533</v>
      </c>
    </row>
    <row r="2139">
      <c r="B2139" s="8" t="s">
        <v>407</v>
      </c>
      <c r="C2139" s="19" t="n">
        <v>-0.00869013598476033</v>
      </c>
      <c r="D2139" s="19" t="n">
        <v>-0.03863279352460146</v>
      </c>
      <c r="E2139" s="19" t="n">
        <v>0.008297526306764965</v>
      </c>
      <c r="F2139" s="19" t="n">
        <v>0.036216770159991134</v>
      </c>
      <c r="G2139" s="19" t="n">
        <v>0.009256606481470062</v>
      </c>
      <c r="H2139" s="19" t="n">
        <v>0.10421591583551787</v>
      </c>
      <c r="I2139" s="19" t="n">
        <v>0.16331682326772423</v>
      </c>
      <c r="J2139" s="19" t="n">
        <v>0.05739628342075562</v>
      </c>
      <c r="K2139" s="19" t="n">
        <v>7.057297449969891E-4</v>
      </c>
      <c r="L2139" s="19" t="n">
        <v>-0.025287173037051334</v>
      </c>
      <c r="M2139" s="19" t="n">
        <v>0.014487930461490968</v>
      </c>
      <c r="N2139" s="19" t="n">
        <v>0.17580368295400556</v>
      </c>
      <c r="O2139" s="19" t="n">
        <v>0.034069772370877154</v>
      </c>
      <c r="P2139" s="19" t="n">
        <v>-0.12439133562611673</v>
      </c>
      <c r="Q2139" s="19" t="n">
        <v>-0.026505331462269244</v>
      </c>
      <c r="R2139" s="19" t="n">
        <v>0.45685967078504247</v>
      </c>
      <c r="S2139" s="19" t="n">
        <v>0.026012344459361503</v>
      </c>
      <c r="T2139" s="19" t="n">
        <v>0.037768689362291774</v>
      </c>
      <c r="U2139" s="19" t="n">
        <v>0.03510718634570629</v>
      </c>
    </row>
    <row r="2140">
      <c r="B2140" s="8" t="s">
        <v>408</v>
      </c>
      <c r="C2140" s="15" t="n">
        <v>-0.04509681392336988</v>
      </c>
      <c r="D2140" s="15" t="n">
        <v>-0.0732821345703467</v>
      </c>
      <c r="E2140" s="15" t="n">
        <v>0.022831055518556242</v>
      </c>
      <c r="F2140" s="15" t="n">
        <v>0.0601230649361291</v>
      </c>
      <c r="G2140" s="15" t="n">
        <v>0.04638200447506389</v>
      </c>
      <c r="H2140" s="15" t="n">
        <v>0.15234917661428724</v>
      </c>
      <c r="I2140" s="15" t="n">
        <v>0.014869694936348413</v>
      </c>
      <c r="J2140" s="15" t="n">
        <v>0.03407322341640267</v>
      </c>
      <c r="K2140" s="15" t="n">
        <v>-0.009105780964950943</v>
      </c>
      <c r="L2140" s="15" t="n">
        <v>-0.07510715177087278</v>
      </c>
      <c r="M2140" s="15" t="n">
        <v>-0.05043003628999137</v>
      </c>
      <c r="N2140" s="15" t="n">
        <v>0.08491620450745367</v>
      </c>
      <c r="O2140" s="15" t="n">
        <v>0.13271420375658946</v>
      </c>
      <c r="P2140" s="15" t="n">
        <v>-0.045173903364666035</v>
      </c>
      <c r="Q2140" s="15" t="n">
        <v>-0.04026565579012458</v>
      </c>
      <c r="R2140" s="15" t="n">
        <v>0.5501727563726795</v>
      </c>
      <c r="S2140" s="15" t="n">
        <v>-0.06509521809520716</v>
      </c>
      <c r="T2140" s="15" t="n">
        <v>-0.09034795002037715</v>
      </c>
      <c r="U2140" s="15" t="n">
        <v>0.015513865674801456</v>
      </c>
    </row>
    <row r="2141">
      <c r="B2141" s="8" t="s">
        <v>409</v>
      </c>
      <c r="C2141" s="19" t="n">
        <v>0.0015957279411884953</v>
      </c>
      <c r="D2141" s="19" t="n">
        <v>-0.07980268092755301</v>
      </c>
      <c r="E2141" s="19" t="n">
        <v>-9.094026552461594E-4</v>
      </c>
      <c r="F2141" s="19" t="n">
        <v>0.10184406167798236</v>
      </c>
      <c r="G2141" s="19" t="n">
        <v>-0.06435649723083794</v>
      </c>
      <c r="H2141" s="19" t="n">
        <v>0.1492042773253174</v>
      </c>
      <c r="I2141" s="19" t="n">
        <v>0.05208740170868792</v>
      </c>
      <c r="J2141" s="19" t="n">
        <v>0.04684034074980608</v>
      </c>
      <c r="K2141" s="19" t="n">
        <v>0.018776087935543084</v>
      </c>
      <c r="L2141" s="19" t="n">
        <v>-0.07332364124300468</v>
      </c>
      <c r="M2141" s="19" t="n">
        <v>-0.0011465076402281792</v>
      </c>
      <c r="N2141" s="19" t="n">
        <v>0.16832446957091982</v>
      </c>
      <c r="O2141" s="19" t="n">
        <v>0.07610981407298441</v>
      </c>
      <c r="P2141" s="19" t="n">
        <v>-0.10230629123367925</v>
      </c>
      <c r="Q2141" s="19" t="n">
        <v>-0.06727770324719495</v>
      </c>
      <c r="R2141" s="19" t="n">
        <v>0.4260548727075771</v>
      </c>
      <c r="S2141" s="19" t="n">
        <v>3.586014788320677E-4</v>
      </c>
      <c r="T2141" s="19" t="n">
        <v>0.014226232173124546</v>
      </c>
      <c r="U2141" s="19" t="n">
        <v>0.0802465848462434</v>
      </c>
    </row>
    <row r="2142">
      <c r="B2142" s="8" t="s">
        <v>410</v>
      </c>
      <c r="C2142" s="15" t="n">
        <v>-0.04465225873478232</v>
      </c>
      <c r="D2142" s="15" t="n">
        <v>-0.07345607885219331</v>
      </c>
      <c r="E2142" s="15" t="n">
        <v>0.005648390627972345</v>
      </c>
      <c r="F2142" s="15" t="n">
        <v>0.11322999772576157</v>
      </c>
      <c r="G2142" s="15" t="n">
        <v>0.016198213446157024</v>
      </c>
      <c r="H2142" s="15" t="n">
        <v>0.15699958915970327</v>
      </c>
      <c r="I2142" s="15" t="n">
        <v>0.04744410415694027</v>
      </c>
      <c r="J2142" s="15" t="n">
        <v>0.04776928052187034</v>
      </c>
      <c r="K2142" s="15" t="n">
        <v>-0.0027623486589586103</v>
      </c>
      <c r="L2142" s="15" t="n">
        <v>0.0013442610232712936</v>
      </c>
      <c r="M2142" s="15" t="n">
        <v>0.022023596687581148</v>
      </c>
      <c r="N2142" s="15" t="n">
        <v>0.25029189711647953</v>
      </c>
      <c r="O2142" s="15" t="n">
        <v>-0.03676166953096961</v>
      </c>
      <c r="P2142" s="15" t="n">
        <v>-0.10581216369340557</v>
      </c>
      <c r="Q2142" s="15" t="n">
        <v>0.04542733541765436</v>
      </c>
      <c r="R2142" s="15" t="n">
        <v>0.331558466277765</v>
      </c>
      <c r="S2142" s="15" t="n">
        <v>0.013727268791401348</v>
      </c>
      <c r="T2142" s="15" t="n">
        <v>0.011170857615826323</v>
      </c>
      <c r="U2142" s="15" t="n">
        <v>-0.01940949969792885</v>
      </c>
    </row>
    <row r="2143">
      <c r="B2143" s="8" t="s">
        <v>411</v>
      </c>
      <c r="C2143" s="19" t="n">
        <v>-0.025836039178203433</v>
      </c>
      <c r="D2143" s="19" t="n">
        <v>-0.061528354811359</v>
      </c>
      <c r="E2143" s="19" t="n">
        <v>-0.020552173735072052</v>
      </c>
      <c r="F2143" s="19" t="n">
        <v>0.04143137194654914</v>
      </c>
      <c r="G2143" s="19" t="n">
        <v>-0.03612604778129616</v>
      </c>
      <c r="H2143" s="19" t="n">
        <v>0.14553015671279687</v>
      </c>
      <c r="I2143" s="19" t="n">
        <v>0.08856611111789292</v>
      </c>
      <c r="J2143" s="19" t="n">
        <v>0.06909914017232245</v>
      </c>
      <c r="K2143" s="19" t="n">
        <v>0.023214764679614783</v>
      </c>
      <c r="L2143" s="19" t="n">
        <v>-0.0901010930859821</v>
      </c>
      <c r="M2143" s="19" t="n">
        <v>0.006649775073792383</v>
      </c>
      <c r="N2143" s="19" t="n">
        <v>0.23030734655662996</v>
      </c>
      <c r="O2143" s="19" t="n">
        <v>0.022355139323888235</v>
      </c>
      <c r="P2143" s="19" t="n">
        <v>-0.2296952605048756</v>
      </c>
      <c r="Q2143" s="19" t="n">
        <v>-0.008346579230697829</v>
      </c>
      <c r="R2143" s="19" t="n">
        <v>0.4172147151804413</v>
      </c>
      <c r="S2143" s="19" t="n">
        <v>0.05536751614655768</v>
      </c>
      <c r="T2143" s="19" t="n">
        <v>0.10626565686348395</v>
      </c>
      <c r="U2143" s="19" t="n">
        <v>0.009632693674972702</v>
      </c>
    </row>
    <row r="2144">
      <c r="B2144" s="8" t="s">
        <v>412</v>
      </c>
      <c r="C2144" s="15" t="n">
        <v>-0.03651078640263774</v>
      </c>
      <c r="D2144" s="15" t="n">
        <v>0.0346905662910977</v>
      </c>
      <c r="E2144" s="15" t="n">
        <v>0.022829558445059045</v>
      </c>
      <c r="F2144" s="15" t="n">
        <v>0.10639051817553928</v>
      </c>
      <c r="G2144" s="15" t="n">
        <v>-0.028549067844397872</v>
      </c>
      <c r="H2144" s="15" t="n">
        <v>0.043548311670929166</v>
      </c>
      <c r="I2144" s="15" t="n">
        <v>0.045195435390966265</v>
      </c>
      <c r="J2144" s="15" t="n">
        <v>0.02827711578086662</v>
      </c>
      <c r="K2144" s="15" t="n">
        <v>0.01013170954363892</v>
      </c>
      <c r="L2144" s="15" t="n">
        <v>-0.025491927805309487</v>
      </c>
      <c r="M2144" s="15" t="n">
        <v>0.026498035495642506</v>
      </c>
      <c r="N2144" s="15" t="n">
        <v>0.1945136456977802</v>
      </c>
      <c r="O2144" s="15" t="n">
        <v>0.05394524870442827</v>
      </c>
      <c r="P2144" s="15" t="n">
        <v>0.07496871797229933</v>
      </c>
      <c r="Q2144" s="15" t="n">
        <v>0.13938115630991516</v>
      </c>
      <c r="R2144" s="15" t="n">
        <v>0.4564646115014809</v>
      </c>
      <c r="S2144" s="15" t="n">
        <v>0.09416446148275523</v>
      </c>
      <c r="T2144" s="15" t="n">
        <v>-0.13746319962613493</v>
      </c>
      <c r="U2144" s="15" t="n">
        <v>-0.13390898164695625</v>
      </c>
    </row>
    <row r="2145">
      <c r="B2145" s="8" t="s">
        <v>413</v>
      </c>
      <c r="C2145" s="19" t="n">
        <v>-0.05173309043716622</v>
      </c>
      <c r="D2145" s="19" t="n">
        <v>-0.061187330488965866</v>
      </c>
      <c r="E2145" s="19" t="n">
        <v>0.0067307826480740235</v>
      </c>
      <c r="F2145" s="19" t="n">
        <v>-1.572335587223451E-4</v>
      </c>
      <c r="G2145" s="19" t="n">
        <v>0.001936399940808955</v>
      </c>
      <c r="H2145" s="19" t="n">
        <v>0.20660732520432834</v>
      </c>
      <c r="I2145" s="19" t="n">
        <v>0.015923607956093523</v>
      </c>
      <c r="J2145" s="19" t="n">
        <v>0.06511096109100271</v>
      </c>
      <c r="K2145" s="19" t="n">
        <v>-0.011166009026881002</v>
      </c>
      <c r="L2145" s="19" t="n">
        <v>-0.026992470849597824</v>
      </c>
      <c r="M2145" s="19" t="n">
        <v>-0.010815533351262546</v>
      </c>
      <c r="N2145" s="19" t="n">
        <v>0.27656540354058284</v>
      </c>
      <c r="O2145" s="19" t="n">
        <v>0.09500936022466051</v>
      </c>
      <c r="P2145" s="19" t="n">
        <v>-0.0592801115710067</v>
      </c>
      <c r="Q2145" s="19" t="n">
        <v>-0.07785342523862802</v>
      </c>
      <c r="R2145" s="19" t="n">
        <v>0.4181881003787717</v>
      </c>
      <c r="S2145" s="19" t="n">
        <v>0.04672562734777651</v>
      </c>
      <c r="T2145" s="19" t="n">
        <v>-0.06257281031892326</v>
      </c>
      <c r="U2145" s="19" t="n">
        <v>0.0894649949910056</v>
      </c>
    </row>
    <row r="2146">
      <c r="B2146" s="8" t="s">
        <v>414</v>
      </c>
      <c r="C2146" s="15" t="n">
        <v>0.02948592316603581</v>
      </c>
      <c r="D2146" s="15" t="n">
        <v>-0.030744596132173924</v>
      </c>
      <c r="E2146" s="15" t="n">
        <v>-0.013996028785092936</v>
      </c>
      <c r="F2146" s="15" t="n">
        <v>0.05265184361705695</v>
      </c>
      <c r="G2146" s="15" t="n">
        <v>0.03556880730815325</v>
      </c>
      <c r="H2146" s="15" t="n">
        <v>0.08511344732510974</v>
      </c>
      <c r="I2146" s="15" t="n">
        <v>0.11463225488947695</v>
      </c>
      <c r="J2146" s="15" t="n">
        <v>0.020646498762039625</v>
      </c>
      <c r="K2146" s="15" t="n">
        <v>0.010298973107887011</v>
      </c>
      <c r="L2146" s="15" t="n">
        <v>-0.05227666708614228</v>
      </c>
      <c r="M2146" s="15" t="n">
        <v>0.014489988160917566</v>
      </c>
      <c r="N2146" s="15" t="n">
        <v>0.1681423811185212</v>
      </c>
      <c r="O2146" s="15" t="n">
        <v>-0.04637823337742851</v>
      </c>
      <c r="P2146" s="15" t="n">
        <v>-0.06724000750415021</v>
      </c>
      <c r="Q2146" s="15" t="n">
        <v>0.13653326341052094</v>
      </c>
      <c r="R2146" s="15" t="n">
        <v>0.4437109610725306</v>
      </c>
      <c r="S2146" s="15" t="n">
        <v>0.03999501450854958</v>
      </c>
      <c r="T2146" s="15" t="n">
        <v>-0.006103968859213261</v>
      </c>
      <c r="U2146" s="15" t="n">
        <v>-0.07435417775624899</v>
      </c>
    </row>
    <row r="2147">
      <c r="B2147" s="8" t="s">
        <v>415</v>
      </c>
      <c r="C2147" s="19" t="n">
        <v>-0.04925658923174778</v>
      </c>
      <c r="D2147" s="19" t="n">
        <v>-0.04558813983468305</v>
      </c>
      <c r="E2147" s="19" t="n">
        <v>0.053864721600336764</v>
      </c>
      <c r="F2147" s="19" t="n">
        <v>0.12870093366073918</v>
      </c>
      <c r="G2147" s="19" t="n">
        <v>-0.02492066148810973</v>
      </c>
      <c r="H2147" s="19" t="n">
        <v>0.06974073000836567</v>
      </c>
      <c r="I2147" s="19" t="n">
        <v>-0.14633084326117127</v>
      </c>
      <c r="J2147" s="19" t="n">
        <v>0.013448649292127985</v>
      </c>
      <c r="K2147" s="19" t="n">
        <v>-0.0654647814591985</v>
      </c>
      <c r="L2147" s="19" t="n">
        <v>-0.04779216851337801</v>
      </c>
      <c r="M2147" s="19" t="n">
        <v>0.038694330634320526</v>
      </c>
      <c r="N2147" s="19" t="n">
        <v>0.32297817961630376</v>
      </c>
      <c r="O2147" s="19" t="n">
        <v>-8.047240728389416E-4</v>
      </c>
      <c r="P2147" s="19" t="n">
        <v>-0.060605879646824776</v>
      </c>
      <c r="Q2147" s="19" t="n">
        <v>0.04368515865066382</v>
      </c>
      <c r="R2147" s="19" t="n">
        <v>0.283717780347176</v>
      </c>
      <c r="S2147" s="19" t="n">
        <v>0.062077162166015304</v>
      </c>
      <c r="T2147" s="19" t="n">
        <v>-0.024070518483365215</v>
      </c>
      <c r="U2147" s="19" t="n">
        <v>0.117482945764814</v>
      </c>
    </row>
    <row r="2148">
      <c r="B2148" s="8" t="s">
        <v>416</v>
      </c>
      <c r="C2148" s="15" t="n">
        <v>0.018698842718728594</v>
      </c>
      <c r="D2148" s="15" t="n">
        <v>-0.12939841152657955</v>
      </c>
      <c r="E2148" s="15" t="n">
        <v>-0.023141767675221633</v>
      </c>
      <c r="F2148" s="15" t="n">
        <v>0.0876120323096327</v>
      </c>
      <c r="G2148" s="15" t="n">
        <v>0.03113735853080559</v>
      </c>
      <c r="H2148" s="15" t="n">
        <v>0.06633620278589633</v>
      </c>
      <c r="I2148" s="15" t="n">
        <v>0.10658500517261267</v>
      </c>
      <c r="J2148" s="15" t="n">
        <v>0.0628780049647936</v>
      </c>
      <c r="K2148" s="15" t="n">
        <v>0.036091162756079646</v>
      </c>
      <c r="L2148" s="15" t="n">
        <v>-0.03341688477684248</v>
      </c>
      <c r="M2148" s="15" t="n">
        <v>0.0334749415444588</v>
      </c>
      <c r="N2148" s="15" t="n">
        <v>0.05710059576195286</v>
      </c>
      <c r="O2148" s="15" t="n">
        <v>0.10957167275047272</v>
      </c>
      <c r="P2148" s="15" t="n">
        <v>0.004941184604951452</v>
      </c>
      <c r="Q2148" s="15" t="n">
        <v>-0.09659609421182776</v>
      </c>
      <c r="R2148" s="15" t="n">
        <v>0.5417145114825103</v>
      </c>
      <c r="S2148" s="15" t="n">
        <v>-0.016544792331316192</v>
      </c>
      <c r="T2148" s="15" t="n">
        <v>0.05386272384007729</v>
      </c>
      <c r="U2148" s="15" t="n">
        <v>0.07085485466401877</v>
      </c>
    </row>
    <row r="2149">
      <c r="B2149" s="8" t="s">
        <v>417</v>
      </c>
      <c r="C2149" s="19" t="n">
        <v>0.055076032271062426</v>
      </c>
      <c r="D2149" s="19" t="n">
        <v>-0.09111839584972159</v>
      </c>
      <c r="E2149" s="19" t="n">
        <v>0.018662091103238864</v>
      </c>
      <c r="F2149" s="19" t="n">
        <v>0.008584364551200105</v>
      </c>
      <c r="G2149" s="19" t="n">
        <v>-0.031531894736891414</v>
      </c>
      <c r="H2149" s="19" t="n">
        <v>0.11975142344540173</v>
      </c>
      <c r="I2149" s="19" t="n">
        <v>0.08713209334984376</v>
      </c>
      <c r="J2149" s="19" t="n">
        <v>-0.02898901571094593</v>
      </c>
      <c r="K2149" s="19" t="n">
        <v>0.026680230772915793</v>
      </c>
      <c r="L2149" s="19" t="n">
        <v>-0.07266939093637957</v>
      </c>
      <c r="M2149" s="19" t="n">
        <v>0.040278127882944194</v>
      </c>
      <c r="N2149" s="19" t="n">
        <v>0.09868300549700328</v>
      </c>
      <c r="O2149" s="19" t="n">
        <v>-0.08269400787679071</v>
      </c>
      <c r="P2149" s="19" t="n">
        <v>-0.07338631772483466</v>
      </c>
      <c r="Q2149" s="19" t="n">
        <v>0.09709635203742065</v>
      </c>
      <c r="R2149" s="19" t="n">
        <v>0.4647733574857994</v>
      </c>
      <c r="S2149" s="19" t="n">
        <v>0.07617036882476964</v>
      </c>
      <c r="T2149" s="19" t="n">
        <v>0.0029129985155662993</v>
      </c>
      <c r="U2149" s="19" t="n">
        <v>-0.04239021731756715</v>
      </c>
    </row>
    <row r="2150">
      <c r="B2150" s="8" t="s">
        <v>418</v>
      </c>
      <c r="C2150" s="15" t="n">
        <v>0.04786071035963175</v>
      </c>
      <c r="D2150" s="15" t="n">
        <v>-0.08778810088005179</v>
      </c>
      <c r="E2150" s="15" t="n">
        <v>0.028336894986186755</v>
      </c>
      <c r="F2150" s="15" t="n">
        <v>0.1957173332957913</v>
      </c>
      <c r="G2150" s="15" t="n">
        <v>0.012036743301593036</v>
      </c>
      <c r="H2150" s="15" t="n">
        <v>-0.029098445235315802</v>
      </c>
      <c r="I2150" s="15" t="n">
        <v>0.03223068482345512</v>
      </c>
      <c r="J2150" s="15" t="n">
        <v>0.10357097648414708</v>
      </c>
      <c r="K2150" s="15" t="n">
        <v>0.04955891759120796</v>
      </c>
      <c r="L2150" s="15" t="n">
        <v>-0.01275103331997365</v>
      </c>
      <c r="M2150" s="15" t="n">
        <v>0.02621540968274373</v>
      </c>
      <c r="N2150" s="15" t="n">
        <v>0.14389018901308784</v>
      </c>
      <c r="O2150" s="15" t="n">
        <v>-0.07755943142077204</v>
      </c>
      <c r="P2150" s="15" t="n">
        <v>-0.023459013776780658</v>
      </c>
      <c r="Q2150" s="15" t="n">
        <v>-0.09504756499864986</v>
      </c>
      <c r="R2150" s="15" t="n">
        <v>0.3827324927912831</v>
      </c>
      <c r="S2150" s="15" t="n">
        <v>0.06477160566895693</v>
      </c>
      <c r="T2150" s="15" t="n">
        <v>0.014099634429287104</v>
      </c>
      <c r="U2150" s="15" t="n">
        <v>0.12175211927907327</v>
      </c>
    </row>
    <row r="2151">
      <c r="B2151" s="8" t="s">
        <v>419</v>
      </c>
      <c r="C2151" s="19" t="n">
        <v>0.001773203004173587</v>
      </c>
      <c r="D2151" s="19" t="n">
        <v>-0.05087326546946402</v>
      </c>
      <c r="E2151" s="19" t="n">
        <v>0.05043611542122302</v>
      </c>
      <c r="F2151" s="19" t="n">
        <v>0.15982083257563812</v>
      </c>
      <c r="G2151" s="19" t="n">
        <v>0.028408066878934907</v>
      </c>
      <c r="H2151" s="19" t="n">
        <v>0.07552942244867662</v>
      </c>
      <c r="I2151" s="19" t="n">
        <v>0.029672317557516575</v>
      </c>
      <c r="J2151" s="19" t="n">
        <v>0.003294127382491849</v>
      </c>
      <c r="K2151" s="19" t="n">
        <v>0.00535777841376073</v>
      </c>
      <c r="L2151" s="19" t="n">
        <v>-0.06473539959140472</v>
      </c>
      <c r="M2151" s="19" t="n">
        <v>0.058834466094878406</v>
      </c>
      <c r="N2151" s="19" t="n">
        <v>0.12478651765042754</v>
      </c>
      <c r="O2151" s="19" t="n">
        <v>0.09896945936781122</v>
      </c>
      <c r="P2151" s="19" t="n">
        <v>-0.04507524742271041</v>
      </c>
      <c r="Q2151" s="19" t="n">
        <v>0.033263829395536786</v>
      </c>
      <c r="R2151" s="19" t="n">
        <v>0.4303267832485747</v>
      </c>
      <c r="S2151" s="19" t="n">
        <v>-0.0035414848758448876</v>
      </c>
      <c r="T2151" s="19" t="n">
        <v>-0.004506271431305512</v>
      </c>
      <c r="U2151" s="19" t="n">
        <v>0.047832894078635856</v>
      </c>
    </row>
    <row r="2152">
      <c r="B2152" s="8" t="s">
        <v>420</v>
      </c>
      <c r="C2152" s="15" t="n">
        <v>0.03156312147623413</v>
      </c>
      <c r="D2152" s="15" t="n">
        <v>-0.11243268335099958</v>
      </c>
      <c r="E2152" s="15" t="n">
        <v>0.021209067796346466</v>
      </c>
      <c r="F2152" s="15" t="n">
        <v>0.1724084959084095</v>
      </c>
      <c r="G2152" s="15" t="n">
        <v>-0.12312642399001274</v>
      </c>
      <c r="H2152" s="15" t="n">
        <v>0.002906306552940853</v>
      </c>
      <c r="I2152" s="15" t="n">
        <v>0.10079307829363061</v>
      </c>
      <c r="J2152" s="15" t="n">
        <v>0.016567413829065347</v>
      </c>
      <c r="K2152" s="15" t="n">
        <v>-0.05916228612585474</v>
      </c>
      <c r="L2152" s="15" t="n">
        <v>-0.04686610008470565</v>
      </c>
      <c r="M2152" s="15" t="n">
        <v>-0.016792132182094126</v>
      </c>
      <c r="N2152" s="15" t="n">
        <v>0.13523167099489602</v>
      </c>
      <c r="O2152" s="15" t="n">
        <v>0.09333015955389107</v>
      </c>
      <c r="P2152" s="15" t="n">
        <v>-0.07070527314641697</v>
      </c>
      <c r="Q2152" s="15" t="n">
        <v>0.10651892499767968</v>
      </c>
      <c r="R2152" s="15" t="n">
        <v>0.3510382772642292</v>
      </c>
      <c r="S2152" s="15" t="n">
        <v>0.06186533906787143</v>
      </c>
      <c r="T2152" s="15" t="n">
        <v>0.09091070521619063</v>
      </c>
      <c r="U2152" s="15" t="n">
        <v>-0.11592239911728343</v>
      </c>
    </row>
    <row r="2153">
      <c r="B2153" s="8" t="s">
        <v>421</v>
      </c>
      <c r="C2153" s="19" t="n">
        <v>0.043372775041818946</v>
      </c>
      <c r="D2153" s="19" t="n">
        <v>-0.07356212341685311</v>
      </c>
      <c r="E2153" s="19" t="n">
        <v>0.005403393136444929</v>
      </c>
      <c r="F2153" s="19" t="n">
        <v>0.12350320147206531</v>
      </c>
      <c r="G2153" s="19" t="n">
        <v>0.0439710533965051</v>
      </c>
      <c r="H2153" s="19" t="n">
        <v>0.11436067560511064</v>
      </c>
      <c r="I2153" s="19" t="n">
        <v>0.15882526918021053</v>
      </c>
      <c r="J2153" s="19" t="n">
        <v>0.06313188577028404</v>
      </c>
      <c r="K2153" s="19" t="n">
        <v>0.028819256347891356</v>
      </c>
      <c r="L2153" s="19" t="n">
        <v>-0.06355364635668563</v>
      </c>
      <c r="M2153" s="19" t="n">
        <v>0.0029694503106832753</v>
      </c>
      <c r="N2153" s="19" t="n">
        <v>0.05924855589743531</v>
      </c>
      <c r="O2153" s="19" t="n">
        <v>-0.0629134996437316</v>
      </c>
      <c r="P2153" s="19" t="n">
        <v>-0.1198514319420118</v>
      </c>
      <c r="Q2153" s="19" t="n">
        <v>0.021682342034933706</v>
      </c>
      <c r="R2153" s="19" t="n">
        <v>0.480806529228774</v>
      </c>
      <c r="S2153" s="19" t="n">
        <v>-9.697250677120216E-4</v>
      </c>
      <c r="T2153" s="19" t="n">
        <v>-0.06869416258412035</v>
      </c>
      <c r="U2153" s="19" t="n">
        <v>-0.0627474325154471</v>
      </c>
    </row>
    <row r="2154">
      <c r="B2154" s="8" t="s">
        <v>422</v>
      </c>
      <c r="C2154" s="15" t="n">
        <v>0.015342902588229</v>
      </c>
      <c r="D2154" s="15" t="n">
        <v>-0.05319765261009408</v>
      </c>
      <c r="E2154" s="15" t="n">
        <v>-0.020848928176131282</v>
      </c>
      <c r="F2154" s="15" t="n">
        <v>0.21042886276360573</v>
      </c>
      <c r="G2154" s="15" t="n">
        <v>-0.018602785470365108</v>
      </c>
      <c r="H2154" s="15" t="n">
        <v>-0.030191019996662807</v>
      </c>
      <c r="I2154" s="15" t="n">
        <v>0.11453621194566091</v>
      </c>
      <c r="J2154" s="15" t="n">
        <v>0.03597964832248608</v>
      </c>
      <c r="K2154" s="15" t="n">
        <v>0.02032420532153031</v>
      </c>
      <c r="L2154" s="15" t="n">
        <v>-0.10610502754262781</v>
      </c>
      <c r="M2154" s="15" t="n">
        <v>0.07227740013127158</v>
      </c>
      <c r="N2154" s="15" t="n">
        <v>0.14865926287239803</v>
      </c>
      <c r="O2154" s="15" t="n">
        <v>-0.020302714964116095</v>
      </c>
      <c r="P2154" s="15" t="n">
        <v>0.042855395670632054</v>
      </c>
      <c r="Q2154" s="15" t="n">
        <v>0.061998609181715965</v>
      </c>
      <c r="R2154" s="15" t="n">
        <v>0.36121102865944</v>
      </c>
      <c r="S2154" s="15" t="n">
        <v>0.006871494515306836</v>
      </c>
      <c r="T2154" s="15" t="n">
        <v>-0.038559558452163856</v>
      </c>
      <c r="U2154" s="15" t="n">
        <v>-0.04267326040579877</v>
      </c>
    </row>
    <row r="2155">
      <c r="B2155" s="8" t="s">
        <v>423</v>
      </c>
      <c r="C2155" s="19" t="n">
        <v>-0.029824361053084045</v>
      </c>
      <c r="D2155" s="19" t="n">
        <v>-0.015213417213127647</v>
      </c>
      <c r="E2155" s="19" t="n">
        <v>0.010815075278378768</v>
      </c>
      <c r="F2155" s="19" t="n">
        <v>0.015386864676685883</v>
      </c>
      <c r="G2155" s="19" t="n">
        <v>-0.04250186058617776</v>
      </c>
      <c r="H2155" s="19" t="n">
        <v>0.08762100758857665</v>
      </c>
      <c r="I2155" s="19" t="n">
        <v>0.018296958499805716</v>
      </c>
      <c r="J2155" s="19" t="n">
        <v>0.011508944891066727</v>
      </c>
      <c r="K2155" s="19" t="n">
        <v>-0.033692954034016724</v>
      </c>
      <c r="L2155" s="19" t="n">
        <v>-0.03854299471710128</v>
      </c>
      <c r="M2155" s="19" t="n">
        <v>0.01237198483010396</v>
      </c>
      <c r="N2155" s="19" t="n">
        <v>0.35938443307524753</v>
      </c>
      <c r="O2155" s="19" t="n">
        <v>-0.00390965788207163</v>
      </c>
      <c r="P2155" s="19" t="n">
        <v>0.01540159749523876</v>
      </c>
      <c r="Q2155" s="19" t="n">
        <v>-0.12213125083198194</v>
      </c>
      <c r="R2155" s="19" t="n">
        <v>0.3278486691730545</v>
      </c>
      <c r="S2155" s="19" t="n">
        <v>0.10201368790120657</v>
      </c>
      <c r="T2155" s="19" t="n">
        <v>0.013146187238906478</v>
      </c>
      <c r="U2155" s="19" t="n">
        <v>0.10474776967175144</v>
      </c>
    </row>
    <row r="2156">
      <c r="B2156" s="8" t="s">
        <v>424</v>
      </c>
      <c r="C2156" s="15" t="n">
        <v>-0.014228039701546215</v>
      </c>
      <c r="D2156" s="15" t="n">
        <v>-0.05463291696144769</v>
      </c>
      <c r="E2156" s="15" t="n">
        <v>0.04353079028291531</v>
      </c>
      <c r="F2156" s="15" t="n">
        <v>0.09562804510679648</v>
      </c>
      <c r="G2156" s="15" t="n">
        <v>-0.01723747063335607</v>
      </c>
      <c r="H2156" s="15" t="n">
        <v>0.10581434019976438</v>
      </c>
      <c r="I2156" s="15" t="n">
        <v>0.10892149074849916</v>
      </c>
      <c r="J2156" s="15" t="n">
        <v>0.03486676728320581</v>
      </c>
      <c r="K2156" s="15" t="n">
        <v>0.04860256251206088</v>
      </c>
      <c r="L2156" s="15" t="n">
        <v>-0.0667879008581473</v>
      </c>
      <c r="M2156" s="15" t="n">
        <v>0.024113146453920906</v>
      </c>
      <c r="N2156" s="15" t="n">
        <v>0.18992955267414172</v>
      </c>
      <c r="O2156" s="15" t="n">
        <v>0.0216585424541305</v>
      </c>
      <c r="P2156" s="15" t="n">
        <v>-0.040463879365996</v>
      </c>
      <c r="Q2156" s="15" t="n">
        <v>-0.016912619531365858</v>
      </c>
      <c r="R2156" s="15" t="n">
        <v>0.39665680123490005</v>
      </c>
      <c r="S2156" s="15" t="n">
        <v>0.0625907598456519</v>
      </c>
      <c r="T2156" s="15" t="n">
        <v>0.007003366357101685</v>
      </c>
      <c r="U2156" s="15" t="n">
        <v>0.004041647635887652</v>
      </c>
    </row>
    <row r="2157">
      <c r="B2157" s="8" t="s">
        <v>425</v>
      </c>
      <c r="C2157" s="19" t="n">
        <v>-0.003587480906267292</v>
      </c>
      <c r="D2157" s="19" t="n">
        <v>-0.10512049822079683</v>
      </c>
      <c r="E2157" s="19" t="n">
        <v>0.01867746362580966</v>
      </c>
      <c r="F2157" s="19" t="n">
        <v>0.023242373230738834</v>
      </c>
      <c r="G2157" s="19" t="n">
        <v>0.007868595763948797</v>
      </c>
      <c r="H2157" s="19" t="n">
        <v>0.09157560532467851</v>
      </c>
      <c r="I2157" s="19" t="n">
        <v>0.005993774582462132</v>
      </c>
      <c r="J2157" s="19" t="n">
        <v>0.0012799703416082131</v>
      </c>
      <c r="K2157" s="19" t="n">
        <v>-0.04534670923629921</v>
      </c>
      <c r="L2157" s="19" t="n">
        <v>-0.06691372286455097</v>
      </c>
      <c r="M2157" s="19" t="n">
        <v>0.007265662522640681</v>
      </c>
      <c r="N2157" s="19" t="n">
        <v>0.21233035781214535</v>
      </c>
      <c r="O2157" s="19" t="n">
        <v>-0.06774739758817722</v>
      </c>
      <c r="P2157" s="19" t="n">
        <v>-0.09014862556690337</v>
      </c>
      <c r="Q2157" s="19" t="n">
        <v>-0.034604420180139</v>
      </c>
      <c r="R2157" s="19" t="n">
        <v>0.42261591551838523</v>
      </c>
      <c r="S2157" s="19" t="n">
        <v>0.054474477686319474</v>
      </c>
      <c r="T2157" s="19" t="n">
        <v>0.020587520094331856</v>
      </c>
      <c r="U2157" s="19" t="n">
        <v>0.09500211093177402</v>
      </c>
    </row>
    <row r="2158">
      <c r="B2158" s="8" t="s">
        <v>426</v>
      </c>
      <c r="C2158" s="15" t="n">
        <v>0.0011110579180285034</v>
      </c>
      <c r="D2158" s="15" t="n">
        <v>-0.04154124169462184</v>
      </c>
      <c r="E2158" s="15" t="n">
        <v>-0.006483482031782073</v>
      </c>
      <c r="F2158" s="15" t="n">
        <v>0.039138702031345944</v>
      </c>
      <c r="G2158" s="15" t="n">
        <v>0.007507721666731134</v>
      </c>
      <c r="H2158" s="15" t="n">
        <v>0.1067176604851638</v>
      </c>
      <c r="I2158" s="15" t="n">
        <v>0.05729113539968491</v>
      </c>
      <c r="J2158" s="15" t="n">
        <v>0.05292580311681489</v>
      </c>
      <c r="K2158" s="15" t="n">
        <v>-0.02665343885974493</v>
      </c>
      <c r="L2158" s="15" t="n">
        <v>-0.02506556521095873</v>
      </c>
      <c r="M2158" s="15" t="n">
        <v>-0.02499061386911971</v>
      </c>
      <c r="N2158" s="15" t="n">
        <v>0.26683234651772225</v>
      </c>
      <c r="O2158" s="15" t="n">
        <v>-0.07295265437276878</v>
      </c>
      <c r="P2158" s="15" t="n">
        <v>-0.18116231271598562</v>
      </c>
      <c r="Q2158" s="15" t="n">
        <v>0.05541485431777523</v>
      </c>
      <c r="R2158" s="15" t="n">
        <v>0.46673319805709645</v>
      </c>
      <c r="S2158" s="15" t="n">
        <v>0.11623999748735223</v>
      </c>
      <c r="T2158" s="15" t="n">
        <v>0.02642942007253786</v>
      </c>
      <c r="U2158" s="15" t="n">
        <v>-0.006410243539211012</v>
      </c>
    </row>
    <row r="2159">
      <c r="B2159" s="8" t="s">
        <v>427</v>
      </c>
      <c r="C2159" s="19" t="n">
        <v>-0.013917064388519956</v>
      </c>
      <c r="D2159" s="19" t="n">
        <v>-0.043537218003590075</v>
      </c>
      <c r="E2159" s="19" t="n">
        <v>-0.03740260556152941</v>
      </c>
      <c r="F2159" s="19" t="n">
        <v>0.08703180902064221</v>
      </c>
      <c r="G2159" s="19" t="n">
        <v>-0.016694150546203688</v>
      </c>
      <c r="H2159" s="19" t="n">
        <v>0.07598866771526887</v>
      </c>
      <c r="I2159" s="19" t="n">
        <v>0.059705438627327335</v>
      </c>
      <c r="J2159" s="19" t="n">
        <v>-0.06088161310690497</v>
      </c>
      <c r="K2159" s="19" t="n">
        <v>-0.003430592615209286</v>
      </c>
      <c r="L2159" s="19" t="n">
        <v>-0.10715965141505181</v>
      </c>
      <c r="M2159" s="19" t="n">
        <v>0.028216041730528305</v>
      </c>
      <c r="N2159" s="19" t="n">
        <v>0.2089757631803838</v>
      </c>
      <c r="O2159" s="19" t="n">
        <v>0.022165691058449597</v>
      </c>
      <c r="P2159" s="19" t="n">
        <v>0.03237874635879947</v>
      </c>
      <c r="Q2159" s="19" t="n">
        <v>0.13292891177140576</v>
      </c>
      <c r="R2159" s="19" t="n">
        <v>0.36163498805627736</v>
      </c>
      <c r="S2159" s="19" t="n">
        <v>0.026553056924193134</v>
      </c>
      <c r="T2159" s="19" t="n">
        <v>-0.00805954136843606</v>
      </c>
      <c r="U2159" s="19" t="n">
        <v>-0.007951177939251262</v>
      </c>
    </row>
    <row r="2160">
      <c r="B2160" s="8" t="s">
        <v>428</v>
      </c>
      <c r="C2160" s="15" t="n">
        <v>-0.05423658718391582</v>
      </c>
      <c r="D2160" s="15" t="n">
        <v>-0.018794966193879017</v>
      </c>
      <c r="E2160" s="15" t="n">
        <v>0.06765110973682284</v>
      </c>
      <c r="F2160" s="15" t="n">
        <v>0.06499231017014327</v>
      </c>
      <c r="G2160" s="15" t="n">
        <v>-0.04157159182334479</v>
      </c>
      <c r="H2160" s="15" t="n">
        <v>0.20083678132809407</v>
      </c>
      <c r="I2160" s="15" t="n">
        <v>0.03881145002010834</v>
      </c>
      <c r="J2160" s="15" t="n">
        <v>0.029376550979783006</v>
      </c>
      <c r="K2160" s="15" t="n">
        <v>0.013520440209978609</v>
      </c>
      <c r="L2160" s="15" t="n">
        <v>-0.054621818576103064</v>
      </c>
      <c r="M2160" s="15" t="n">
        <v>-0.009654950513382382</v>
      </c>
      <c r="N2160" s="15" t="n">
        <v>0.13382704266680878</v>
      </c>
      <c r="O2160" s="15" t="n">
        <v>0.11313240822794941</v>
      </c>
      <c r="P2160" s="15" t="n">
        <v>7.017456916503931E-5</v>
      </c>
      <c r="Q2160" s="15" t="n">
        <v>-0.09030820705173448</v>
      </c>
      <c r="R2160" s="15" t="n">
        <v>0.4881839632077675</v>
      </c>
      <c r="S2160" s="15" t="n">
        <v>0.05300624735375143</v>
      </c>
      <c r="T2160" s="15" t="n">
        <v>-0.07674402327001013</v>
      </c>
      <c r="U2160" s="15" t="n">
        <v>0.07163163696244407</v>
      </c>
    </row>
    <row r="2161">
      <c r="B2161" s="8" t="s">
        <v>429</v>
      </c>
      <c r="C2161" s="19" t="n">
        <v>0.043996932933786315</v>
      </c>
      <c r="D2161" s="19" t="n">
        <v>-0.1627868035156018</v>
      </c>
      <c r="E2161" s="19" t="n">
        <v>-0.07893917842467967</v>
      </c>
      <c r="F2161" s="19" t="n">
        <v>0.05897681564908241</v>
      </c>
      <c r="G2161" s="19" t="n">
        <v>-0.0800028050131993</v>
      </c>
      <c r="H2161" s="19" t="n">
        <v>0.049392481952714284</v>
      </c>
      <c r="I2161" s="19" t="n">
        <v>0.13227309262337086</v>
      </c>
      <c r="J2161" s="19" t="n">
        <v>0.014547601991382077</v>
      </c>
      <c r="K2161" s="19" t="n">
        <v>-0.043966934532636365</v>
      </c>
      <c r="L2161" s="19" t="n">
        <v>-0.0631839201776575</v>
      </c>
      <c r="M2161" s="19" t="n">
        <v>0.011340875979282109</v>
      </c>
      <c r="N2161" s="19" t="n">
        <v>0.09419544102041025</v>
      </c>
      <c r="O2161" s="19" t="n">
        <v>0.04536307062192338</v>
      </c>
      <c r="P2161" s="19" t="n">
        <v>-0.02554328672611587</v>
      </c>
      <c r="Q2161" s="19" t="n">
        <v>0.023266735227613664</v>
      </c>
      <c r="R2161" s="19" t="n">
        <v>0.518646660905977</v>
      </c>
      <c r="S2161" s="19" t="n">
        <v>0.011253299751078716</v>
      </c>
      <c r="T2161" s="19" t="n">
        <v>0.0634544021696336</v>
      </c>
      <c r="U2161" s="19" t="n">
        <v>-0.013018592893952574</v>
      </c>
    </row>
    <row r="2162">
      <c r="B2162" s="8" t="s">
        <v>430</v>
      </c>
      <c r="C2162" s="15" t="n">
        <v>-0.004593433468332616</v>
      </c>
      <c r="D2162" s="15" t="n">
        <v>-0.15521108405298123</v>
      </c>
      <c r="E2162" s="15" t="n">
        <v>-0.03571711846755442</v>
      </c>
      <c r="F2162" s="15" t="n">
        <v>0.20008596958540442</v>
      </c>
      <c r="G2162" s="15" t="n">
        <v>-0.023650348763648153</v>
      </c>
      <c r="H2162" s="15" t="n">
        <v>0.12098341138929296</v>
      </c>
      <c r="I2162" s="15" t="n">
        <v>0.11551479880205655</v>
      </c>
      <c r="J2162" s="15" t="n">
        <v>0.11993762492742462</v>
      </c>
      <c r="K2162" s="15" t="n">
        <v>-0.01660206020823317</v>
      </c>
      <c r="L2162" s="15" t="n">
        <v>-0.02673100498488939</v>
      </c>
      <c r="M2162" s="15" t="n">
        <v>-0.009712987105174122</v>
      </c>
      <c r="N2162" s="15" t="n">
        <v>0.11973757033366363</v>
      </c>
      <c r="O2162" s="15" t="n">
        <v>-0.05327690156483679</v>
      </c>
      <c r="P2162" s="15" t="n">
        <v>-0.11020794366196349</v>
      </c>
      <c r="Q2162" s="15" t="n">
        <v>-0.07327230841524693</v>
      </c>
      <c r="R2162" s="15" t="n">
        <v>0.3332945541464829</v>
      </c>
      <c r="S2162" s="15" t="n">
        <v>0.07891229968989946</v>
      </c>
      <c r="T2162" s="15" t="n">
        <v>-0.048338720335799</v>
      </c>
      <c r="U2162" s="15" t="n">
        <v>0.1041227398515585</v>
      </c>
    </row>
    <row r="2163">
      <c r="B2163" s="8" t="s">
        <v>431</v>
      </c>
      <c r="C2163" s="19" t="n">
        <v>-0.06487635130544724</v>
      </c>
      <c r="D2163" s="19" t="n">
        <v>-0.04005261090428276</v>
      </c>
      <c r="E2163" s="19" t="n">
        <v>0.0453962629605941</v>
      </c>
      <c r="F2163" s="19" t="n">
        <v>0.06749462970066195</v>
      </c>
      <c r="G2163" s="19" t="n">
        <v>-0.05485738568908687</v>
      </c>
      <c r="H2163" s="19" t="n">
        <v>0.11734535975724995</v>
      </c>
      <c r="I2163" s="19" t="n">
        <v>0.16040575622048667</v>
      </c>
      <c r="J2163" s="19" t="n">
        <v>0.020432752451470693</v>
      </c>
      <c r="K2163" s="19" t="n">
        <v>0.028416214209311286</v>
      </c>
      <c r="L2163" s="19" t="n">
        <v>-0.09083521035118453</v>
      </c>
      <c r="M2163" s="19" t="n">
        <v>7.8984504813071E-4</v>
      </c>
      <c r="N2163" s="19" t="n">
        <v>0.22104492922818664</v>
      </c>
      <c r="O2163" s="19" t="n">
        <v>0.18823801115203947</v>
      </c>
      <c r="P2163" s="19" t="n">
        <v>-0.03708857685769633</v>
      </c>
      <c r="Q2163" s="19" t="n">
        <v>-0.20053727645372493</v>
      </c>
      <c r="R2163" s="19" t="n">
        <v>0.4166915614560255</v>
      </c>
      <c r="S2163" s="19" t="n">
        <v>0.06188431782132933</v>
      </c>
      <c r="T2163" s="19" t="n">
        <v>0.02647845880678897</v>
      </c>
      <c r="U2163" s="19" t="n">
        <v>0.011709153407103786</v>
      </c>
    </row>
    <row r="2164">
      <c r="B2164" s="8" t="s">
        <v>432</v>
      </c>
      <c r="C2164" s="15" t="n">
        <v>-0.0186398902025911</v>
      </c>
      <c r="D2164" s="15" t="n">
        <v>-0.0771499502965669</v>
      </c>
      <c r="E2164" s="15" t="n">
        <v>-0.00916050317598772</v>
      </c>
      <c r="F2164" s="15" t="n">
        <v>0.07676621072646232</v>
      </c>
      <c r="G2164" s="15" t="n">
        <v>-0.08265643861798819</v>
      </c>
      <c r="H2164" s="15" t="n">
        <v>0.14081091690720396</v>
      </c>
      <c r="I2164" s="15" t="n">
        <v>0.1353887371852927</v>
      </c>
      <c r="J2164" s="15" t="n">
        <v>0.024123869935105714</v>
      </c>
      <c r="K2164" s="15" t="n">
        <v>0.025237638419799036</v>
      </c>
      <c r="L2164" s="15" t="n">
        <v>-0.07180843687679561</v>
      </c>
      <c r="M2164" s="15" t="n">
        <v>-0.0010344937896696843</v>
      </c>
      <c r="N2164" s="15" t="n">
        <v>0.28684618028049047</v>
      </c>
      <c r="O2164" s="15" t="n">
        <v>0.10241190582995914</v>
      </c>
      <c r="P2164" s="15" t="n">
        <v>-0.16911998963329217</v>
      </c>
      <c r="Q2164" s="15" t="n">
        <v>-0.17584786838909183</v>
      </c>
      <c r="R2164" s="15" t="n">
        <v>0.3472117145900741</v>
      </c>
      <c r="S2164" s="15" t="n">
        <v>0.12369123817077862</v>
      </c>
      <c r="T2164" s="15" t="n">
        <v>0.06797343594627198</v>
      </c>
      <c r="U2164" s="15" t="n">
        <v>0.10014055177604703</v>
      </c>
    </row>
    <row r="2165">
      <c r="B2165" s="8" t="s">
        <v>433</v>
      </c>
      <c r="C2165" s="19" t="n">
        <v>-0.023131532836806322</v>
      </c>
      <c r="D2165" s="19" t="n">
        <v>-0.09042197311059537</v>
      </c>
      <c r="E2165" s="19" t="n">
        <v>-0.013838882082359392</v>
      </c>
      <c r="F2165" s="19" t="n">
        <v>0.01723228820947621</v>
      </c>
      <c r="G2165" s="19" t="n">
        <v>-0.007545803079509015</v>
      </c>
      <c r="H2165" s="19" t="n">
        <v>0.05015209634914102</v>
      </c>
      <c r="I2165" s="19" t="n">
        <v>-0.007522834435902562</v>
      </c>
      <c r="J2165" s="19" t="n">
        <v>0.05565891496594681</v>
      </c>
      <c r="K2165" s="19" t="n">
        <v>0.0050569850860829315</v>
      </c>
      <c r="L2165" s="19" t="n">
        <v>-0.013148719137860393</v>
      </c>
      <c r="M2165" s="19" t="n">
        <v>-0.010557960077260582</v>
      </c>
      <c r="N2165" s="19" t="n">
        <v>0.34483587572012964</v>
      </c>
      <c r="O2165" s="19" t="n">
        <v>0.09101138589271873</v>
      </c>
      <c r="P2165" s="19" t="n">
        <v>-0.13289924972059783</v>
      </c>
      <c r="Q2165" s="19" t="n">
        <v>-0.027576866194105758</v>
      </c>
      <c r="R2165" s="19" t="n">
        <v>0.33715956055452706</v>
      </c>
      <c r="S2165" s="19" t="n">
        <v>0.010671127890442098</v>
      </c>
      <c r="T2165" s="19" t="n">
        <v>0.1600258800414979</v>
      </c>
      <c r="U2165" s="19" t="n">
        <v>0.17295896738011068</v>
      </c>
    </row>
    <row r="2166">
      <c r="B2166" s="8" t="s">
        <v>434</v>
      </c>
      <c r="C2166" s="15" t="n">
        <v>0.06882314556505119</v>
      </c>
      <c r="D2166" s="15" t="n">
        <v>-0.06127887304340373</v>
      </c>
      <c r="E2166" s="15" t="n">
        <v>0.03414935809212787</v>
      </c>
      <c r="F2166" s="15" t="n">
        <v>0.17679444133348995</v>
      </c>
      <c r="G2166" s="15" t="n">
        <v>-0.09533886166949636</v>
      </c>
      <c r="H2166" s="15" t="n">
        <v>0.009418603204774011</v>
      </c>
      <c r="I2166" s="15" t="n">
        <v>0.2286833216336444</v>
      </c>
      <c r="J2166" s="15" t="n">
        <v>0.048152161512324584</v>
      </c>
      <c r="K2166" s="15" t="n">
        <v>-0.010811346129579864</v>
      </c>
      <c r="L2166" s="15" t="n">
        <v>-0.007065025271724208</v>
      </c>
      <c r="M2166" s="15" t="n">
        <v>0.012303510704751568</v>
      </c>
      <c r="N2166" s="15" t="n">
        <v>0.24616192525677183</v>
      </c>
      <c r="O2166" s="15" t="n">
        <v>0.031863732116969634</v>
      </c>
      <c r="P2166" s="15" t="n">
        <v>-0.06760404044596119</v>
      </c>
      <c r="Q2166" s="15" t="n">
        <v>-0.12311142090744481</v>
      </c>
      <c r="R2166" s="15" t="n">
        <v>0.3319452189119968</v>
      </c>
      <c r="S2166" s="15" t="n">
        <v>0.07463762148771345</v>
      </c>
      <c r="T2166" s="15" t="n">
        <v>0.05028819179087299</v>
      </c>
      <c r="U2166" s="15" t="n">
        <v>0.012136570255059086</v>
      </c>
    </row>
    <row r="2167">
      <c r="B2167" s="8" t="s">
        <v>435</v>
      </c>
      <c r="C2167" s="19" t="n">
        <v>-0.016538008624878017</v>
      </c>
      <c r="D2167" s="19" t="n">
        <v>-0.06899296453652728</v>
      </c>
      <c r="E2167" s="19" t="n">
        <v>-0.03211092307037639</v>
      </c>
      <c r="F2167" s="19" t="n">
        <v>0.07191444644719884</v>
      </c>
      <c r="G2167" s="19" t="n">
        <v>-0.036641401807072455</v>
      </c>
      <c r="H2167" s="19" t="n">
        <v>0.15721237496281312</v>
      </c>
      <c r="I2167" s="19" t="n">
        <v>0.11423471446708526</v>
      </c>
      <c r="J2167" s="19" t="n">
        <v>-0.028405202412049</v>
      </c>
      <c r="K2167" s="19" t="n">
        <v>-0.04901833742082619</v>
      </c>
      <c r="L2167" s="19" t="n">
        <v>0.01046837494112943</v>
      </c>
      <c r="M2167" s="19" t="n">
        <v>0.07068686887884827</v>
      </c>
      <c r="N2167" s="19" t="n">
        <v>0.3027404106990404</v>
      </c>
      <c r="O2167" s="19" t="n">
        <v>0.00697310572209686</v>
      </c>
      <c r="P2167" s="19" t="n">
        <v>-0.14829426425876246</v>
      </c>
      <c r="Q2167" s="19" t="n">
        <v>-0.0961391261660088</v>
      </c>
      <c r="R2167" s="19" t="n">
        <v>0.31637343659916123</v>
      </c>
      <c r="S2167" s="19" t="n">
        <v>0.07876310900848076</v>
      </c>
      <c r="T2167" s="19" t="n">
        <v>0.03819616060790018</v>
      </c>
      <c r="U2167" s="19" t="n">
        <v>0.18987468333649868</v>
      </c>
    </row>
    <row r="2168">
      <c r="B2168" s="8" t="s">
        <v>436</v>
      </c>
      <c r="C2168" s="15" t="n">
        <v>0.062497245093412056</v>
      </c>
      <c r="D2168" s="15" t="n">
        <v>-0.08024367458606273</v>
      </c>
      <c r="E2168" s="15" t="n">
        <v>-0.06399419163877126</v>
      </c>
      <c r="F2168" s="15" t="n">
        <v>0.17046250499363538</v>
      </c>
      <c r="G2168" s="15" t="n">
        <v>-0.1370250851869175</v>
      </c>
      <c r="H2168" s="15" t="n">
        <v>-0.018325887971829886</v>
      </c>
      <c r="I2168" s="15" t="n">
        <v>0.191298935233504</v>
      </c>
      <c r="J2168" s="15" t="n">
        <v>-0.00394444914961846</v>
      </c>
      <c r="K2168" s="15" t="n">
        <v>0.02597353607249084</v>
      </c>
      <c r="L2168" s="15" t="n">
        <v>-0.05600175726185478</v>
      </c>
      <c r="M2168" s="15" t="n">
        <v>0.014666992438170625</v>
      </c>
      <c r="N2168" s="15" t="n">
        <v>0.1657077106512591</v>
      </c>
      <c r="O2168" s="15" t="n">
        <v>0.03505339598866493</v>
      </c>
      <c r="P2168" s="15" t="n">
        <v>-0.2697343017106662</v>
      </c>
      <c r="Q2168" s="15" t="n">
        <v>0.017440902495093728</v>
      </c>
      <c r="R2168" s="15" t="n">
        <v>0.35166641726377335</v>
      </c>
      <c r="S2168" s="15" t="n">
        <v>0.08442193933265714</v>
      </c>
      <c r="T2168" s="15" t="n">
        <v>0.18016833034410043</v>
      </c>
      <c r="U2168" s="15" t="n">
        <v>-0.03779151570035689</v>
      </c>
    </row>
    <row r="2169">
      <c r="B2169" s="8" t="s">
        <v>437</v>
      </c>
      <c r="C2169" s="19" t="n">
        <v>-0.0035252641634514956</v>
      </c>
      <c r="D2169" s="19" t="n">
        <v>-0.1105501438348596</v>
      </c>
      <c r="E2169" s="19" t="n">
        <v>0.01026673933206661</v>
      </c>
      <c r="F2169" s="19" t="n">
        <v>0.06549771350601417</v>
      </c>
      <c r="G2169" s="19" t="n">
        <v>-0.05932311508252148</v>
      </c>
      <c r="H2169" s="19" t="n">
        <v>0.080467363847183</v>
      </c>
      <c r="I2169" s="19" t="n">
        <v>0.06353878812125881</v>
      </c>
      <c r="J2169" s="19" t="n">
        <v>0.03745451554850474</v>
      </c>
      <c r="K2169" s="19" t="n">
        <v>-0.01201894784627202</v>
      </c>
      <c r="L2169" s="19" t="n">
        <v>-0.04753379169593907</v>
      </c>
      <c r="M2169" s="19" t="n">
        <v>0.016392369550141322</v>
      </c>
      <c r="N2169" s="19" t="n">
        <v>0.20038036467212042</v>
      </c>
      <c r="O2169" s="19" t="n">
        <v>-0.015610806957982521</v>
      </c>
      <c r="P2169" s="19" t="n">
        <v>-0.034755689341518736</v>
      </c>
      <c r="Q2169" s="19" t="n">
        <v>-0.027458887793979956</v>
      </c>
      <c r="R2169" s="19" t="n">
        <v>0.4752265061249452</v>
      </c>
      <c r="S2169" s="19" t="n">
        <v>0.0673060978264543</v>
      </c>
      <c r="T2169" s="19" t="n">
        <v>0.02800858772441308</v>
      </c>
      <c r="U2169" s="19" t="n">
        <v>0.062466558571991654</v>
      </c>
    </row>
    <row r="2170">
      <c r="B2170" s="8" t="s">
        <v>438</v>
      </c>
      <c r="C2170" s="15" t="n">
        <v>-0.017368732488287995</v>
      </c>
      <c r="D2170" s="15" t="n">
        <v>-0.09107577626473921</v>
      </c>
      <c r="E2170" s="15" t="n">
        <v>-0.005088913298135958</v>
      </c>
      <c r="F2170" s="15" t="n">
        <v>0.06954320467475221</v>
      </c>
      <c r="G2170" s="15" t="n">
        <v>0.016695012956505228</v>
      </c>
      <c r="H2170" s="15" t="n">
        <v>0.11445915228587282</v>
      </c>
      <c r="I2170" s="15" t="n">
        <v>0.10416016715914483</v>
      </c>
      <c r="J2170" s="15" t="n">
        <v>0.010490297008030587</v>
      </c>
      <c r="K2170" s="15" t="n">
        <v>-0.07961201306454997</v>
      </c>
      <c r="L2170" s="15" t="n">
        <v>-0.09934693999259599</v>
      </c>
      <c r="M2170" s="15" t="n">
        <v>-0.022951575659948438</v>
      </c>
      <c r="N2170" s="15" t="n">
        <v>0.0974351130838407</v>
      </c>
      <c r="O2170" s="15" t="n">
        <v>-0.009830760193288018</v>
      </c>
      <c r="P2170" s="15" t="n">
        <v>-0.11162539029735241</v>
      </c>
      <c r="Q2170" s="15" t="n">
        <v>0.015608270847727961</v>
      </c>
      <c r="R2170" s="15" t="n">
        <v>0.46568479451943917</v>
      </c>
      <c r="S2170" s="15" t="n">
        <v>0.018243617151756465</v>
      </c>
      <c r="T2170" s="15" t="n">
        <v>0.04853662230125369</v>
      </c>
      <c r="U2170" s="15" t="n">
        <v>-0.004664496890355088</v>
      </c>
    </row>
    <row r="2171">
      <c r="B2171" s="8" t="s">
        <v>439</v>
      </c>
      <c r="C2171" s="19" t="n">
        <v>0.02092232059046894</v>
      </c>
      <c r="D2171" s="19" t="n">
        <v>-0.11141253496961173</v>
      </c>
      <c r="E2171" s="19" t="n">
        <v>-0.016273570250011176</v>
      </c>
      <c r="F2171" s="19" t="n">
        <v>0.022535573078630213</v>
      </c>
      <c r="G2171" s="19" t="n">
        <v>0.020936715272072963</v>
      </c>
      <c r="H2171" s="19" t="n">
        <v>0.1785432195656826</v>
      </c>
      <c r="I2171" s="19" t="n">
        <v>0.018953772294505906</v>
      </c>
      <c r="J2171" s="19" t="n">
        <v>-0.005131830982325888</v>
      </c>
      <c r="K2171" s="19" t="n">
        <v>-0.004512373652288067</v>
      </c>
      <c r="L2171" s="19" t="n">
        <v>-0.07779307446356848</v>
      </c>
      <c r="M2171" s="19" t="n">
        <v>0.01182381652142313</v>
      </c>
      <c r="N2171" s="19" t="n">
        <v>0.18778105626257546</v>
      </c>
      <c r="O2171" s="19" t="n">
        <v>-0.04145262961750852</v>
      </c>
      <c r="P2171" s="19" t="n">
        <v>-0.1304695673517056</v>
      </c>
      <c r="Q2171" s="19" t="n">
        <v>-0.006904395127510653</v>
      </c>
      <c r="R2171" s="19" t="n">
        <v>0.4665700394651599</v>
      </c>
      <c r="S2171" s="19" t="n">
        <v>-0.007633323311539216</v>
      </c>
      <c r="T2171" s="19" t="n">
        <v>-0.004659152715905795</v>
      </c>
      <c r="U2171" s="19" t="n">
        <v>0.09466302821921027</v>
      </c>
    </row>
    <row r="2172">
      <c r="B2172" s="8" t="s">
        <v>440</v>
      </c>
      <c r="C2172" s="15" t="n">
        <v>0.05490978105661487</v>
      </c>
      <c r="D2172" s="15" t="n">
        <v>-0.014980204970626142</v>
      </c>
      <c r="E2172" s="15" t="n">
        <v>0.051297770063599306</v>
      </c>
      <c r="F2172" s="15" t="n">
        <v>0.06475366554169053</v>
      </c>
      <c r="G2172" s="15" t="n">
        <v>-0.09546985438704843</v>
      </c>
      <c r="H2172" s="15" t="n">
        <v>0.14219963061699373</v>
      </c>
      <c r="I2172" s="15" t="n">
        <v>0.11843010626308047</v>
      </c>
      <c r="J2172" s="15" t="n">
        <v>-0.01018978286232775</v>
      </c>
      <c r="K2172" s="15" t="n">
        <v>-0.039282795139163953</v>
      </c>
      <c r="L2172" s="15" t="n">
        <v>-0.0717800284774903</v>
      </c>
      <c r="M2172" s="15" t="n">
        <v>0.00880771273427714</v>
      </c>
      <c r="N2172" s="15" t="n">
        <v>0.20659183130105466</v>
      </c>
      <c r="O2172" s="15" t="n">
        <v>-0.021118259430280714</v>
      </c>
      <c r="P2172" s="15" t="n">
        <v>-0.07141560043065165</v>
      </c>
      <c r="Q2172" s="15" t="n">
        <v>-0.14213678521272333</v>
      </c>
      <c r="R2172" s="15" t="n">
        <v>0.44938221102942266</v>
      </c>
      <c r="S2172" s="15" t="n">
        <v>0.08547455819987271</v>
      </c>
      <c r="T2172" s="15" t="n">
        <v>-0.11741713634060708</v>
      </c>
      <c r="U2172" s="15" t="n">
        <v>0.07253506740512694</v>
      </c>
    </row>
    <row r="2173">
      <c r="B2173" s="8" t="s">
        <v>441</v>
      </c>
      <c r="C2173" s="19" t="n">
        <v>-0.03643576733573705</v>
      </c>
      <c r="D2173" s="19" t="n">
        <v>-0.06754772690908507</v>
      </c>
      <c r="E2173" s="19" t="n">
        <v>0.058953847183422</v>
      </c>
      <c r="F2173" s="19" t="n">
        <v>0.025955337084391537</v>
      </c>
      <c r="G2173" s="19" t="n">
        <v>0.037086426428159194</v>
      </c>
      <c r="H2173" s="19" t="n">
        <v>-0.018949412121844648</v>
      </c>
      <c r="I2173" s="19" t="n">
        <v>-0.05113003046786104</v>
      </c>
      <c r="J2173" s="19" t="n">
        <v>0.007516171422433392</v>
      </c>
      <c r="K2173" s="19" t="n">
        <v>-0.049963215986903245</v>
      </c>
      <c r="L2173" s="19" t="n">
        <v>-0.0838870061901206</v>
      </c>
      <c r="M2173" s="19" t="n">
        <v>-0.013408538402140386</v>
      </c>
      <c r="N2173" s="19" t="n">
        <v>0.31573537843048083</v>
      </c>
      <c r="O2173" s="19" t="n">
        <v>0.03889438221094244</v>
      </c>
      <c r="P2173" s="19" t="n">
        <v>0.030450999612643147</v>
      </c>
      <c r="Q2173" s="19" t="n">
        <v>-0.01526761948406571</v>
      </c>
      <c r="R2173" s="19" t="n">
        <v>0.37758668383702193</v>
      </c>
      <c r="S2173" s="19" t="n">
        <v>0.07805791923786348</v>
      </c>
      <c r="T2173" s="19" t="n">
        <v>0.04973965963456317</v>
      </c>
      <c r="U2173" s="19" t="n">
        <v>0.0758765818787877</v>
      </c>
    </row>
    <row r="2174">
      <c r="B2174" s="8" t="s">
        <v>442</v>
      </c>
      <c r="C2174" s="15" t="n">
        <v>-0.007132415022414601</v>
      </c>
      <c r="D2174" s="15" t="n">
        <v>-0.09871511871405685</v>
      </c>
      <c r="E2174" s="15" t="n">
        <v>0.01587440559041495</v>
      </c>
      <c r="F2174" s="15" t="n">
        <v>0.045716834399038404</v>
      </c>
      <c r="G2174" s="15" t="n">
        <v>0.008994710609549391</v>
      </c>
      <c r="H2174" s="15" t="n">
        <v>0.14669509951645748</v>
      </c>
      <c r="I2174" s="15" t="n">
        <v>0.05585168449825179</v>
      </c>
      <c r="J2174" s="15" t="n">
        <v>0.04486163912975297</v>
      </c>
      <c r="K2174" s="15" t="n">
        <v>-0.001508163936654935</v>
      </c>
      <c r="L2174" s="15" t="n">
        <v>-0.05363955415762951</v>
      </c>
      <c r="M2174" s="15" t="n">
        <v>0.005516936522141082</v>
      </c>
      <c r="N2174" s="15" t="n">
        <v>0.09846105941128504</v>
      </c>
      <c r="O2174" s="15" t="n">
        <v>-0.07064084583276622</v>
      </c>
      <c r="P2174" s="15" t="n">
        <v>-0.12861757006896637</v>
      </c>
      <c r="Q2174" s="15" t="n">
        <v>0.08762323875098928</v>
      </c>
      <c r="R2174" s="15" t="n">
        <v>0.4966679000630601</v>
      </c>
      <c r="S2174" s="15" t="n">
        <v>0.10531063305841001</v>
      </c>
      <c r="T2174" s="15" t="n">
        <v>0.06484948679013415</v>
      </c>
      <c r="U2174" s="15" t="n">
        <v>-0.032784650463161265</v>
      </c>
    </row>
    <row r="2175">
      <c r="B2175" s="8" t="s">
        <v>443</v>
      </c>
      <c r="C2175" s="19" t="n">
        <v>-0.06138716769711577</v>
      </c>
      <c r="D2175" s="19" t="n">
        <v>-0.04855277709780291</v>
      </c>
      <c r="E2175" s="19" t="n">
        <v>-0.040634346515424226</v>
      </c>
      <c r="F2175" s="19" t="n">
        <v>0.08259373108554789</v>
      </c>
      <c r="G2175" s="19" t="n">
        <v>0.061236211177124474</v>
      </c>
      <c r="H2175" s="19" t="n">
        <v>0.2042122853216805</v>
      </c>
      <c r="I2175" s="19" t="n">
        <v>0.04072168280097403</v>
      </c>
      <c r="J2175" s="19" t="n">
        <v>0.0062246087873478045</v>
      </c>
      <c r="K2175" s="19" t="n">
        <v>0.014277297956836492</v>
      </c>
      <c r="L2175" s="19" t="n">
        <v>-0.08804508030345151</v>
      </c>
      <c r="M2175" s="19" t="n">
        <v>-0.002510142712645754</v>
      </c>
      <c r="N2175" s="19" t="n">
        <v>0.20334733426217572</v>
      </c>
      <c r="O2175" s="19" t="n">
        <v>0.1179912796444633</v>
      </c>
      <c r="P2175" s="19" t="n">
        <v>-0.1478096435066074</v>
      </c>
      <c r="Q2175" s="19" t="n">
        <v>0.041292436126238584</v>
      </c>
      <c r="R2175" s="19" t="n">
        <v>0.45994234826412084</v>
      </c>
      <c r="S2175" s="19" t="n">
        <v>-0.04956882858297664</v>
      </c>
      <c r="T2175" s="19" t="n">
        <v>-0.011339939311373365</v>
      </c>
      <c r="U2175" s="19" t="n">
        <v>0.03380507614386511</v>
      </c>
    </row>
    <row r="2176">
      <c r="B2176" s="8" t="s">
        <v>444</v>
      </c>
      <c r="C2176" s="15" t="n">
        <v>-0.013790659838899998</v>
      </c>
      <c r="D2176" s="15" t="n">
        <v>-0.09344590124152585</v>
      </c>
      <c r="E2176" s="15" t="n">
        <v>-0.01995870155627314</v>
      </c>
      <c r="F2176" s="15" t="n">
        <v>0.050264539809988865</v>
      </c>
      <c r="G2176" s="15" t="n">
        <v>0.0034938946817621042</v>
      </c>
      <c r="H2176" s="15" t="n">
        <v>0.11872570241888415</v>
      </c>
      <c r="I2176" s="15" t="n">
        <v>-0.020097854623450564</v>
      </c>
      <c r="J2176" s="15" t="n">
        <v>0.04920636744791856</v>
      </c>
      <c r="K2176" s="15" t="n">
        <v>0.015020189337582137</v>
      </c>
      <c r="L2176" s="15" t="n">
        <v>-0.017717889241116627</v>
      </c>
      <c r="M2176" s="15" t="n">
        <v>-0.02206581554922701</v>
      </c>
      <c r="N2176" s="15" t="n">
        <v>0.26075974277436753</v>
      </c>
      <c r="O2176" s="15" t="n">
        <v>0.0789055688369402</v>
      </c>
      <c r="P2176" s="15" t="n">
        <v>-0.13659529912918372</v>
      </c>
      <c r="Q2176" s="15" t="n">
        <v>0.06124304165024498</v>
      </c>
      <c r="R2176" s="15" t="n">
        <v>0.38746710822454766</v>
      </c>
      <c r="S2176" s="15" t="n">
        <v>0.028457904764368686</v>
      </c>
      <c r="T2176" s="15" t="n">
        <v>0.11930816050169017</v>
      </c>
      <c r="U2176" s="15" t="n">
        <v>0.041238108701872785</v>
      </c>
    </row>
    <row r="2177">
      <c r="B2177" s="8" t="s">
        <v>445</v>
      </c>
      <c r="C2177" s="19" t="n">
        <v>0.0042470328246190965</v>
      </c>
      <c r="D2177" s="19" t="n">
        <v>-0.08168483498080445</v>
      </c>
      <c r="E2177" s="19" t="n">
        <v>-0.03770011359719111</v>
      </c>
      <c r="F2177" s="19" t="n">
        <v>0.0023873738293572187</v>
      </c>
      <c r="G2177" s="19" t="n">
        <v>0.07093080872854748</v>
      </c>
      <c r="H2177" s="19" t="n">
        <v>0.1062539212732524</v>
      </c>
      <c r="I2177" s="19" t="n">
        <v>-0.037415785477822955</v>
      </c>
      <c r="J2177" s="19" t="n">
        <v>0.023842001678146936</v>
      </c>
      <c r="K2177" s="19" t="n">
        <v>-0.0629310051931167</v>
      </c>
      <c r="L2177" s="19" t="n">
        <v>-0.015845752413056382</v>
      </c>
      <c r="M2177" s="19" t="n">
        <v>0.05883495896336072</v>
      </c>
      <c r="N2177" s="19" t="n">
        <v>0.2827355121110842</v>
      </c>
      <c r="O2177" s="19" t="n">
        <v>-0.15723620596135746</v>
      </c>
      <c r="P2177" s="19" t="n">
        <v>-0.03949908624811704</v>
      </c>
      <c r="Q2177" s="19" t="n">
        <v>0.11622843620306642</v>
      </c>
      <c r="R2177" s="19" t="n">
        <v>0.38678644385764255</v>
      </c>
      <c r="S2177" s="19" t="n">
        <v>0.06322670913850614</v>
      </c>
      <c r="T2177" s="19" t="n">
        <v>0.02963338335965162</v>
      </c>
      <c r="U2177" s="19" t="n">
        <v>0.0924712106676304</v>
      </c>
    </row>
    <row r="2178">
      <c r="B2178" s="8" t="s">
        <v>446</v>
      </c>
      <c r="C2178" s="15" t="n">
        <v>-0.008508541511894828</v>
      </c>
      <c r="D2178" s="15" t="n">
        <v>-0.05559205764957721</v>
      </c>
      <c r="E2178" s="15" t="n">
        <v>5.655319974032085E-4</v>
      </c>
      <c r="F2178" s="15" t="n">
        <v>-0.058168507480071525</v>
      </c>
      <c r="G2178" s="15" t="n">
        <v>-0.007184881842890683</v>
      </c>
      <c r="H2178" s="15" t="n">
        <v>0.13784138068084892</v>
      </c>
      <c r="I2178" s="15" t="n">
        <v>0.02298125810456032</v>
      </c>
      <c r="J2178" s="15" t="n">
        <v>-0.0013851908383786056</v>
      </c>
      <c r="K2178" s="15" t="n">
        <v>-0.025551432239074388</v>
      </c>
      <c r="L2178" s="15" t="n">
        <v>-0.1175273622062342</v>
      </c>
      <c r="M2178" s="15" t="n">
        <v>0.0302059952539487</v>
      </c>
      <c r="N2178" s="15" t="n">
        <v>0.2568127792684799</v>
      </c>
      <c r="O2178" s="15" t="n">
        <v>0.07683464356314476</v>
      </c>
      <c r="P2178" s="15" t="n">
        <v>-0.023016594970676058</v>
      </c>
      <c r="Q2178" s="15" t="n">
        <v>-0.09280406253707942</v>
      </c>
      <c r="R2178" s="15" t="n">
        <v>0.487001265594419</v>
      </c>
      <c r="S2178" s="15" t="n">
        <v>0.025153407574380206</v>
      </c>
      <c r="T2178" s="15" t="n">
        <v>-0.06267403758731693</v>
      </c>
      <c r="U2178" s="15" t="n">
        <v>0.13928791614123667</v>
      </c>
    </row>
    <row r="2179">
      <c r="B2179" s="8" t="s">
        <v>447</v>
      </c>
      <c r="C2179" s="19" t="n">
        <v>-0.021512370224472725</v>
      </c>
      <c r="D2179" s="19" t="n">
        <v>-0.036222030304830614</v>
      </c>
      <c r="E2179" s="19" t="n">
        <v>-0.0039038842093246373</v>
      </c>
      <c r="F2179" s="19" t="n">
        <v>0.020811305028109447</v>
      </c>
      <c r="G2179" s="19" t="n">
        <v>0.0023903985645178367</v>
      </c>
      <c r="H2179" s="19" t="n">
        <v>0.11564436866709178</v>
      </c>
      <c r="I2179" s="19" t="n">
        <v>0.005183562614705782</v>
      </c>
      <c r="J2179" s="19" t="n">
        <v>0.06738584414499049</v>
      </c>
      <c r="K2179" s="19" t="n">
        <v>0.016214267920501322</v>
      </c>
      <c r="L2179" s="19" t="n">
        <v>-0.04450645211379615</v>
      </c>
      <c r="M2179" s="19" t="n">
        <v>0.005541468231085433</v>
      </c>
      <c r="N2179" s="19" t="n">
        <v>0.1630407679841475</v>
      </c>
      <c r="O2179" s="19" t="n">
        <v>0.10833151583303757</v>
      </c>
      <c r="P2179" s="19" t="n">
        <v>-0.10507581563396351</v>
      </c>
      <c r="Q2179" s="19" t="n">
        <v>0.02321789803254177</v>
      </c>
      <c r="R2179" s="19" t="n">
        <v>0.5162694871051566</v>
      </c>
      <c r="S2179" s="19" t="n">
        <v>-0.014403039471168397</v>
      </c>
      <c r="T2179" s="19" t="n">
        <v>0.018291779522620507</v>
      </c>
      <c r="U2179" s="19" t="n">
        <v>0.09523074927158544</v>
      </c>
    </row>
    <row r="2180">
      <c r="B2180" s="8" t="s">
        <v>448</v>
      </c>
      <c r="C2180" s="15" t="n">
        <v>-6.986471153766598E-4</v>
      </c>
      <c r="D2180" s="15" t="n">
        <v>-0.08217834337575987</v>
      </c>
      <c r="E2180" s="15" t="n">
        <v>0.012843541618383733</v>
      </c>
      <c r="F2180" s="15" t="n">
        <v>0.06391020014782872</v>
      </c>
      <c r="G2180" s="15" t="n">
        <v>0.023739789645065845</v>
      </c>
      <c r="H2180" s="15" t="n">
        <v>0.14504554783821583</v>
      </c>
      <c r="I2180" s="15" t="n">
        <v>0.09217601028316601</v>
      </c>
      <c r="J2180" s="15" t="n">
        <v>0.06760102707258892</v>
      </c>
      <c r="K2180" s="15" t="n">
        <v>0.02460405357218322</v>
      </c>
      <c r="L2180" s="15" t="n">
        <v>0.021631256402454044</v>
      </c>
      <c r="M2180" s="15" t="n">
        <v>0.07975222566832375</v>
      </c>
      <c r="N2180" s="15" t="n">
        <v>0.20853825499126633</v>
      </c>
      <c r="O2180" s="15" t="n">
        <v>-0.01743121303997251</v>
      </c>
      <c r="P2180" s="15" t="n">
        <v>0.046191432619404615</v>
      </c>
      <c r="Q2180" s="15" t="n">
        <v>-0.014585761139959493</v>
      </c>
      <c r="R2180" s="15" t="n">
        <v>0.39655040441096046</v>
      </c>
      <c r="S2180" s="15" t="n">
        <v>0.10611175015957217</v>
      </c>
      <c r="T2180" s="15" t="n">
        <v>-0.0823894675638092</v>
      </c>
      <c r="U2180" s="15" t="n">
        <v>0.04802737860824057</v>
      </c>
    </row>
    <row r="2181">
      <c r="B2181" s="8" t="s">
        <v>449</v>
      </c>
      <c r="C2181" s="19" t="n">
        <v>0.013916102495694279</v>
      </c>
      <c r="D2181" s="19" t="n">
        <v>-0.0600369295038847</v>
      </c>
      <c r="E2181" s="19" t="n">
        <v>0.06097725998790301</v>
      </c>
      <c r="F2181" s="19" t="n">
        <v>0.1785501771602061</v>
      </c>
      <c r="G2181" s="19" t="n">
        <v>-0.033336594544851744</v>
      </c>
      <c r="H2181" s="19" t="n">
        <v>0.15774607628086582</v>
      </c>
      <c r="I2181" s="19" t="n">
        <v>0.024362509204414726</v>
      </c>
      <c r="J2181" s="19" t="n">
        <v>0.06918478618753787</v>
      </c>
      <c r="K2181" s="19" t="n">
        <v>-0.025949816991767165</v>
      </c>
      <c r="L2181" s="19" t="n">
        <v>-0.0013056152861973009</v>
      </c>
      <c r="M2181" s="19" t="n">
        <v>-0.015899083265931657</v>
      </c>
      <c r="N2181" s="19" t="n">
        <v>0.254387084959055</v>
      </c>
      <c r="O2181" s="19" t="n">
        <v>-0.022314634953991525</v>
      </c>
      <c r="P2181" s="19" t="n">
        <v>-0.03329231811132414</v>
      </c>
      <c r="Q2181" s="19" t="n">
        <v>-0.14918868381496078</v>
      </c>
      <c r="R2181" s="19" t="n">
        <v>0.2579731950885537</v>
      </c>
      <c r="S2181" s="19" t="n">
        <v>0.14766391102555285</v>
      </c>
      <c r="T2181" s="19" t="n">
        <v>-0.01106183808495723</v>
      </c>
      <c r="U2181" s="19" t="n">
        <v>0.12890457776936193</v>
      </c>
    </row>
    <row r="2182">
      <c r="B2182" s="8" t="s">
        <v>450</v>
      </c>
      <c r="C2182" s="15" t="n">
        <v>0.032567184390368015</v>
      </c>
      <c r="D2182" s="15" t="n">
        <v>-0.11757232264767829</v>
      </c>
      <c r="E2182" s="15" t="n">
        <v>-0.014661029672714695</v>
      </c>
      <c r="F2182" s="15" t="n">
        <v>0.010862559685590457</v>
      </c>
      <c r="G2182" s="15" t="n">
        <v>-0.035689422941529665</v>
      </c>
      <c r="H2182" s="15" t="n">
        <v>0.13148493137822687</v>
      </c>
      <c r="I2182" s="15" t="n">
        <v>0.03368954819438</v>
      </c>
      <c r="J2182" s="15" t="n">
        <v>0.050472576352876046</v>
      </c>
      <c r="K2182" s="15" t="n">
        <v>-0.04385230742636461</v>
      </c>
      <c r="L2182" s="15" t="n">
        <v>-0.05211860388921926</v>
      </c>
      <c r="M2182" s="15" t="n">
        <v>0.011126019635351578</v>
      </c>
      <c r="N2182" s="15" t="n">
        <v>0.2142089693918327</v>
      </c>
      <c r="O2182" s="15" t="n">
        <v>-0.04265248886345043</v>
      </c>
      <c r="P2182" s="15" t="n">
        <v>-0.17303522468801338</v>
      </c>
      <c r="Q2182" s="15" t="n">
        <v>0.034072224425174436</v>
      </c>
      <c r="R2182" s="15" t="n">
        <v>0.4439036927391946</v>
      </c>
      <c r="S2182" s="15" t="n">
        <v>0.064113624883828</v>
      </c>
      <c r="T2182" s="15" t="n">
        <v>0.06770568845093664</v>
      </c>
      <c r="U2182" s="15" t="n">
        <v>0.06175071888944327</v>
      </c>
    </row>
    <row r="2183">
      <c r="B2183" s="8" t="s">
        <v>451</v>
      </c>
      <c r="C2183" s="19" t="n">
        <v>-0.06588718774857447</v>
      </c>
      <c r="D2183" s="19" t="n">
        <v>-0.11599879720981177</v>
      </c>
      <c r="E2183" s="19" t="n">
        <v>-0.030848176377462566</v>
      </c>
      <c r="F2183" s="19" t="n">
        <v>-0.0408318428588771</v>
      </c>
      <c r="G2183" s="19" t="n">
        <v>-0.026010475594494004</v>
      </c>
      <c r="H2183" s="19" t="n">
        <v>0.22668638672455108</v>
      </c>
      <c r="I2183" s="19" t="n">
        <v>0.1440189423763306</v>
      </c>
      <c r="J2183" s="19" t="n">
        <v>0.015348305430699094</v>
      </c>
      <c r="K2183" s="19" t="n">
        <v>0.011761192063136774</v>
      </c>
      <c r="L2183" s="19" t="n">
        <v>-0.023632185060182546</v>
      </c>
      <c r="M2183" s="19" t="n">
        <v>0.03994077847923909</v>
      </c>
      <c r="N2183" s="19" t="n">
        <v>0.13680773409784555</v>
      </c>
      <c r="O2183" s="19" t="n">
        <v>0.10542673490944683</v>
      </c>
      <c r="P2183" s="19" t="n">
        <v>-0.2062750917923025</v>
      </c>
      <c r="Q2183" s="19" t="n">
        <v>0.15476923433926676</v>
      </c>
      <c r="R2183" s="19" t="n">
        <v>0.5201163279819304</v>
      </c>
      <c r="S2183" s="19" t="n">
        <v>0.03538292230678678</v>
      </c>
      <c r="T2183" s="19" t="n">
        <v>0.08135502886721976</v>
      </c>
      <c r="U2183" s="19" t="n">
        <v>-0.07054361313952551</v>
      </c>
    </row>
    <row r="2184">
      <c r="B2184" s="8" t="s">
        <v>452</v>
      </c>
      <c r="C2184" s="15" t="n">
        <v>-0.06922241961200376</v>
      </c>
      <c r="D2184" s="15" t="n">
        <v>-0.15257834634264206</v>
      </c>
      <c r="E2184" s="15" t="n">
        <v>0.06926654233963964</v>
      </c>
      <c r="F2184" s="15" t="n">
        <v>0.07772316768627144</v>
      </c>
      <c r="G2184" s="15" t="n">
        <v>0.04754394136367681</v>
      </c>
      <c r="H2184" s="15" t="n">
        <v>0.09630152070080872</v>
      </c>
      <c r="I2184" s="15" t="n">
        <v>0.0736201232183541</v>
      </c>
      <c r="J2184" s="15" t="n">
        <v>0.028551740916401107</v>
      </c>
      <c r="K2184" s="15" t="n">
        <v>0.026272595754929892</v>
      </c>
      <c r="L2184" s="15" t="n">
        <v>-0.03160595503083739</v>
      </c>
      <c r="M2184" s="15" t="n">
        <v>-0.020445761469106014</v>
      </c>
      <c r="N2184" s="15" t="n">
        <v>0.17000197294921596</v>
      </c>
      <c r="O2184" s="15" t="n">
        <v>0.064992744309066</v>
      </c>
      <c r="P2184" s="15" t="n">
        <v>0.04127256121724349</v>
      </c>
      <c r="Q2184" s="15" t="n">
        <v>-0.12935698555367928</v>
      </c>
      <c r="R2184" s="15" t="n">
        <v>0.40076499621396633</v>
      </c>
      <c r="S2184" s="15" t="n">
        <v>0.07537165435145379</v>
      </c>
      <c r="T2184" s="15" t="n">
        <v>0.030081302895622632</v>
      </c>
      <c r="U2184" s="15" t="n">
        <v>-0.012906964302618451</v>
      </c>
    </row>
    <row r="2185">
      <c r="B2185" s="8" t="s">
        <v>453</v>
      </c>
      <c r="C2185" s="19" t="n">
        <v>0.004597017124592868</v>
      </c>
      <c r="D2185" s="19" t="n">
        <v>-0.022480181663916597</v>
      </c>
      <c r="E2185" s="19" t="n">
        <v>0.034915312141095646</v>
      </c>
      <c r="F2185" s="19" t="n">
        <v>0.033453370652296206</v>
      </c>
      <c r="G2185" s="19" t="n">
        <v>0.06777148968473118</v>
      </c>
      <c r="H2185" s="19" t="n">
        <v>0.11363590048295436</v>
      </c>
      <c r="I2185" s="19" t="n">
        <v>0.07985635140259756</v>
      </c>
      <c r="J2185" s="19" t="n">
        <v>-0.010691032437104654</v>
      </c>
      <c r="K2185" s="19" t="n">
        <v>0.011722341898381547</v>
      </c>
      <c r="L2185" s="19" t="n">
        <v>-0.07811367890249998</v>
      </c>
      <c r="M2185" s="19" t="n">
        <v>0.020981008701203053</v>
      </c>
      <c r="N2185" s="19" t="n">
        <v>0.10978450023726254</v>
      </c>
      <c r="O2185" s="19" t="n">
        <v>0.04576735407480704</v>
      </c>
      <c r="P2185" s="19" t="n">
        <v>-0.18528079894005098</v>
      </c>
      <c r="Q2185" s="19" t="n">
        <v>0.11417788121692464</v>
      </c>
      <c r="R2185" s="19" t="n">
        <v>0.49401996994210234</v>
      </c>
      <c r="S2185" s="19" t="n">
        <v>-0.08286272061928375</v>
      </c>
      <c r="T2185" s="19" t="n">
        <v>0.06876879762842833</v>
      </c>
      <c r="U2185" s="19" t="n">
        <v>-0.07334615502623705</v>
      </c>
    </row>
    <row r="2186">
      <c r="B2186" s="8" t="s">
        <v>454</v>
      </c>
      <c r="C2186" s="15" t="n">
        <v>-0.02594302300241193</v>
      </c>
      <c r="D2186" s="15" t="n">
        <v>-0.11510158052590767</v>
      </c>
      <c r="E2186" s="15" t="n">
        <v>-0.0017531641725302342</v>
      </c>
      <c r="F2186" s="15" t="n">
        <v>0.11268334428313558</v>
      </c>
      <c r="G2186" s="15" t="n">
        <v>0.025955171420517387</v>
      </c>
      <c r="H2186" s="15" t="n">
        <v>0.05324086001127022</v>
      </c>
      <c r="I2186" s="15" t="n">
        <v>0.09129315428154705</v>
      </c>
      <c r="J2186" s="15" t="n">
        <v>0.05502110300946484</v>
      </c>
      <c r="K2186" s="15" t="n">
        <v>0.02035408831481729</v>
      </c>
      <c r="L2186" s="15" t="n">
        <v>-0.03451432165271882</v>
      </c>
      <c r="M2186" s="15" t="n">
        <v>0.008368577842714811</v>
      </c>
      <c r="N2186" s="15" t="n">
        <v>0.13408189562402614</v>
      </c>
      <c r="O2186" s="15" t="n">
        <v>0.06342098560461007</v>
      </c>
      <c r="P2186" s="15" t="n">
        <v>-0.09850261640710407</v>
      </c>
      <c r="Q2186" s="15" t="n">
        <v>-0.027782420830012915</v>
      </c>
      <c r="R2186" s="15" t="n">
        <v>0.4368011473496914</v>
      </c>
      <c r="S2186" s="15" t="n">
        <v>0.042783671984011507</v>
      </c>
      <c r="T2186" s="15" t="n">
        <v>0.07355172460154394</v>
      </c>
      <c r="U2186" s="15" t="n">
        <v>0.061471521656896275</v>
      </c>
    </row>
    <row r="2187">
      <c r="B2187" s="8" t="s">
        <v>455</v>
      </c>
      <c r="C2187" s="19" t="n">
        <v>-0.08688229640857985</v>
      </c>
      <c r="D2187" s="19" t="n">
        <v>-0.16504429067267704</v>
      </c>
      <c r="E2187" s="19" t="n">
        <v>-0.0014794331744663897</v>
      </c>
      <c r="F2187" s="19" t="n">
        <v>0.02566190194344871</v>
      </c>
      <c r="G2187" s="19" t="n">
        <v>0.013755137983235428</v>
      </c>
      <c r="H2187" s="19" t="n">
        <v>0.09290128365910968</v>
      </c>
      <c r="I2187" s="19" t="n">
        <v>0.05343883303492489</v>
      </c>
      <c r="J2187" s="19" t="n">
        <v>0.040691701003146494</v>
      </c>
      <c r="K2187" s="19" t="n">
        <v>-0.015373807957531295</v>
      </c>
      <c r="L2187" s="19" t="n">
        <v>-0.05126219531486974</v>
      </c>
      <c r="M2187" s="19" t="n">
        <v>-0.049789261834047575</v>
      </c>
      <c r="N2187" s="19" t="n">
        <v>0.08493116625361413</v>
      </c>
      <c r="O2187" s="19" t="n">
        <v>0.017718037035402725</v>
      </c>
      <c r="P2187" s="19" t="n">
        <v>0.08090350804585685</v>
      </c>
      <c r="Q2187" s="19" t="n">
        <v>-0.12793918458272208</v>
      </c>
      <c r="R2187" s="19" t="n">
        <v>0.5145910703500336</v>
      </c>
      <c r="S2187" s="19" t="n">
        <v>0.07243101187412801</v>
      </c>
      <c r="T2187" s="19" t="n">
        <v>-0.04448837560506303</v>
      </c>
      <c r="U2187" s="19" t="n">
        <v>0.1259634907688164</v>
      </c>
    </row>
    <row r="2188">
      <c r="B2188" s="8" t="s">
        <v>456</v>
      </c>
      <c r="C2188" s="15" t="n">
        <v>0.0057267030205442005</v>
      </c>
      <c r="D2188" s="15" t="n">
        <v>-0.06666857312206519</v>
      </c>
      <c r="E2188" s="15" t="n">
        <v>-0.028529437087098736</v>
      </c>
      <c r="F2188" s="15" t="n">
        <v>0.03238853231376529</v>
      </c>
      <c r="G2188" s="15" t="n">
        <v>0.008307036402877657</v>
      </c>
      <c r="H2188" s="15" t="n">
        <v>0.15244789593937824</v>
      </c>
      <c r="I2188" s="15" t="n">
        <v>0.00451816491498849</v>
      </c>
      <c r="J2188" s="15" t="n">
        <v>0.05570838554654624</v>
      </c>
      <c r="K2188" s="15" t="n">
        <v>0.03985533915891773</v>
      </c>
      <c r="L2188" s="15" t="n">
        <v>-0.09964855792313414</v>
      </c>
      <c r="M2188" s="15" t="n">
        <v>-0.026923044999284017</v>
      </c>
      <c r="N2188" s="15" t="n">
        <v>0.23350473205190175</v>
      </c>
      <c r="O2188" s="15" t="n">
        <v>0.0021572539414966203</v>
      </c>
      <c r="P2188" s="15" t="n">
        <v>-0.2053108518390676</v>
      </c>
      <c r="Q2188" s="15" t="n">
        <v>0.0582824826128778</v>
      </c>
      <c r="R2188" s="15" t="n">
        <v>0.4173873996959666</v>
      </c>
      <c r="S2188" s="15" t="n">
        <v>-0.010116831455250795</v>
      </c>
      <c r="T2188" s="15" t="n">
        <v>0.041071743626708075</v>
      </c>
      <c r="U2188" s="15" t="n">
        <v>0.0027316321512615986</v>
      </c>
    </row>
    <row r="2189">
      <c r="B2189" s="8" t="s">
        <v>457</v>
      </c>
      <c r="C2189" s="19" t="n">
        <v>-0.0024900082008011922</v>
      </c>
      <c r="D2189" s="19" t="n">
        <v>-0.11804287122081297</v>
      </c>
      <c r="E2189" s="19" t="n">
        <v>-0.01653761627140681</v>
      </c>
      <c r="F2189" s="19" t="n">
        <v>0.08637152667261287</v>
      </c>
      <c r="G2189" s="19" t="n">
        <v>0.07077122171541878</v>
      </c>
      <c r="H2189" s="19" t="n">
        <v>0.0778240657188212</v>
      </c>
      <c r="I2189" s="19" t="n">
        <v>0.08150288073322912</v>
      </c>
      <c r="J2189" s="19" t="n">
        <v>0.093984524307608</v>
      </c>
      <c r="K2189" s="19" t="n">
        <v>0.032625548359323533</v>
      </c>
      <c r="L2189" s="19" t="n">
        <v>-0.022188790377897245</v>
      </c>
      <c r="M2189" s="19" t="n">
        <v>0.08036719025741625</v>
      </c>
      <c r="N2189" s="19" t="n">
        <v>0.23601994444883492</v>
      </c>
      <c r="O2189" s="19" t="n">
        <v>0.06440300448707974</v>
      </c>
      <c r="P2189" s="19" t="n">
        <v>0.009098459986129098</v>
      </c>
      <c r="Q2189" s="19" t="n">
        <v>0.001576835702280299</v>
      </c>
      <c r="R2189" s="19" t="n">
        <v>0.39947539846845703</v>
      </c>
      <c r="S2189" s="19" t="n">
        <v>-0.041310802032438754</v>
      </c>
      <c r="T2189" s="19" t="n">
        <v>-0.02125732509877461</v>
      </c>
      <c r="U2189" s="19" t="n">
        <v>0.049583623735349254</v>
      </c>
    </row>
    <row r="2190">
      <c r="B2190" s="8" t="s">
        <v>458</v>
      </c>
      <c r="C2190" s="15" t="n">
        <v>0.03365706637234169</v>
      </c>
      <c r="D2190" s="15" t="n">
        <v>-0.007245433480434171</v>
      </c>
      <c r="E2190" s="15" t="n">
        <v>0.08638597131380205</v>
      </c>
      <c r="F2190" s="15" t="n">
        <v>0.15500320961183262</v>
      </c>
      <c r="G2190" s="15" t="n">
        <v>-0.04462673973298234</v>
      </c>
      <c r="H2190" s="15" t="n">
        <v>0.04461376650896755</v>
      </c>
      <c r="I2190" s="15" t="n">
        <v>0.11495100709052511</v>
      </c>
      <c r="J2190" s="15" t="n">
        <v>0.05517600529784139</v>
      </c>
      <c r="K2190" s="15" t="n">
        <v>0.03972144388552637</v>
      </c>
      <c r="L2190" s="15" t="n">
        <v>-0.028960470919898108</v>
      </c>
      <c r="M2190" s="15" t="n">
        <v>0.06752506024552728</v>
      </c>
      <c r="N2190" s="15" t="n">
        <v>0.187329205494051</v>
      </c>
      <c r="O2190" s="15" t="n">
        <v>0.10826305227547343</v>
      </c>
      <c r="P2190" s="15" t="n">
        <v>0.09641527956390049</v>
      </c>
      <c r="Q2190" s="15" t="n">
        <v>-0.1234408450072258</v>
      </c>
      <c r="R2190" s="15" t="n">
        <v>0.39937325471317464</v>
      </c>
      <c r="S2190" s="15" t="n">
        <v>0.018780999333572697</v>
      </c>
      <c r="T2190" s="15" t="n">
        <v>-0.10665060015229354</v>
      </c>
      <c r="U2190" s="15" t="n">
        <v>0.03282895312756976</v>
      </c>
    </row>
    <row r="2191">
      <c r="B2191" s="8" t="s">
        <v>459</v>
      </c>
      <c r="C2191" s="19" t="n">
        <v>-0.04567643709259774</v>
      </c>
      <c r="D2191" s="19" t="n">
        <v>-0.11596983231469264</v>
      </c>
      <c r="E2191" s="19" t="n">
        <v>0.06616389331657972</v>
      </c>
      <c r="F2191" s="19" t="n">
        <v>0.1145160964580125</v>
      </c>
      <c r="G2191" s="19" t="n">
        <v>-0.010518211770310253</v>
      </c>
      <c r="H2191" s="19" t="n">
        <v>0.20641618113764482</v>
      </c>
      <c r="I2191" s="19" t="n">
        <v>0.0553194825621192</v>
      </c>
      <c r="J2191" s="19" t="n">
        <v>0.055289833633750764</v>
      </c>
      <c r="K2191" s="19" t="n">
        <v>0.002069437233100675</v>
      </c>
      <c r="L2191" s="19" t="n">
        <v>-0.08733562487071848</v>
      </c>
      <c r="M2191" s="19" t="n">
        <v>0.024304456399457493</v>
      </c>
      <c r="N2191" s="19" t="n">
        <v>0.15737411384145195</v>
      </c>
      <c r="O2191" s="19" t="n">
        <v>0.08945460312385844</v>
      </c>
      <c r="P2191" s="19" t="n">
        <v>-0.06143069785615145</v>
      </c>
      <c r="Q2191" s="19" t="n">
        <v>-0.10694042583610869</v>
      </c>
      <c r="R2191" s="19" t="n">
        <v>0.38330915962099277</v>
      </c>
      <c r="S2191" s="19" t="n">
        <v>0.02687279319681318</v>
      </c>
      <c r="T2191" s="19" t="n">
        <v>-0.06362386585567406</v>
      </c>
      <c r="U2191" s="19" t="n">
        <v>0.0828445134784065</v>
      </c>
    </row>
    <row r="2192">
      <c r="B2192" s="8" t="s">
        <v>460</v>
      </c>
      <c r="C2192" s="15" t="n">
        <v>-0.014654659160538396</v>
      </c>
      <c r="D2192" s="15" t="n">
        <v>-0.10415613604407145</v>
      </c>
      <c r="E2192" s="15" t="n">
        <v>0.07736158047974652</v>
      </c>
      <c r="F2192" s="15" t="n">
        <v>0.04394057453423758</v>
      </c>
      <c r="G2192" s="15" t="n">
        <v>-0.17752322445951205</v>
      </c>
      <c r="H2192" s="15" t="n">
        <v>0.1152314773159355</v>
      </c>
      <c r="I2192" s="15" t="n">
        <v>0.14984876367106606</v>
      </c>
      <c r="J2192" s="15" t="n">
        <v>0.0510348134054112</v>
      </c>
      <c r="K2192" s="15" t="n">
        <v>0.013368193837824456</v>
      </c>
      <c r="L2192" s="15" t="n">
        <v>-0.08703451454069557</v>
      </c>
      <c r="M2192" s="15" t="n">
        <v>0.03246470829969003</v>
      </c>
      <c r="N2192" s="15" t="n">
        <v>0.10229917300102924</v>
      </c>
      <c r="O2192" s="15" t="n">
        <v>0.1927446520311543</v>
      </c>
      <c r="P2192" s="15" t="n">
        <v>-0.057756437902386056</v>
      </c>
      <c r="Q2192" s="15" t="n">
        <v>0.07951751279592999</v>
      </c>
      <c r="R2192" s="15" t="n">
        <v>0.4465867439493619</v>
      </c>
      <c r="S2192" s="15" t="n">
        <v>0.05392527783221128</v>
      </c>
      <c r="T2192" s="15" t="n">
        <v>-0.05233925845981939</v>
      </c>
      <c r="U2192" s="15" t="n">
        <v>-0.1390864963356003</v>
      </c>
    </row>
    <row r="2193">
      <c r="B2193" s="8" t="s">
        <v>461</v>
      </c>
      <c r="C2193" s="19" t="n">
        <v>-0.03528457874687114</v>
      </c>
      <c r="D2193" s="19" t="n">
        <v>-0.06397934513964373</v>
      </c>
      <c r="E2193" s="19" t="n">
        <v>-0.062159958492117355</v>
      </c>
      <c r="F2193" s="19" t="n">
        <v>0.13793903172224103</v>
      </c>
      <c r="G2193" s="19" t="n">
        <v>-0.05832709208688202</v>
      </c>
      <c r="H2193" s="19" t="n">
        <v>0.04487264538137332</v>
      </c>
      <c r="I2193" s="19" t="n">
        <v>0.11016657492170197</v>
      </c>
      <c r="J2193" s="19" t="n">
        <v>0.030251196525205325</v>
      </c>
      <c r="K2193" s="19" t="n">
        <v>0.04689791945606473</v>
      </c>
      <c r="L2193" s="19" t="n">
        <v>-0.03060630352787757</v>
      </c>
      <c r="M2193" s="19" t="n">
        <v>0.029038870786476004</v>
      </c>
      <c r="N2193" s="19" t="n">
        <v>0.21161667763801362</v>
      </c>
      <c r="O2193" s="19" t="n">
        <v>0.05886358792579639</v>
      </c>
      <c r="P2193" s="19" t="n">
        <v>-0.1471056264013207</v>
      </c>
      <c r="Q2193" s="19" t="n">
        <v>0.0036373046463054025</v>
      </c>
      <c r="R2193" s="19" t="n">
        <v>0.3592208457557051</v>
      </c>
      <c r="S2193" s="19" t="n">
        <v>0.1284526936754939</v>
      </c>
      <c r="T2193" s="19" t="n">
        <v>0.1468323672505686</v>
      </c>
      <c r="U2193" s="19" t="n">
        <v>0.055097920398420326</v>
      </c>
    </row>
    <row r="2194">
      <c r="B2194" s="8" t="s">
        <v>462</v>
      </c>
      <c r="C2194" s="15" t="n">
        <v>-0.03754042706427687</v>
      </c>
      <c r="D2194" s="15" t="n">
        <v>-0.11794515293855831</v>
      </c>
      <c r="E2194" s="15" t="n">
        <v>-0.02485075990782175</v>
      </c>
      <c r="F2194" s="15" t="n">
        <v>0.049606428468638844</v>
      </c>
      <c r="G2194" s="15" t="n">
        <v>-0.106611921339468</v>
      </c>
      <c r="H2194" s="15" t="n">
        <v>0.029113717071564058</v>
      </c>
      <c r="I2194" s="15" t="n">
        <v>0.014566375685278594</v>
      </c>
      <c r="J2194" s="15" t="n">
        <v>0.056186971425464756</v>
      </c>
      <c r="K2194" s="15" t="n">
        <v>0.029189330286820806</v>
      </c>
      <c r="L2194" s="15" t="n">
        <v>-0.04730306654101632</v>
      </c>
      <c r="M2194" s="15" t="n">
        <v>-0.015514636717215516</v>
      </c>
      <c r="N2194" s="15" t="n">
        <v>0.15929180914587607</v>
      </c>
      <c r="O2194" s="15" t="n">
        <v>0.051564634220570456</v>
      </c>
      <c r="P2194" s="15" t="n">
        <v>-0.1731186228769832</v>
      </c>
      <c r="Q2194" s="15" t="n">
        <v>-0.0729312703423491</v>
      </c>
      <c r="R2194" s="15" t="n">
        <v>0.43371856681324106</v>
      </c>
      <c r="S2194" s="15" t="n">
        <v>0.08250374176277515</v>
      </c>
      <c r="T2194" s="15" t="n">
        <v>0.12367418971275804</v>
      </c>
      <c r="U2194" s="15" t="n">
        <v>0.1551178495109007</v>
      </c>
    </row>
    <row r="2195">
      <c r="B2195" s="8" t="s">
        <v>463</v>
      </c>
      <c r="C2195" s="19" t="n">
        <v>-0.02909398996750655</v>
      </c>
      <c r="D2195" s="19" t="n">
        <v>-0.06460870197087408</v>
      </c>
      <c r="E2195" s="19" t="n">
        <v>-0.02249981673233084</v>
      </c>
      <c r="F2195" s="19" t="n">
        <v>0.035738885830206284</v>
      </c>
      <c r="G2195" s="19" t="n">
        <v>-0.08559095536402414</v>
      </c>
      <c r="H2195" s="19" t="n">
        <v>0.011784752704543155</v>
      </c>
      <c r="I2195" s="19" t="n">
        <v>0.08271565500244137</v>
      </c>
      <c r="J2195" s="19" t="n">
        <v>0.014723027172476881</v>
      </c>
      <c r="K2195" s="19" t="n">
        <v>-0.011015941244614535</v>
      </c>
      <c r="L2195" s="19" t="n">
        <v>-0.1156244141043813</v>
      </c>
      <c r="M2195" s="19" t="n">
        <v>0.011230153261418643</v>
      </c>
      <c r="N2195" s="19" t="n">
        <v>0.25133501039458434</v>
      </c>
      <c r="O2195" s="19" t="n">
        <v>-0.0012238762560586346</v>
      </c>
      <c r="P2195" s="19" t="n">
        <v>0.05486913550529479</v>
      </c>
      <c r="Q2195" s="19" t="n">
        <v>0.05378783268930508</v>
      </c>
      <c r="R2195" s="19" t="n">
        <v>0.40750759905338996</v>
      </c>
      <c r="S2195" s="19" t="n">
        <v>0.1452418602287865</v>
      </c>
      <c r="T2195" s="19" t="n">
        <v>-0.017502629563829267</v>
      </c>
      <c r="U2195" s="19" t="n">
        <v>0.02264573110458034</v>
      </c>
    </row>
    <row r="2196">
      <c r="B2196" s="8" t="s">
        <v>464</v>
      </c>
      <c r="C2196" s="15" t="n">
        <v>0.01575548973597096</v>
      </c>
      <c r="D2196" s="15" t="n">
        <v>-0.027921087332947375</v>
      </c>
      <c r="E2196" s="15" t="n">
        <v>-0.01971206325396363</v>
      </c>
      <c r="F2196" s="15" t="n">
        <v>0.05662228714028657</v>
      </c>
      <c r="G2196" s="15" t="n">
        <v>0.05635876568506826</v>
      </c>
      <c r="H2196" s="15" t="n">
        <v>0.050545380024096316</v>
      </c>
      <c r="I2196" s="15" t="n">
        <v>0.07426688656830599</v>
      </c>
      <c r="J2196" s="15" t="n">
        <v>-0.02852485771385366</v>
      </c>
      <c r="K2196" s="15" t="n">
        <v>1.1282901111926049E-4</v>
      </c>
      <c r="L2196" s="15" t="n">
        <v>-0.04397591523205578</v>
      </c>
      <c r="M2196" s="15" t="n">
        <v>0.01766186699911027</v>
      </c>
      <c r="N2196" s="15" t="n">
        <v>0.3043429139698968</v>
      </c>
      <c r="O2196" s="15" t="n">
        <v>-0.0325395922575266</v>
      </c>
      <c r="P2196" s="15" t="n">
        <v>-0.2047727318108524</v>
      </c>
      <c r="Q2196" s="15" t="n">
        <v>0.09414021676846485</v>
      </c>
      <c r="R2196" s="15" t="n">
        <v>0.3455579823513003</v>
      </c>
      <c r="S2196" s="15" t="n">
        <v>0.012891608404384814</v>
      </c>
      <c r="T2196" s="15" t="n">
        <v>0.0914915536613437</v>
      </c>
      <c r="U2196" s="15" t="n">
        <v>0.02831512606120925</v>
      </c>
    </row>
    <row r="2197">
      <c r="B2197" s="8" t="s">
        <v>465</v>
      </c>
      <c r="C2197" s="19" t="n">
        <v>-0.02972348476796341</v>
      </c>
      <c r="D2197" s="19" t="n">
        <v>0.0014101533417082096</v>
      </c>
      <c r="E2197" s="19" t="n">
        <v>0.0836404799732215</v>
      </c>
      <c r="F2197" s="19" t="n">
        <v>0.10090464384504597</v>
      </c>
      <c r="G2197" s="19" t="n">
        <v>-0.05790191146809529</v>
      </c>
      <c r="H2197" s="19" t="n">
        <v>0.07881515773311766</v>
      </c>
      <c r="I2197" s="19" t="n">
        <v>0.01553799741223608</v>
      </c>
      <c r="J2197" s="19" t="n">
        <v>-0.009131917820398582</v>
      </c>
      <c r="K2197" s="19" t="n">
        <v>0.0018967815059262065</v>
      </c>
      <c r="L2197" s="19" t="n">
        <v>-0.07457663119659588</v>
      </c>
      <c r="M2197" s="19" t="n">
        <v>0.029852271774645178</v>
      </c>
      <c r="N2197" s="19" t="n">
        <v>0.281575176201679</v>
      </c>
      <c r="O2197" s="19" t="n">
        <v>0.16160113825721806</v>
      </c>
      <c r="P2197" s="19" t="n">
        <v>-0.06201772393912192</v>
      </c>
      <c r="Q2197" s="19" t="n">
        <v>-0.23455343655549757</v>
      </c>
      <c r="R2197" s="19" t="n">
        <v>0.3378796062972046</v>
      </c>
      <c r="S2197" s="19" t="n">
        <v>-0.027357441698107596</v>
      </c>
      <c r="T2197" s="19" t="n">
        <v>-0.047631569704705334</v>
      </c>
      <c r="U2197" s="19" t="n">
        <v>0.19281892595425976</v>
      </c>
    </row>
    <row r="2198">
      <c r="B2198" s="8" t="s">
        <v>466</v>
      </c>
      <c r="C2198" s="15" t="n">
        <v>-0.030368907132451117</v>
      </c>
      <c r="D2198" s="15" t="n">
        <v>-0.06838849350583634</v>
      </c>
      <c r="E2198" s="15" t="n">
        <v>0.06533947639482177</v>
      </c>
      <c r="F2198" s="15" t="n">
        <v>0.014401303786421984</v>
      </c>
      <c r="G2198" s="15" t="n">
        <v>-0.20511843349775452</v>
      </c>
      <c r="H2198" s="15" t="n">
        <v>-0.040997263275302835</v>
      </c>
      <c r="I2198" s="15" t="n">
        <v>0.020174123797786134</v>
      </c>
      <c r="J2198" s="15" t="n">
        <v>0.007743710441026788</v>
      </c>
      <c r="K2198" s="15" t="n">
        <v>-0.0012543497049951346</v>
      </c>
      <c r="L2198" s="15" t="n">
        <v>-0.05829095830261248</v>
      </c>
      <c r="M2198" s="15" t="n">
        <v>0.03785777652687632</v>
      </c>
      <c r="N2198" s="15" t="n">
        <v>0.27407551071356456</v>
      </c>
      <c r="O2198" s="15" t="n">
        <v>0.07158068581309929</v>
      </c>
      <c r="P2198" s="15" t="n">
        <v>-0.14517063969915553</v>
      </c>
      <c r="Q2198" s="15" t="n">
        <v>-0.10875412864140006</v>
      </c>
      <c r="R2198" s="15" t="n">
        <v>0.3865778041194346</v>
      </c>
      <c r="S2198" s="15" t="n">
        <v>0.1778561644484232</v>
      </c>
      <c r="T2198" s="15" t="n">
        <v>0.19389227006451779</v>
      </c>
      <c r="U2198" s="15" t="n">
        <v>0.1126069793844364</v>
      </c>
    </row>
    <row r="2199">
      <c r="B2199" s="8" t="s">
        <v>467</v>
      </c>
      <c r="C2199" s="19" t="n">
        <v>-0.008048591117565413</v>
      </c>
      <c r="D2199" s="19" t="n">
        <v>0.030006591928498295</v>
      </c>
      <c r="E2199" s="19" t="n">
        <v>-0.018336777805052794</v>
      </c>
      <c r="F2199" s="19" t="n">
        <v>0.08237019349683403</v>
      </c>
      <c r="G2199" s="19" t="n">
        <v>0.0300559839433741</v>
      </c>
      <c r="H2199" s="19" t="n">
        <v>0.0520488265657691</v>
      </c>
      <c r="I2199" s="19" t="n">
        <v>0.16187166936907166</v>
      </c>
      <c r="J2199" s="19" t="n">
        <v>0.004874801966983716</v>
      </c>
      <c r="K2199" s="19" t="n">
        <v>-0.036265165622224434</v>
      </c>
      <c r="L2199" s="19" t="n">
        <v>-0.04703423884311435</v>
      </c>
      <c r="M2199" s="19" t="n">
        <v>-0.027807559596781307</v>
      </c>
      <c r="N2199" s="19" t="n">
        <v>0.2330380859059563</v>
      </c>
      <c r="O2199" s="19" t="n">
        <v>0.03412396926132746</v>
      </c>
      <c r="P2199" s="19" t="n">
        <v>-0.07432085728740692</v>
      </c>
      <c r="Q2199" s="19" t="n">
        <v>-0.14044151546041156</v>
      </c>
      <c r="R2199" s="19" t="n">
        <v>0.49038187386572346</v>
      </c>
      <c r="S2199" s="19" t="n">
        <v>0.008631853214243538</v>
      </c>
      <c r="T2199" s="19" t="n">
        <v>-0.06618539936141692</v>
      </c>
      <c r="U2199" s="19" t="n">
        <v>0.08279834449131891</v>
      </c>
    </row>
    <row r="2200">
      <c r="B2200" s="8" t="s">
        <v>468</v>
      </c>
      <c r="C2200" s="15" t="n">
        <v>-0.00975202029943135</v>
      </c>
      <c r="D2200" s="15" t="n">
        <v>-0.08624877847334225</v>
      </c>
      <c r="E2200" s="15" t="n">
        <v>0.03286476538297382</v>
      </c>
      <c r="F2200" s="15" t="n">
        <v>0.1356615055675241</v>
      </c>
      <c r="G2200" s="15" t="n">
        <v>-0.10310506475043991</v>
      </c>
      <c r="H2200" s="15" t="n">
        <v>0.0822778751385643</v>
      </c>
      <c r="I2200" s="15" t="n">
        <v>0.025620623236592747</v>
      </c>
      <c r="J2200" s="15" t="n">
        <v>0.052510867603746965</v>
      </c>
      <c r="K2200" s="15" t="n">
        <v>0.04265946877180087</v>
      </c>
      <c r="L2200" s="15" t="n">
        <v>-0.04392656335956163</v>
      </c>
      <c r="M2200" s="15" t="n">
        <v>0.029081303263588782</v>
      </c>
      <c r="N2200" s="15" t="n">
        <v>0.060946205567612384</v>
      </c>
      <c r="O2200" s="15" t="n">
        <v>-0.009948385988754286</v>
      </c>
      <c r="P2200" s="15" t="n">
        <v>-0.021661614411984838</v>
      </c>
      <c r="Q2200" s="15" t="n">
        <v>-0.022926915161814002</v>
      </c>
      <c r="R2200" s="15" t="n">
        <v>0.46781647582383185</v>
      </c>
      <c r="S2200" s="15" t="n">
        <v>0.09298930807391355</v>
      </c>
      <c r="T2200" s="15" t="n">
        <v>-0.04803647737138408</v>
      </c>
      <c r="U2200" s="15" t="n">
        <v>-0.007704472475013209</v>
      </c>
    </row>
    <row r="2201">
      <c r="B2201" s="8" t="s">
        <v>469</v>
      </c>
      <c r="C2201" s="19" t="n">
        <v>-0.0028124906535175933</v>
      </c>
      <c r="D2201" s="19" t="n">
        <v>-0.11193318546258336</v>
      </c>
      <c r="E2201" s="19" t="n">
        <v>-0.004515474979117751</v>
      </c>
      <c r="F2201" s="19" t="n">
        <v>0.16411019180362932</v>
      </c>
      <c r="G2201" s="19" t="n">
        <v>-0.1631550259929686</v>
      </c>
      <c r="H2201" s="19" t="n">
        <v>0.04054837948889157</v>
      </c>
      <c r="I2201" s="19" t="n">
        <v>0.22551963342789155</v>
      </c>
      <c r="J2201" s="19" t="n">
        <v>0.03397149891972849</v>
      </c>
      <c r="K2201" s="19" t="n">
        <v>-0.00837442177005661</v>
      </c>
      <c r="L2201" s="19" t="n">
        <v>-0.053086045719247785</v>
      </c>
      <c r="M2201" s="19" t="n">
        <v>0.015757254803620033</v>
      </c>
      <c r="N2201" s="19" t="n">
        <v>0.0533841600878772</v>
      </c>
      <c r="O2201" s="19" t="n">
        <v>0.055532075115186874</v>
      </c>
      <c r="P2201" s="19" t="n">
        <v>-0.09646444080030687</v>
      </c>
      <c r="Q2201" s="19" t="n">
        <v>-0.14343897718914136</v>
      </c>
      <c r="R2201" s="19" t="n">
        <v>0.4611883379342721</v>
      </c>
      <c r="S2201" s="19" t="n">
        <v>0.14303343328116572</v>
      </c>
      <c r="T2201" s="19" t="n">
        <v>0.13419101203203937</v>
      </c>
      <c r="U2201" s="19" t="n">
        <v>0.004396529538650036</v>
      </c>
    </row>
    <row r="2202">
      <c r="B2202" s="8" t="s">
        <v>470</v>
      </c>
      <c r="C2202" s="15" t="n">
        <v>-0.0015242368737720796</v>
      </c>
      <c r="D2202" s="15" t="n">
        <v>-0.09016642453228717</v>
      </c>
      <c r="E2202" s="15" t="n">
        <v>-0.020096922947743397</v>
      </c>
      <c r="F2202" s="15" t="n">
        <v>0.02980178448020911</v>
      </c>
      <c r="G2202" s="15" t="n">
        <v>0.11237334007266966</v>
      </c>
      <c r="H2202" s="15" t="n">
        <v>0.20217236211294928</v>
      </c>
      <c r="I2202" s="15" t="n">
        <v>0.058722007952085965</v>
      </c>
      <c r="J2202" s="15" t="n">
        <v>0.06089166841822341</v>
      </c>
      <c r="K2202" s="15" t="n">
        <v>0.03143850910795353</v>
      </c>
      <c r="L2202" s="15" t="n">
        <v>-0.02072549934632814</v>
      </c>
      <c r="M2202" s="15" t="n">
        <v>-0.02581803713322535</v>
      </c>
      <c r="N2202" s="15" t="n">
        <v>0.20453473550917906</v>
      </c>
      <c r="O2202" s="15" t="n">
        <v>-0.07102933796639586</v>
      </c>
      <c r="P2202" s="15" t="n">
        <v>-0.1508713536845652</v>
      </c>
      <c r="Q2202" s="15" t="n">
        <v>0.009639571063927897</v>
      </c>
      <c r="R2202" s="15" t="n">
        <v>0.44535068753347196</v>
      </c>
      <c r="S2202" s="15" t="n">
        <v>0.017807129996860162</v>
      </c>
      <c r="T2202" s="15" t="n">
        <v>0.022083988658114208</v>
      </c>
      <c r="U2202" s="15" t="n">
        <v>0.01168807723285013</v>
      </c>
    </row>
    <row r="2203">
      <c r="B2203" s="8" t="s">
        <v>471</v>
      </c>
      <c r="C2203" s="19" t="n">
        <v>-0.053806211013211945</v>
      </c>
      <c r="D2203" s="19" t="n">
        <v>-0.028145939890497844</v>
      </c>
      <c r="E2203" s="19" t="n">
        <v>-0.11031443903644532</v>
      </c>
      <c r="F2203" s="19" t="n">
        <v>-0.031533655866423836</v>
      </c>
      <c r="G2203" s="19" t="n">
        <v>-0.015330845921175267</v>
      </c>
      <c r="H2203" s="19" t="n">
        <v>0.10145481373982504</v>
      </c>
      <c r="I2203" s="19" t="n">
        <v>0.005409831625205293</v>
      </c>
      <c r="J2203" s="19" t="n">
        <v>0.046266924885677574</v>
      </c>
      <c r="K2203" s="19" t="n">
        <v>0.03780892539544818</v>
      </c>
      <c r="L2203" s="19" t="n">
        <v>-0.008293828475484377</v>
      </c>
      <c r="M2203" s="19" t="n">
        <v>0.05038890114127125</v>
      </c>
      <c r="N2203" s="19" t="n">
        <v>0.21524465792094313</v>
      </c>
      <c r="O2203" s="19" t="n">
        <v>0.13058249299417216</v>
      </c>
      <c r="P2203" s="19" t="n">
        <v>-0.1548100124016272</v>
      </c>
      <c r="Q2203" s="19" t="n">
        <v>-0.06013430549387394</v>
      </c>
      <c r="R2203" s="19" t="n">
        <v>0.5620799959900614</v>
      </c>
      <c r="S2203" s="19" t="n">
        <v>-0.050065767007874754</v>
      </c>
      <c r="T2203" s="19" t="n">
        <v>0.05050437683400363</v>
      </c>
      <c r="U2203" s="19" t="n">
        <v>0.2625663400397401</v>
      </c>
    </row>
    <row r="2204">
      <c r="B2204" s="8" t="s">
        <v>472</v>
      </c>
      <c r="C2204" s="15" t="n">
        <v>-0.009015781445253869</v>
      </c>
      <c r="D2204" s="15" t="n">
        <v>-0.012606612081916518</v>
      </c>
      <c r="E2204" s="15" t="n">
        <v>-0.02030713595950192</v>
      </c>
      <c r="F2204" s="15" t="n">
        <v>0.09615544822568405</v>
      </c>
      <c r="G2204" s="15" t="n">
        <v>0.025083285692883133</v>
      </c>
      <c r="H2204" s="15" t="n">
        <v>0.10911690476381307</v>
      </c>
      <c r="I2204" s="15" t="n">
        <v>0.13558458898400036</v>
      </c>
      <c r="J2204" s="15" t="n">
        <v>0.05372929370612686</v>
      </c>
      <c r="K2204" s="15" t="n">
        <v>0.014414761865949397</v>
      </c>
      <c r="L2204" s="15" t="n">
        <v>-0.07237194774534794</v>
      </c>
      <c r="M2204" s="15" t="n">
        <v>0.030079491122700554</v>
      </c>
      <c r="N2204" s="15" t="n">
        <v>0.35814812770717636</v>
      </c>
      <c r="O2204" s="15" t="n">
        <v>0.10488408067496258</v>
      </c>
      <c r="P2204" s="15" t="n">
        <v>-0.1635801746841966</v>
      </c>
      <c r="Q2204" s="15" t="n">
        <v>-0.06297855364876986</v>
      </c>
      <c r="R2204" s="15" t="n">
        <v>0.35712557011283014</v>
      </c>
      <c r="S2204" s="15" t="n">
        <v>-0.01874761252253089</v>
      </c>
      <c r="T2204" s="15" t="n">
        <v>0.016896525289246005</v>
      </c>
      <c r="U2204" s="15" t="n">
        <v>0.1513423986270825</v>
      </c>
    </row>
    <row r="2205">
      <c r="B2205" s="8" t="s">
        <v>473</v>
      </c>
      <c r="C2205" s="19" t="n">
        <v>-0.007434818613080007</v>
      </c>
      <c r="D2205" s="19" t="n">
        <v>-0.1142466506177437</v>
      </c>
      <c r="E2205" s="19" t="n">
        <v>-0.06718346737285397</v>
      </c>
      <c r="F2205" s="19" t="n">
        <v>0.029804945216506087</v>
      </c>
      <c r="G2205" s="19" t="n">
        <v>-0.03600396078512571</v>
      </c>
      <c r="H2205" s="19" t="n">
        <v>0.17501054315248757</v>
      </c>
      <c r="I2205" s="19" t="n">
        <v>0.11736576522093027</v>
      </c>
      <c r="J2205" s="19" t="n">
        <v>0.11776782410011201</v>
      </c>
      <c r="K2205" s="19" t="n">
        <v>-0.07643901609798384</v>
      </c>
      <c r="L2205" s="19" t="n">
        <v>-0.010701296424896133</v>
      </c>
      <c r="M2205" s="19" t="n">
        <v>-0.04643923986402149</v>
      </c>
      <c r="N2205" s="19" t="n">
        <v>0.3287705255984309</v>
      </c>
      <c r="O2205" s="19" t="n">
        <v>0.03129126207270359</v>
      </c>
      <c r="P2205" s="19" t="n">
        <v>-0.2714831362597134</v>
      </c>
      <c r="Q2205" s="19" t="n">
        <v>-0.03146614034014361</v>
      </c>
      <c r="R2205" s="19" t="n">
        <v>0.4033290446768534</v>
      </c>
      <c r="S2205" s="19" t="n">
        <v>0.04656630415436099</v>
      </c>
      <c r="T2205" s="19" t="n">
        <v>0.1214755239189317</v>
      </c>
      <c r="U2205" s="19" t="n">
        <v>0.04471625046375303</v>
      </c>
    </row>
    <row r="2206">
      <c r="B2206" s="8" t="s">
        <v>474</v>
      </c>
      <c r="C2206" s="15" t="n">
        <v>0.05392288723038661</v>
      </c>
      <c r="D2206" s="15" t="n">
        <v>-0.10206397937671803</v>
      </c>
      <c r="E2206" s="15" t="n">
        <v>-0.05405978958095893</v>
      </c>
      <c r="F2206" s="15" t="n">
        <v>0.10047571392435659</v>
      </c>
      <c r="G2206" s="15" t="n">
        <v>-0.14416829258741798</v>
      </c>
      <c r="H2206" s="15" t="n">
        <v>-0.03811347927903667</v>
      </c>
      <c r="I2206" s="15" t="n">
        <v>0.14849405855766956</v>
      </c>
      <c r="J2206" s="15" t="n">
        <v>0.056268877031712676</v>
      </c>
      <c r="K2206" s="15" t="n">
        <v>-0.011944234330131209</v>
      </c>
      <c r="L2206" s="15" t="n">
        <v>-0.0668687033795494</v>
      </c>
      <c r="M2206" s="15" t="n">
        <v>0.02540850684624485</v>
      </c>
      <c r="N2206" s="15" t="n">
        <v>0.05658319318977917</v>
      </c>
      <c r="O2206" s="15" t="n">
        <v>0.04603672731580546</v>
      </c>
      <c r="P2206" s="15" t="n">
        <v>-0.02060536760627652</v>
      </c>
      <c r="Q2206" s="15" t="n">
        <v>-0.016187483823083205</v>
      </c>
      <c r="R2206" s="15" t="n">
        <v>0.48769893819320403</v>
      </c>
      <c r="S2206" s="15" t="n">
        <v>0.07964140670020166</v>
      </c>
      <c r="T2206" s="15" t="n">
        <v>0.09078540804910219</v>
      </c>
      <c r="U2206" s="15" t="n">
        <v>-0.034623947955398554</v>
      </c>
    </row>
    <row r="2207">
      <c r="B2207" s="8" t="s">
        <v>475</v>
      </c>
      <c r="C2207" s="19" t="n">
        <v>-0.0508322244790543</v>
      </c>
      <c r="D2207" s="19" t="n">
        <v>-0.07141923295277394</v>
      </c>
      <c r="E2207" s="19" t="n">
        <v>0.00669159143433406</v>
      </c>
      <c r="F2207" s="19" t="n">
        <v>0.06865928968408011</v>
      </c>
      <c r="G2207" s="19" t="n">
        <v>0.05850314657731491</v>
      </c>
      <c r="H2207" s="19" t="n">
        <v>0.1423911304118896</v>
      </c>
      <c r="I2207" s="19" t="n">
        <v>0.007189981749021432</v>
      </c>
      <c r="J2207" s="19" t="n">
        <v>0.02048484197550869</v>
      </c>
      <c r="K2207" s="19" t="n">
        <v>0.03026955847693454</v>
      </c>
      <c r="L2207" s="19" t="n">
        <v>-0.04302164891256325</v>
      </c>
      <c r="M2207" s="19" t="n">
        <v>0.03725754086643147</v>
      </c>
      <c r="N2207" s="19" t="n">
        <v>0.2006335150576498</v>
      </c>
      <c r="O2207" s="19" t="n">
        <v>0.05701245407835607</v>
      </c>
      <c r="P2207" s="19" t="n">
        <v>0.05690227872553865</v>
      </c>
      <c r="Q2207" s="19" t="n">
        <v>-0.017714288165156418</v>
      </c>
      <c r="R2207" s="19" t="n">
        <v>0.4627246855302421</v>
      </c>
      <c r="S2207" s="19" t="n">
        <v>0.030192974749177707</v>
      </c>
      <c r="T2207" s="19" t="n">
        <v>-0.1270545801833436</v>
      </c>
      <c r="U2207" s="19" t="n">
        <v>0.1316243969890601</v>
      </c>
    </row>
    <row r="2208">
      <c r="B2208" s="8" t="s">
        <v>476</v>
      </c>
      <c r="C2208" s="15" t="n">
        <v>-0.02224432442745831</v>
      </c>
      <c r="D2208" s="15" t="n">
        <v>-0.08929217245953906</v>
      </c>
      <c r="E2208" s="15" t="n">
        <v>0.015372900609232493</v>
      </c>
      <c r="F2208" s="15" t="n">
        <v>0.22357118662586287</v>
      </c>
      <c r="G2208" s="15" t="n">
        <v>-9.786238322782765E-4</v>
      </c>
      <c r="H2208" s="15" t="n">
        <v>0.06853927356364384</v>
      </c>
      <c r="I2208" s="15" t="n">
        <v>0.1028901890308212</v>
      </c>
      <c r="J2208" s="15" t="n">
        <v>0.07518752592367949</v>
      </c>
      <c r="K2208" s="15" t="n">
        <v>-0.013749771674835012</v>
      </c>
      <c r="L2208" s="15" t="n">
        <v>-0.07700596706236411</v>
      </c>
      <c r="M2208" s="15" t="n">
        <v>0.009319368658607424</v>
      </c>
      <c r="N2208" s="15" t="n">
        <v>0.16164482307957642</v>
      </c>
      <c r="O2208" s="15" t="n">
        <v>0.11157183764937287</v>
      </c>
      <c r="P2208" s="15" t="n">
        <v>-0.08985779103234041</v>
      </c>
      <c r="Q2208" s="15" t="n">
        <v>-0.04186193848793152</v>
      </c>
      <c r="R2208" s="15" t="n">
        <v>0.3577075451752754</v>
      </c>
      <c r="S2208" s="15" t="n">
        <v>0.01281952201678824</v>
      </c>
      <c r="T2208" s="15" t="n">
        <v>0.01801680169433132</v>
      </c>
      <c r="U2208" s="15" t="n">
        <v>0.058700295181714664</v>
      </c>
    </row>
    <row r="2209">
      <c r="B2209" s="8" t="s">
        <v>477</v>
      </c>
      <c r="C2209" s="19" t="n">
        <v>-0.002417872057616329</v>
      </c>
      <c r="D2209" s="19" t="n">
        <v>-0.04009920564047436</v>
      </c>
      <c r="E2209" s="19" t="n">
        <v>0.025409001412335323</v>
      </c>
      <c r="F2209" s="19" t="n">
        <v>0.12806743921844085</v>
      </c>
      <c r="G2209" s="19" t="n">
        <v>-0.038232984715313126</v>
      </c>
      <c r="H2209" s="19" t="n">
        <v>-0.03722741006390775</v>
      </c>
      <c r="I2209" s="19" t="n">
        <v>0.05788897040546057</v>
      </c>
      <c r="J2209" s="19" t="n">
        <v>0.024721794596195935</v>
      </c>
      <c r="K2209" s="19" t="n">
        <v>0.012368364237938655</v>
      </c>
      <c r="L2209" s="19" t="n">
        <v>-0.02546189593800883</v>
      </c>
      <c r="M2209" s="19" t="n">
        <v>-0.012242993074415278</v>
      </c>
      <c r="N2209" s="19" t="n">
        <v>0.25158532420089885</v>
      </c>
      <c r="O2209" s="19" t="n">
        <v>0.16831787068310197</v>
      </c>
      <c r="P2209" s="19" t="n">
        <v>-0.07679281523355506</v>
      </c>
      <c r="Q2209" s="19" t="n">
        <v>-0.05859524704622592</v>
      </c>
      <c r="R2209" s="19" t="n">
        <v>0.35701354218664577</v>
      </c>
      <c r="S2209" s="19" t="n">
        <v>-0.025907791836134834</v>
      </c>
      <c r="T2209" s="19" t="n">
        <v>0.13038926289115976</v>
      </c>
      <c r="U2209" s="19" t="n">
        <v>0.08511997151325594</v>
      </c>
    </row>
    <row r="2210">
      <c r="B2210" s="8" t="s">
        <v>478</v>
      </c>
      <c r="C2210" s="15" t="n">
        <v>-0.008014111890528908</v>
      </c>
      <c r="D2210" s="15" t="n">
        <v>-0.07451371604233538</v>
      </c>
      <c r="E2210" s="15" t="n">
        <v>0.051920691169022364</v>
      </c>
      <c r="F2210" s="15" t="n">
        <v>0.054392787869103114</v>
      </c>
      <c r="G2210" s="15" t="n">
        <v>0.043915780311820085</v>
      </c>
      <c r="H2210" s="15" t="n">
        <v>0.10743531215213904</v>
      </c>
      <c r="I2210" s="15" t="n">
        <v>0.03192995430182588</v>
      </c>
      <c r="J2210" s="15" t="n">
        <v>0.011659446162914264</v>
      </c>
      <c r="K2210" s="15" t="n">
        <v>-0.011400506764372773</v>
      </c>
      <c r="L2210" s="15" t="n">
        <v>-0.06207168666125729</v>
      </c>
      <c r="M2210" s="15" t="n">
        <v>-0.03569376331852272</v>
      </c>
      <c r="N2210" s="15" t="n">
        <v>0.22663842790528962</v>
      </c>
      <c r="O2210" s="15" t="n">
        <v>-0.10938277838428448</v>
      </c>
      <c r="P2210" s="15" t="n">
        <v>-0.08343169061192139</v>
      </c>
      <c r="Q2210" s="15" t="n">
        <v>-0.028786086030756098</v>
      </c>
      <c r="R2210" s="15" t="n">
        <v>0.4459099145779638</v>
      </c>
      <c r="S2210" s="15" t="n">
        <v>0.07488482790328052</v>
      </c>
      <c r="T2210" s="15" t="n">
        <v>0.011485115187940105</v>
      </c>
      <c r="U2210" s="15" t="n">
        <v>-0.02080337790966806</v>
      </c>
    </row>
    <row r="2211">
      <c r="B2211" s="8" t="s">
        <v>479</v>
      </c>
      <c r="C2211" s="19" t="n">
        <v>-0.07631768637564079</v>
      </c>
      <c r="D2211" s="19" t="n">
        <v>-0.06911561850848807</v>
      </c>
      <c r="E2211" s="19" t="n">
        <v>0.013355002279100912</v>
      </c>
      <c r="F2211" s="19" t="n">
        <v>0.13438432157459754</v>
      </c>
      <c r="G2211" s="19" t="n">
        <v>0.11085008917091738</v>
      </c>
      <c r="H2211" s="19" t="n">
        <v>0.0735657617458877</v>
      </c>
      <c r="I2211" s="19" t="n">
        <v>0.0732933123111327</v>
      </c>
      <c r="J2211" s="19" t="n">
        <v>0.018955246063888233</v>
      </c>
      <c r="K2211" s="19" t="n">
        <v>0.02976260200103164</v>
      </c>
      <c r="L2211" s="19" t="n">
        <v>-0.09283693119964988</v>
      </c>
      <c r="M2211" s="19" t="n">
        <v>0.0625964359958229</v>
      </c>
      <c r="N2211" s="19" t="n">
        <v>0.23159450777105772</v>
      </c>
      <c r="O2211" s="19" t="n">
        <v>-0.020477020089672573</v>
      </c>
      <c r="P2211" s="19" t="n">
        <v>-0.11002277953955338</v>
      </c>
      <c r="Q2211" s="19" t="n">
        <v>0.17238941266276667</v>
      </c>
      <c r="R2211" s="19" t="n">
        <v>0.41003888657921994</v>
      </c>
      <c r="S2211" s="19" t="n">
        <v>0.06175771493179177</v>
      </c>
      <c r="T2211" s="19" t="n">
        <v>0.003369193801052453</v>
      </c>
      <c r="U2211" s="19" t="n">
        <v>-0.03221532668456993</v>
      </c>
    </row>
    <row r="2212">
      <c r="B2212" s="8" t="s">
        <v>480</v>
      </c>
      <c r="C2212" s="15" t="n">
        <v>-0.018158928079148397</v>
      </c>
      <c r="D2212" s="15" t="n">
        <v>-0.049971691050101234</v>
      </c>
      <c r="E2212" s="15" t="n">
        <v>-0.011476134716509453</v>
      </c>
      <c r="F2212" s="15" t="n">
        <v>0.030856797832064006</v>
      </c>
      <c r="G2212" s="15" t="n">
        <v>-0.07083136475718403</v>
      </c>
      <c r="H2212" s="15" t="n">
        <v>0.028650950581628823</v>
      </c>
      <c r="I2212" s="15" t="n">
        <v>0.030430886768071846</v>
      </c>
      <c r="J2212" s="15" t="n">
        <v>0.059993204186276544</v>
      </c>
      <c r="K2212" s="15" t="n">
        <v>0.031085950059029144</v>
      </c>
      <c r="L2212" s="15" t="n">
        <v>-0.07023378779422285</v>
      </c>
      <c r="M2212" s="15" t="n">
        <v>-0.018922886675294466</v>
      </c>
      <c r="N2212" s="15" t="n">
        <v>0.2912138833000265</v>
      </c>
      <c r="O2212" s="15" t="n">
        <v>0.08686276185751104</v>
      </c>
      <c r="P2212" s="15" t="n">
        <v>-0.12898039766124458</v>
      </c>
      <c r="Q2212" s="15" t="n">
        <v>-0.023709010891030644</v>
      </c>
      <c r="R2212" s="15" t="n">
        <v>0.35836745241815854</v>
      </c>
      <c r="S2212" s="15" t="n">
        <v>0.03458503713553445</v>
      </c>
      <c r="T2212" s="15" t="n">
        <v>0.1623470431307671</v>
      </c>
      <c r="U2212" s="15" t="n">
        <v>0.06744604347825141</v>
      </c>
    </row>
    <row r="2213">
      <c r="B2213" s="8" t="s">
        <v>481</v>
      </c>
      <c r="C2213" s="19" t="n">
        <v>-0.07674955375124441</v>
      </c>
      <c r="D2213" s="19" t="n">
        <v>-0.02920907539917715</v>
      </c>
      <c r="E2213" s="19" t="n">
        <v>-0.00456337663248824</v>
      </c>
      <c r="F2213" s="19" t="n">
        <v>0.1253992343830474</v>
      </c>
      <c r="G2213" s="19" t="n">
        <v>-0.062009064678852185</v>
      </c>
      <c r="H2213" s="19" t="n">
        <v>0.08835516098823827</v>
      </c>
      <c r="I2213" s="19" t="n">
        <v>0.0838673470500977</v>
      </c>
      <c r="J2213" s="19" t="n">
        <v>0.019930818049605822</v>
      </c>
      <c r="K2213" s="19" t="n">
        <v>-0.04187579818256969</v>
      </c>
      <c r="L2213" s="19" t="n">
        <v>0.002139432297653648</v>
      </c>
      <c r="M2213" s="19" t="n">
        <v>0.05385664174988229</v>
      </c>
      <c r="N2213" s="19" t="n">
        <v>0.17853967389129322</v>
      </c>
      <c r="O2213" s="19" t="n">
        <v>-0.023880391665067936</v>
      </c>
      <c r="P2213" s="19" t="n">
        <v>-0.04323653602148828</v>
      </c>
      <c r="Q2213" s="19" t="n">
        <v>-0.13769734753645338</v>
      </c>
      <c r="R2213" s="19" t="n">
        <v>0.4002684303791965</v>
      </c>
      <c r="S2213" s="19" t="n">
        <v>0.1009819921854125</v>
      </c>
      <c r="T2213" s="19" t="n">
        <v>-0.006087405239276677</v>
      </c>
      <c r="U2213" s="19" t="n">
        <v>0.14334492975689248</v>
      </c>
    </row>
    <row r="2214">
      <c r="B2214" s="8" t="s">
        <v>482</v>
      </c>
      <c r="C2214" s="15" t="n">
        <v>-0.03185013605673044</v>
      </c>
      <c r="D2214" s="15" t="n">
        <v>-0.02811675872139698</v>
      </c>
      <c r="E2214" s="15" t="n">
        <v>-0.08234871409682995</v>
      </c>
      <c r="F2214" s="15" t="n">
        <v>0.12106713039957331</v>
      </c>
      <c r="G2214" s="15" t="n">
        <v>-0.07707738487592308</v>
      </c>
      <c r="H2214" s="15" t="n">
        <v>-0.013903172632207323</v>
      </c>
      <c r="I2214" s="15" t="n">
        <v>0.06595138559249848</v>
      </c>
      <c r="J2214" s="15" t="n">
        <v>-0.001994762992998312</v>
      </c>
      <c r="K2214" s="15" t="n">
        <v>0.06434637473851154</v>
      </c>
      <c r="L2214" s="15" t="n">
        <v>-0.1372688753748195</v>
      </c>
      <c r="M2214" s="15" t="n">
        <v>0.03127662372456699</v>
      </c>
      <c r="N2214" s="15" t="n">
        <v>0.19233740163492577</v>
      </c>
      <c r="O2214" s="15" t="n">
        <v>0.0695482075184256</v>
      </c>
      <c r="P2214" s="15" t="n">
        <v>0.011337632174293589</v>
      </c>
      <c r="Q2214" s="15" t="n">
        <v>-0.0034278169876655264</v>
      </c>
      <c r="R2214" s="15" t="n">
        <v>0.39944925530126213</v>
      </c>
      <c r="S2214" s="15" t="n">
        <v>0.0723068733177061</v>
      </c>
      <c r="T2214" s="15" t="n">
        <v>0.062448451390705866</v>
      </c>
      <c r="U2214" s="15" t="n">
        <v>0.0692483502953575</v>
      </c>
    </row>
    <row r="2215">
      <c r="B2215" s="8" t="s">
        <v>483</v>
      </c>
      <c r="C2215" s="19" t="n">
        <v>0.020199021511969388</v>
      </c>
      <c r="D2215" s="19" t="n">
        <v>-0.04197981932086159</v>
      </c>
      <c r="E2215" s="19" t="n">
        <v>-0.05112994347428867</v>
      </c>
      <c r="F2215" s="19" t="n">
        <v>0.011155736829168124</v>
      </c>
      <c r="G2215" s="19" t="n">
        <v>-0.15394754767402719</v>
      </c>
      <c r="H2215" s="19" t="n">
        <v>0.004621156873297743</v>
      </c>
      <c r="I2215" s="19" t="n">
        <v>0.1954673858233201</v>
      </c>
      <c r="J2215" s="19" t="n">
        <v>0.011084812557228263</v>
      </c>
      <c r="K2215" s="19" t="n">
        <v>0.008073287789191938</v>
      </c>
      <c r="L2215" s="19" t="n">
        <v>-0.0017650142630799858</v>
      </c>
      <c r="M2215" s="19" t="n">
        <v>0.021927425158134638</v>
      </c>
      <c r="N2215" s="19" t="n">
        <v>0.2906492631810265</v>
      </c>
      <c r="O2215" s="19" t="n">
        <v>0.17924661532405922</v>
      </c>
      <c r="P2215" s="19" t="n">
        <v>0.07014527816360945</v>
      </c>
      <c r="Q2215" s="19" t="n">
        <v>0.11525386452112614</v>
      </c>
      <c r="R2215" s="19" t="n">
        <v>0.40483402778801686</v>
      </c>
      <c r="S2215" s="19" t="n">
        <v>0.046436032263599776</v>
      </c>
      <c r="T2215" s="19" t="n">
        <v>-0.0880879417945826</v>
      </c>
      <c r="U2215" s="19" t="n">
        <v>-0.08902325171743336</v>
      </c>
    </row>
    <row r="2216">
      <c r="B2216" s="8" t="s">
        <v>484</v>
      </c>
      <c r="C2216" s="15" t="n">
        <v>0.015215907241930244</v>
      </c>
      <c r="D2216" s="15" t="n">
        <v>-0.022301388051801086</v>
      </c>
      <c r="E2216" s="15" t="n">
        <v>0.012495245108824384</v>
      </c>
      <c r="F2216" s="15" t="n">
        <v>0.034740924203296726</v>
      </c>
      <c r="G2216" s="15" t="n">
        <v>-0.08476208159924999</v>
      </c>
      <c r="H2216" s="15" t="n">
        <v>0.05751294780578447</v>
      </c>
      <c r="I2216" s="15" t="n">
        <v>0.024623192062383333</v>
      </c>
      <c r="J2216" s="15" t="n">
        <v>0.059077834386997284</v>
      </c>
      <c r="K2216" s="15" t="n">
        <v>-0.035227056696068876</v>
      </c>
      <c r="L2216" s="15" t="n">
        <v>-0.04011306694154662</v>
      </c>
      <c r="M2216" s="15" t="n">
        <v>0.017233977306917465</v>
      </c>
      <c r="N2216" s="15" t="n">
        <v>0.20495782660026973</v>
      </c>
      <c r="O2216" s="15" t="n">
        <v>0.15496247271142052</v>
      </c>
      <c r="P2216" s="15" t="n">
        <v>-0.03373116214739163</v>
      </c>
      <c r="Q2216" s="15" t="n">
        <v>-0.02549737013702014</v>
      </c>
      <c r="R2216" s="15" t="n">
        <v>0.4759169680605792</v>
      </c>
      <c r="S2216" s="15" t="n">
        <v>0.010674154881570164</v>
      </c>
      <c r="T2216" s="15" t="n">
        <v>-0.011849484901463946</v>
      </c>
      <c r="U2216" s="15" t="n">
        <v>0.10238311073496974</v>
      </c>
    </row>
    <row r="2217">
      <c r="B2217" s="8" t="s">
        <v>485</v>
      </c>
      <c r="C2217" s="19" t="n">
        <v>2.462931863117494E-5</v>
      </c>
      <c r="D2217" s="19" t="n">
        <v>-0.02489122166162153</v>
      </c>
      <c r="E2217" s="19" t="n">
        <v>0.024809459057982014</v>
      </c>
      <c r="F2217" s="19" t="n">
        <v>0.06693302899567682</v>
      </c>
      <c r="G2217" s="19" t="n">
        <v>-0.03788971991098277</v>
      </c>
      <c r="H2217" s="19" t="n">
        <v>0.006206011403456229</v>
      </c>
      <c r="I2217" s="19" t="n">
        <v>0.014000847087231217</v>
      </c>
      <c r="J2217" s="19" t="n">
        <v>-0.025836691536278107</v>
      </c>
      <c r="K2217" s="19" t="n">
        <v>0.03432581532692705</v>
      </c>
      <c r="L2217" s="19" t="n">
        <v>-0.07160175761806564</v>
      </c>
      <c r="M2217" s="19" t="n">
        <v>0.08104596187276578</v>
      </c>
      <c r="N2217" s="19" t="n">
        <v>0.08854953980858668</v>
      </c>
      <c r="O2217" s="19" t="n">
        <v>0.05917366964507459</v>
      </c>
      <c r="P2217" s="19" t="n">
        <v>0.019204862297578344</v>
      </c>
      <c r="Q2217" s="19" t="n">
        <v>0.07246940554616964</v>
      </c>
      <c r="R2217" s="19" t="n">
        <v>0.5092179179300808</v>
      </c>
      <c r="S2217" s="19" t="n">
        <v>0.04655034181599736</v>
      </c>
      <c r="T2217" s="19" t="n">
        <v>-0.02323158095411567</v>
      </c>
      <c r="U2217" s="19" t="n">
        <v>-0.002434962706815236</v>
      </c>
    </row>
    <row r="2218">
      <c r="B2218" s="8" t="s">
        <v>486</v>
      </c>
      <c r="C2218" s="15" t="n">
        <v>0.01069411325889388</v>
      </c>
      <c r="D2218" s="15" t="n">
        <v>-0.07481216671874544</v>
      </c>
      <c r="E2218" s="15" t="n">
        <v>0.0340363386179543</v>
      </c>
      <c r="F2218" s="15" t="n">
        <v>0.16948490491818893</v>
      </c>
      <c r="G2218" s="15" t="n">
        <v>0.14894259978291163</v>
      </c>
      <c r="H2218" s="15" t="n">
        <v>0.09722676291790935</v>
      </c>
      <c r="I2218" s="15" t="n">
        <v>0.06300936926287493</v>
      </c>
      <c r="J2218" s="15" t="n">
        <v>0.0860665673523237</v>
      </c>
      <c r="K2218" s="15" t="n">
        <v>0.028641375969932208</v>
      </c>
      <c r="L2218" s="15" t="n">
        <v>-0.01379482996833159</v>
      </c>
      <c r="M2218" s="15" t="n">
        <v>0.03214439312312368</v>
      </c>
      <c r="N2218" s="15" t="n">
        <v>0.09203816615683884</v>
      </c>
      <c r="O2218" s="15" t="n">
        <v>-0.1007799481893018</v>
      </c>
      <c r="P2218" s="15" t="n">
        <v>-0.13878408635593906</v>
      </c>
      <c r="Q2218" s="15" t="n">
        <v>0.05945794144065097</v>
      </c>
      <c r="R2218" s="15" t="n">
        <v>0.42313321055095227</v>
      </c>
      <c r="S2218" s="15" t="n">
        <v>0.003263287779203035</v>
      </c>
      <c r="T2218" s="15" t="n">
        <v>0.04201376172059009</v>
      </c>
      <c r="U2218" s="15" t="n">
        <v>0.019259016824102367</v>
      </c>
    </row>
    <row r="2219">
      <c r="B2219" s="8" t="s">
        <v>487</v>
      </c>
      <c r="C2219" s="19" t="n">
        <v>0.054742003569029744</v>
      </c>
      <c r="D2219" s="19" t="n">
        <v>0.0023378078588693002</v>
      </c>
      <c r="E2219" s="19" t="n">
        <v>-0.017768015340708713</v>
      </c>
      <c r="F2219" s="19" t="n">
        <v>0.15747238691549428</v>
      </c>
      <c r="G2219" s="19" t="n">
        <v>-0.01853573741739061</v>
      </c>
      <c r="H2219" s="19" t="n">
        <v>0.08759815418378882</v>
      </c>
      <c r="I2219" s="19" t="n">
        <v>0.08299055036056356</v>
      </c>
      <c r="J2219" s="19" t="n">
        <v>0.06163273335091774</v>
      </c>
      <c r="K2219" s="19" t="n">
        <v>0.010372331204721452</v>
      </c>
      <c r="L2219" s="19" t="n">
        <v>-0.06777543166983174</v>
      </c>
      <c r="M2219" s="19" t="n">
        <v>0.021007922407156293</v>
      </c>
      <c r="N2219" s="19" t="n">
        <v>0.2312423634812179</v>
      </c>
      <c r="O2219" s="19" t="n">
        <v>0.129750917447454</v>
      </c>
      <c r="P2219" s="19" t="n">
        <v>0.011804156898486129</v>
      </c>
      <c r="Q2219" s="19" t="n">
        <v>-0.17044098692266854</v>
      </c>
      <c r="R2219" s="19" t="n">
        <v>0.38947117639217793</v>
      </c>
      <c r="S2219" s="19" t="n">
        <v>-0.01272698411160813</v>
      </c>
      <c r="T2219" s="19" t="n">
        <v>-0.06694835108705051</v>
      </c>
      <c r="U2219" s="19" t="n">
        <v>0.16199218763738946</v>
      </c>
    </row>
    <row r="2220">
      <c r="B2220" s="8" t="s">
        <v>488</v>
      </c>
      <c r="C2220" s="15" t="n">
        <v>-0.005626698143637506</v>
      </c>
      <c r="D2220" s="15" t="n">
        <v>-0.015026823390903879</v>
      </c>
      <c r="E2220" s="15" t="n">
        <v>-0.018644451414217476</v>
      </c>
      <c r="F2220" s="15" t="n">
        <v>0.14354480619669224</v>
      </c>
      <c r="G2220" s="15" t="n">
        <v>-0.09354465084084952</v>
      </c>
      <c r="H2220" s="15" t="n">
        <v>0.11245468749791145</v>
      </c>
      <c r="I2220" s="15" t="n">
        <v>0.08903050399677255</v>
      </c>
      <c r="J2220" s="15" t="n">
        <v>0.012358218113158183</v>
      </c>
      <c r="K2220" s="15" t="n">
        <v>0.015721376896113408</v>
      </c>
      <c r="L2220" s="15" t="n">
        <v>-0.05039554698577244</v>
      </c>
      <c r="M2220" s="15" t="n">
        <v>0.013477996062761559</v>
      </c>
      <c r="N2220" s="15" t="n">
        <v>0.1741348988782443</v>
      </c>
      <c r="O2220" s="15" t="n">
        <v>0.04438981676814106</v>
      </c>
      <c r="P2220" s="15" t="n">
        <v>-0.06414578499600199</v>
      </c>
      <c r="Q2220" s="15" t="n">
        <v>0.0384773123914883</v>
      </c>
      <c r="R2220" s="15" t="n">
        <v>0.3542911592660397</v>
      </c>
      <c r="S2220" s="15" t="n">
        <v>0.12962678619004436</v>
      </c>
      <c r="T2220" s="15" t="n">
        <v>-0.027545186219310305</v>
      </c>
      <c r="U2220" s="15" t="n">
        <v>-0.015691746187771353</v>
      </c>
    </row>
    <row r="2221">
      <c r="B2221" s="8" t="s">
        <v>489</v>
      </c>
      <c r="C2221" s="19" t="n">
        <v>-0.026679263125609833</v>
      </c>
      <c r="D2221" s="19" t="n">
        <v>-0.12422372787378366</v>
      </c>
      <c r="E2221" s="19" t="n">
        <v>0.03428192624869416</v>
      </c>
      <c r="F2221" s="19" t="n">
        <v>0.1856964885245771</v>
      </c>
      <c r="G2221" s="19" t="n">
        <v>0.023647004181637066</v>
      </c>
      <c r="H2221" s="19" t="n">
        <v>0.13401287485658253</v>
      </c>
      <c r="I2221" s="19" t="n">
        <v>0.06452184334456207</v>
      </c>
      <c r="J2221" s="19" t="n">
        <v>0.053807845365832524</v>
      </c>
      <c r="K2221" s="19" t="n">
        <v>0.010476674929024023</v>
      </c>
      <c r="L2221" s="19" t="n">
        <v>-0.06029972921615417</v>
      </c>
      <c r="M2221" s="19" t="n">
        <v>0.021106961075265347</v>
      </c>
      <c r="N2221" s="19" t="n">
        <v>0.1667403011834033</v>
      </c>
      <c r="O2221" s="19" t="n">
        <v>0.12958238057002205</v>
      </c>
      <c r="P2221" s="19" t="n">
        <v>0.010497812807018262</v>
      </c>
      <c r="Q2221" s="19" t="n">
        <v>-0.11047825765722272</v>
      </c>
      <c r="R2221" s="19" t="n">
        <v>0.2977549581352294</v>
      </c>
      <c r="S2221" s="19" t="n">
        <v>0.023418670555812954</v>
      </c>
      <c r="T2221" s="19" t="n">
        <v>0.014125726943826473</v>
      </c>
      <c r="U2221" s="19" t="n">
        <v>0.1090626504379601</v>
      </c>
    </row>
    <row r="2222">
      <c r="B2222" s="8" t="s">
        <v>490</v>
      </c>
      <c r="C2222" s="15" t="n">
        <v>0.018181851572370834</v>
      </c>
      <c r="D2222" s="15" t="n">
        <v>-0.08394270272497953</v>
      </c>
      <c r="E2222" s="15" t="n">
        <v>-0.011214356619367465</v>
      </c>
      <c r="F2222" s="15" t="n">
        <v>0.06210644581807788</v>
      </c>
      <c r="G2222" s="15" t="n">
        <v>-0.04279059131760293</v>
      </c>
      <c r="H2222" s="15" t="n">
        <v>-0.04391943671089894</v>
      </c>
      <c r="I2222" s="15" t="n">
        <v>0.07792208645677506</v>
      </c>
      <c r="J2222" s="15" t="n">
        <v>0.05464520057681835</v>
      </c>
      <c r="K2222" s="15" t="n">
        <v>0.01566877329281557</v>
      </c>
      <c r="L2222" s="15" t="n">
        <v>-0.021657418212918972</v>
      </c>
      <c r="M2222" s="15" t="n">
        <v>0.02798645487506994</v>
      </c>
      <c r="N2222" s="15" t="n">
        <v>0.21781632955749225</v>
      </c>
      <c r="O2222" s="15" t="n">
        <v>0.1348074305082625</v>
      </c>
      <c r="P2222" s="15" t="n">
        <v>-0.11097491586227246</v>
      </c>
      <c r="Q2222" s="15" t="n">
        <v>0.12539395012145027</v>
      </c>
      <c r="R2222" s="15" t="n">
        <v>0.4339559115280452</v>
      </c>
      <c r="S2222" s="15" t="n">
        <v>-0.027388842261178357</v>
      </c>
      <c r="T2222" s="15" t="n">
        <v>0.15619130418051855</v>
      </c>
      <c r="U2222" s="15" t="n">
        <v>-0.05827535138961737</v>
      </c>
    </row>
    <row r="2223">
      <c r="B2223" s="8" t="s">
        <v>491</v>
      </c>
      <c r="C2223" s="19" t="n">
        <v>0.030137265021790403</v>
      </c>
      <c r="D2223" s="19" t="n">
        <v>-0.056904733800204554</v>
      </c>
      <c r="E2223" s="19" t="n">
        <v>-0.012723157740163752</v>
      </c>
      <c r="F2223" s="19" t="n">
        <v>0.17101901936756086</v>
      </c>
      <c r="G2223" s="19" t="n">
        <v>0.010244467201268918</v>
      </c>
      <c r="H2223" s="19" t="n">
        <v>0.17389387477905396</v>
      </c>
      <c r="I2223" s="19" t="n">
        <v>-0.02043884514917581</v>
      </c>
      <c r="J2223" s="19" t="n">
        <v>0.052061487537936775</v>
      </c>
      <c r="K2223" s="19" t="n">
        <v>-0.00886176784253891</v>
      </c>
      <c r="L2223" s="19" t="n">
        <v>-0.03498987291139025</v>
      </c>
      <c r="M2223" s="19" t="n">
        <v>0.03589365624948814</v>
      </c>
      <c r="N2223" s="19" t="n">
        <v>0.18688298361882114</v>
      </c>
      <c r="O2223" s="19" t="n">
        <v>0.026420819513228666</v>
      </c>
      <c r="P2223" s="19" t="n">
        <v>0.07239755208502383</v>
      </c>
      <c r="Q2223" s="19" t="n">
        <v>-0.13543319422221034</v>
      </c>
      <c r="R2223" s="19" t="n">
        <v>0.35911453957655654</v>
      </c>
      <c r="S2223" s="19" t="n">
        <v>0.01654670909217198</v>
      </c>
      <c r="T2223" s="19" t="n">
        <v>-0.10831299228191932</v>
      </c>
      <c r="U2223" s="19" t="n">
        <v>0.2591601908067384</v>
      </c>
    </row>
    <row r="2224">
      <c r="B2224" s="8" t="s">
        <v>492</v>
      </c>
      <c r="C2224" s="15" t="n">
        <v>-0.011156875950940694</v>
      </c>
      <c r="D2224" s="15" t="n">
        <v>-0.06291654116943729</v>
      </c>
      <c r="E2224" s="15" t="n">
        <v>-0.04771821032199782</v>
      </c>
      <c r="F2224" s="15" t="n">
        <v>0.019968175057207035</v>
      </c>
      <c r="G2224" s="15" t="n">
        <v>-0.04970971758840586</v>
      </c>
      <c r="H2224" s="15" t="n">
        <v>0.12139431526011063</v>
      </c>
      <c r="I2224" s="15" t="n">
        <v>0.06719604385522844</v>
      </c>
      <c r="J2224" s="15" t="n">
        <v>0.05429743229558422</v>
      </c>
      <c r="K2224" s="15" t="n">
        <v>0.040989613950814116</v>
      </c>
      <c r="L2224" s="15" t="n">
        <v>0.0028646839456898574</v>
      </c>
      <c r="M2224" s="15" t="n">
        <v>0.019185781068968982</v>
      </c>
      <c r="N2224" s="15" t="n">
        <v>0.2985182047951597</v>
      </c>
      <c r="O2224" s="15" t="n">
        <v>-0.09577268067074353</v>
      </c>
      <c r="P2224" s="15" t="n">
        <v>-0.05387744487410856</v>
      </c>
      <c r="Q2224" s="15" t="n">
        <v>0.021034076785539226</v>
      </c>
      <c r="R2224" s="15" t="n">
        <v>0.38704263560605917</v>
      </c>
      <c r="S2224" s="15" t="n">
        <v>0.21509648587489907</v>
      </c>
      <c r="T2224" s="15" t="n">
        <v>0.10150836842106405</v>
      </c>
      <c r="U2224" s="15" t="n">
        <v>0.09080759702754278</v>
      </c>
    </row>
    <row r="2225">
      <c r="B2225" s="8" t="s">
        <v>493</v>
      </c>
      <c r="C2225" s="19" t="n">
        <v>0.09790579527458271</v>
      </c>
      <c r="D2225" s="19" t="n">
        <v>-0.079029496728544</v>
      </c>
      <c r="E2225" s="19" t="n">
        <v>-0.06591777823839749</v>
      </c>
      <c r="F2225" s="19" t="n">
        <v>0.07631001564453364</v>
      </c>
      <c r="G2225" s="19" t="n">
        <v>-0.1590645806174356</v>
      </c>
      <c r="H2225" s="19" t="n">
        <v>0.039314781430502994</v>
      </c>
      <c r="I2225" s="19" t="n">
        <v>0.15716962207027355</v>
      </c>
      <c r="J2225" s="19" t="n">
        <v>0.03463918297782122</v>
      </c>
      <c r="K2225" s="19" t="n">
        <v>-0.046596851303836326</v>
      </c>
      <c r="L2225" s="19" t="n">
        <v>-0.018363795889432433</v>
      </c>
      <c r="M2225" s="19" t="n">
        <v>0.04237474083009386</v>
      </c>
      <c r="N2225" s="19" t="n">
        <v>0.149730160418136</v>
      </c>
      <c r="O2225" s="19" t="n">
        <v>0.07598121752401564</v>
      </c>
      <c r="P2225" s="19" t="n">
        <v>-0.024391604579877685</v>
      </c>
      <c r="Q2225" s="19" t="n">
        <v>-0.07017256351531867</v>
      </c>
      <c r="R2225" s="19" t="n">
        <v>0.4735783947805983</v>
      </c>
      <c r="S2225" s="19" t="n">
        <v>0.06741768644565808</v>
      </c>
      <c r="T2225" s="19" t="n">
        <v>-8.794425117614009E-4</v>
      </c>
      <c r="U2225" s="19" t="n">
        <v>0.030529032705095983</v>
      </c>
    </row>
    <row r="2226">
      <c r="B2226" s="8" t="s">
        <v>494</v>
      </c>
      <c r="C2226" s="15" t="n">
        <v>0.01870799154067469</v>
      </c>
      <c r="D2226" s="15" t="n">
        <v>-0.10174215120515051</v>
      </c>
      <c r="E2226" s="15" t="n">
        <v>-0.04088699197237444</v>
      </c>
      <c r="F2226" s="15" t="n">
        <v>0.15023454422606214</v>
      </c>
      <c r="G2226" s="15" t="n">
        <v>0.03879943410756364</v>
      </c>
      <c r="H2226" s="15" t="n">
        <v>0.05087364464227045</v>
      </c>
      <c r="I2226" s="15" t="n">
        <v>0.07822653488149733</v>
      </c>
      <c r="J2226" s="15" t="n">
        <v>0.031964610884654535</v>
      </c>
      <c r="K2226" s="15" t="n">
        <v>-0.007007068045565801</v>
      </c>
      <c r="L2226" s="15" t="n">
        <v>-0.015729579240608343</v>
      </c>
      <c r="M2226" s="15" t="n">
        <v>-0.009523285234665137</v>
      </c>
      <c r="N2226" s="15" t="n">
        <v>0.16437519921076915</v>
      </c>
      <c r="O2226" s="15" t="n">
        <v>0.059176926969560464</v>
      </c>
      <c r="P2226" s="15" t="n">
        <v>-0.03999919485012858</v>
      </c>
      <c r="Q2226" s="15" t="n">
        <v>-0.07246558330993097</v>
      </c>
      <c r="R2226" s="15" t="n">
        <v>0.4004070127556446</v>
      </c>
      <c r="S2226" s="15" t="n">
        <v>7.736426457554821E-4</v>
      </c>
      <c r="T2226" s="15" t="n">
        <v>0.11335165277189078</v>
      </c>
      <c r="U2226" s="15" t="n">
        <v>0.09544513905422568</v>
      </c>
    </row>
    <row r="2227">
      <c r="B2227" s="8" t="s">
        <v>495</v>
      </c>
      <c r="C2227" s="19" t="n">
        <v>-0.0277488251663655</v>
      </c>
      <c r="D2227" s="19" t="n">
        <v>-0.10337724490117883</v>
      </c>
      <c r="E2227" s="19" t="n">
        <v>-0.020344118667479174</v>
      </c>
      <c r="F2227" s="19" t="n">
        <v>0.1262998644564641</v>
      </c>
      <c r="G2227" s="19" t="n">
        <v>-0.06493689555306555</v>
      </c>
      <c r="H2227" s="19" t="n">
        <v>0.024682052281155956</v>
      </c>
      <c r="I2227" s="19" t="n">
        <v>0.10967226252811127</v>
      </c>
      <c r="J2227" s="19" t="n">
        <v>0.009866336404521564</v>
      </c>
      <c r="K2227" s="19" t="n">
        <v>0.004046102308488488</v>
      </c>
      <c r="L2227" s="19" t="n">
        <v>-0.10667908687267823</v>
      </c>
      <c r="M2227" s="19" t="n">
        <v>-0.01638762013758108</v>
      </c>
      <c r="N2227" s="19" t="n">
        <v>0.15554962769728506</v>
      </c>
      <c r="O2227" s="19" t="n">
        <v>0.09456533145100916</v>
      </c>
      <c r="P2227" s="19" t="n">
        <v>-0.04335834329170979</v>
      </c>
      <c r="Q2227" s="19" t="n">
        <v>-0.04566435673445901</v>
      </c>
      <c r="R2227" s="19" t="n">
        <v>0.3869299732109273</v>
      </c>
      <c r="S2227" s="19" t="n">
        <v>0.02734948607541107</v>
      </c>
      <c r="T2227" s="19" t="n">
        <v>0.06635970408606316</v>
      </c>
      <c r="U2227" s="19" t="n">
        <v>0.04390027744855489</v>
      </c>
    </row>
    <row r="2228">
      <c r="B2228" s="8" t="s">
        <v>496</v>
      </c>
      <c r="C2228" s="15" t="n">
        <v>-0.07883002574486814</v>
      </c>
      <c r="D2228" s="15" t="n">
        <v>-0.015847403631840427</v>
      </c>
      <c r="E2228" s="15" t="n">
        <v>-0.07366553000854174</v>
      </c>
      <c r="F2228" s="15" t="n">
        <v>0.10763671929248078</v>
      </c>
      <c r="G2228" s="15" t="n">
        <v>-0.053435247154265175</v>
      </c>
      <c r="H2228" s="15" t="n">
        <v>0.08285892362516564</v>
      </c>
      <c r="I2228" s="15" t="n">
        <v>0.02092911262204107</v>
      </c>
      <c r="J2228" s="15" t="n">
        <v>-6.090677119358782E-4</v>
      </c>
      <c r="K2228" s="15" t="n">
        <v>-0.04350984417875033</v>
      </c>
      <c r="L2228" s="15" t="n">
        <v>-0.07304526977342396</v>
      </c>
      <c r="M2228" s="15" t="n">
        <v>-0.015752140708587083</v>
      </c>
      <c r="N2228" s="15" t="n">
        <v>0.16354090513211955</v>
      </c>
      <c r="O2228" s="15" t="n">
        <v>0.18503199044239937</v>
      </c>
      <c r="P2228" s="15" t="n">
        <v>-0.22554788601355735</v>
      </c>
      <c r="Q2228" s="15" t="n">
        <v>-0.008127034972142021</v>
      </c>
      <c r="R2228" s="15" t="n">
        <v>0.49888346568665226</v>
      </c>
      <c r="S2228" s="15" t="n">
        <v>-0.017337043782133167</v>
      </c>
      <c r="T2228" s="15" t="n">
        <v>0.0014860291665197306</v>
      </c>
      <c r="U2228" s="15" t="n">
        <v>0.12212562848679266</v>
      </c>
    </row>
    <row r="2229">
      <c r="B2229" s="8" t="s">
        <v>497</v>
      </c>
      <c r="C2229" s="19" t="n">
        <v>-0.10414167640312437</v>
      </c>
      <c r="D2229" s="19" t="n">
        <v>-0.0530639888204684</v>
      </c>
      <c r="E2229" s="19" t="n">
        <v>-0.09181987196514022</v>
      </c>
      <c r="F2229" s="19" t="n">
        <v>0.03242684483461901</v>
      </c>
      <c r="G2229" s="19" t="n">
        <v>-0.0323895820929421</v>
      </c>
      <c r="H2229" s="19" t="n">
        <v>0.10184058382135289</v>
      </c>
      <c r="I2229" s="19" t="n">
        <v>0.09625059080629293</v>
      </c>
      <c r="J2229" s="19" t="n">
        <v>0.05066382610845206</v>
      </c>
      <c r="K2229" s="19" t="n">
        <v>0.0031781213277869017</v>
      </c>
      <c r="L2229" s="19" t="n">
        <v>-0.03833987726090123</v>
      </c>
      <c r="M2229" s="19" t="n">
        <v>-0.021967328922958787</v>
      </c>
      <c r="N2229" s="19" t="n">
        <v>0.27429619000838373</v>
      </c>
      <c r="O2229" s="19" t="n">
        <v>0.0669458936124608</v>
      </c>
      <c r="P2229" s="19" t="n">
        <v>-0.10597959160328431</v>
      </c>
      <c r="Q2229" s="19" t="n">
        <v>-0.020388802485513228</v>
      </c>
      <c r="R2229" s="19" t="n">
        <v>0.45201708709445865</v>
      </c>
      <c r="S2229" s="19" t="n">
        <v>0.13701738481639592</v>
      </c>
      <c r="T2229" s="19" t="n">
        <v>0.032568669203066426</v>
      </c>
      <c r="U2229" s="19" t="n">
        <v>0.10166637180512296</v>
      </c>
    </row>
    <row r="2230">
      <c r="B2230" s="8" t="s">
        <v>498</v>
      </c>
      <c r="C2230" s="15" t="n">
        <v>0.007193018461896855</v>
      </c>
      <c r="D2230" s="15" t="n">
        <v>-0.06715161540738739</v>
      </c>
      <c r="E2230" s="15" t="n">
        <v>-0.010737775523743652</v>
      </c>
      <c r="F2230" s="15" t="n">
        <v>0.11234723039327456</v>
      </c>
      <c r="G2230" s="15" t="n">
        <v>-0.0014862601064921713</v>
      </c>
      <c r="H2230" s="15" t="n">
        <v>0.12818911464770333</v>
      </c>
      <c r="I2230" s="15" t="n">
        <v>0.06455393036684383</v>
      </c>
      <c r="J2230" s="15" t="n">
        <v>0.031913310355995976</v>
      </c>
      <c r="K2230" s="15" t="n">
        <v>-0.04518778784081389</v>
      </c>
      <c r="L2230" s="15" t="n">
        <v>-0.05693998134396326</v>
      </c>
      <c r="M2230" s="15" t="n">
        <v>0.038072838271563506</v>
      </c>
      <c r="N2230" s="15" t="n">
        <v>0.2635759307951886</v>
      </c>
      <c r="O2230" s="15" t="n">
        <v>0.003952686220228302</v>
      </c>
      <c r="P2230" s="15" t="n">
        <v>-0.1360949691655876</v>
      </c>
      <c r="Q2230" s="15" t="n">
        <v>-0.007501503885220084</v>
      </c>
      <c r="R2230" s="15" t="n">
        <v>0.3505793590148269</v>
      </c>
      <c r="S2230" s="15" t="n">
        <v>-0.021480431809705748</v>
      </c>
      <c r="T2230" s="15" t="n">
        <v>-0.023508182109884004</v>
      </c>
      <c r="U2230" s="15" t="n">
        <v>0.050253800166243964</v>
      </c>
    </row>
    <row r="2231">
      <c r="B2231" s="8" t="s">
        <v>499</v>
      </c>
      <c r="C2231" s="19" t="n">
        <v>0.047379558061424645</v>
      </c>
      <c r="D2231" s="19" t="n">
        <v>-0.06896071806389911</v>
      </c>
      <c r="E2231" s="19" t="n">
        <v>-0.01151886550082349</v>
      </c>
      <c r="F2231" s="19" t="n">
        <v>-0.015356584347775934</v>
      </c>
      <c r="G2231" s="19" t="n">
        <v>-0.06048631161875988</v>
      </c>
      <c r="H2231" s="19" t="n">
        <v>0.0743633536006031</v>
      </c>
      <c r="I2231" s="19" t="n">
        <v>0.024839052261204354</v>
      </c>
      <c r="J2231" s="19" t="n">
        <v>0.008974823022413</v>
      </c>
      <c r="K2231" s="19" t="n">
        <v>0.01613880591148526</v>
      </c>
      <c r="L2231" s="19" t="n">
        <v>-0.07032935544887241</v>
      </c>
      <c r="M2231" s="19" t="n">
        <v>0.02849808187872612</v>
      </c>
      <c r="N2231" s="19" t="n">
        <v>0.20870865497335034</v>
      </c>
      <c r="O2231" s="19" t="n">
        <v>-0.003958462753845324</v>
      </c>
      <c r="P2231" s="19" t="n">
        <v>-0.10404283169130635</v>
      </c>
      <c r="Q2231" s="19" t="n">
        <v>-0.06139489721929143</v>
      </c>
      <c r="R2231" s="19" t="n">
        <v>0.47216341088669533</v>
      </c>
      <c r="S2231" s="19" t="n">
        <v>0.09106835633588949</v>
      </c>
      <c r="T2231" s="19" t="n">
        <v>0.08131326849640132</v>
      </c>
      <c r="U2231" s="19" t="n">
        <v>0.13514960719347735</v>
      </c>
    </row>
    <row r="2232">
      <c r="B2232" s="8" t="s">
        <v>500</v>
      </c>
      <c r="C2232" s="15" t="n">
        <v>-0.03610476164168907</v>
      </c>
      <c r="D2232" s="15" t="n">
        <v>-0.05611621021515744</v>
      </c>
      <c r="E2232" s="15" t="n">
        <v>0.08664760050663277</v>
      </c>
      <c r="F2232" s="15" t="n">
        <v>0.15095176258129192</v>
      </c>
      <c r="G2232" s="15" t="n">
        <v>-0.027017994113358257</v>
      </c>
      <c r="H2232" s="15" t="n">
        <v>0.11469588233026234</v>
      </c>
      <c r="I2232" s="15" t="n">
        <v>0.08667848416071385</v>
      </c>
      <c r="J2232" s="15" t="n">
        <v>0.08929178453319658</v>
      </c>
      <c r="K2232" s="15" t="n">
        <v>0.04641258480704592</v>
      </c>
      <c r="L2232" s="15" t="n">
        <v>-0.012126665026985993</v>
      </c>
      <c r="M2232" s="15" t="n">
        <v>-0.0014455508211284136</v>
      </c>
      <c r="N2232" s="15" t="n">
        <v>0.24887780425356132</v>
      </c>
      <c r="O2232" s="15" t="n">
        <v>0.10392599246272045</v>
      </c>
      <c r="P2232" s="15" t="n">
        <v>-0.0606887057332697</v>
      </c>
      <c r="Q2232" s="15" t="n">
        <v>-0.031645459308801104</v>
      </c>
      <c r="R2232" s="15" t="n">
        <v>0.31429433825818687</v>
      </c>
      <c r="S2232" s="15" t="n">
        <v>0.1147804877461613</v>
      </c>
      <c r="T2232" s="15" t="n">
        <v>0.06477233773138127</v>
      </c>
      <c r="U2232" s="15" t="n">
        <v>-0.060074608388101705</v>
      </c>
    </row>
    <row r="2233">
      <c r="B2233" s="8" t="s">
        <v>501</v>
      </c>
      <c r="C2233" s="19" t="n">
        <v>-0.004843663873904751</v>
      </c>
      <c r="D2233" s="19" t="n">
        <v>-0.051854631031593226</v>
      </c>
      <c r="E2233" s="19" t="n">
        <v>-0.0178335316702696</v>
      </c>
      <c r="F2233" s="19" t="n">
        <v>0.0823957082010826</v>
      </c>
      <c r="G2233" s="19" t="n">
        <v>-0.028025840335233615</v>
      </c>
      <c r="H2233" s="19" t="n">
        <v>0.11928845733597421</v>
      </c>
      <c r="I2233" s="19" t="n">
        <v>0.04897130601490736</v>
      </c>
      <c r="J2233" s="19" t="n">
        <v>0.031844470665630224</v>
      </c>
      <c r="K2233" s="19" t="n">
        <v>0.05239242746479248</v>
      </c>
      <c r="L2233" s="19" t="n">
        <v>-0.06329834142590426</v>
      </c>
      <c r="M2233" s="19" t="n">
        <v>0.02181326095570632</v>
      </c>
      <c r="N2233" s="19" t="n">
        <v>0.21942814108175684</v>
      </c>
      <c r="O2233" s="19" t="n">
        <v>0.07969063577905863</v>
      </c>
      <c r="P2233" s="19" t="n">
        <v>-0.13203597305782966</v>
      </c>
      <c r="Q2233" s="19" t="n">
        <v>0.040729001760540284</v>
      </c>
      <c r="R2233" s="19" t="n">
        <v>0.4324902337012013</v>
      </c>
      <c r="S2233" s="19" t="n">
        <v>0.016197012139137965</v>
      </c>
      <c r="T2233" s="19" t="n">
        <v>0.05462594362694442</v>
      </c>
      <c r="U2233" s="19" t="n">
        <v>0.04028078386229062</v>
      </c>
    </row>
    <row r="2234">
      <c r="B2234" s="8" t="s">
        <v>502</v>
      </c>
      <c r="C2234" s="15" t="n">
        <v>-0.05244052520376531</v>
      </c>
      <c r="D2234" s="15" t="n">
        <v>-0.025652922923335708</v>
      </c>
      <c r="E2234" s="15" t="n">
        <v>7.946883553910879E-4</v>
      </c>
      <c r="F2234" s="15" t="n">
        <v>0.030791265904094332</v>
      </c>
      <c r="G2234" s="15" t="n">
        <v>-0.03612558351086609</v>
      </c>
      <c r="H2234" s="15" t="n">
        <v>0.20483564283812863</v>
      </c>
      <c r="I2234" s="15" t="n">
        <v>0.009424059280195948</v>
      </c>
      <c r="J2234" s="15" t="n">
        <v>-0.021786233139174518</v>
      </c>
      <c r="K2234" s="15" t="n">
        <v>0.004693303466502767</v>
      </c>
      <c r="L2234" s="15" t="n">
        <v>-0.09852947773597816</v>
      </c>
      <c r="M2234" s="15" t="n">
        <v>0.01457165000854227</v>
      </c>
      <c r="N2234" s="15" t="n">
        <v>0.3193472337597248</v>
      </c>
      <c r="O2234" s="15" t="n">
        <v>0.1470629127486695</v>
      </c>
      <c r="P2234" s="15" t="n">
        <v>-0.023918523388969905</v>
      </c>
      <c r="Q2234" s="15" t="n">
        <v>-0.08272219104100043</v>
      </c>
      <c r="R2234" s="15" t="n">
        <v>0.39535149310450757</v>
      </c>
      <c r="S2234" s="15" t="n">
        <v>-0.0103022203770406</v>
      </c>
      <c r="T2234" s="15" t="n">
        <v>-0.1507602416154501</v>
      </c>
      <c r="U2234" s="15" t="n">
        <v>0.16005614755270572</v>
      </c>
    </row>
    <row r="2235">
      <c r="B2235" s="8" t="s">
        <v>503</v>
      </c>
      <c r="C2235" s="19" t="n">
        <v>-0.06141989558560988</v>
      </c>
      <c r="D2235" s="19" t="n">
        <v>-0.09936518022896196</v>
      </c>
      <c r="E2235" s="19" t="n">
        <v>-0.01370840557121355</v>
      </c>
      <c r="F2235" s="19" t="n">
        <v>0.08222107486548488</v>
      </c>
      <c r="G2235" s="19" t="n">
        <v>0.11792160715779827</v>
      </c>
      <c r="H2235" s="19" t="n">
        <v>0.12260624088915476</v>
      </c>
      <c r="I2235" s="19" t="n">
        <v>0.032742232543049005</v>
      </c>
      <c r="J2235" s="19" t="n">
        <v>0.0609841694519383</v>
      </c>
      <c r="K2235" s="19" t="n">
        <v>8.915530991505337E-5</v>
      </c>
      <c r="L2235" s="19" t="n">
        <v>-0.01258821297234815</v>
      </c>
      <c r="M2235" s="19" t="n">
        <v>0.11885587208979947</v>
      </c>
      <c r="N2235" s="19" t="n">
        <v>0.14366964969543963</v>
      </c>
      <c r="O2235" s="19" t="n">
        <v>-0.10282329916907686</v>
      </c>
      <c r="P2235" s="19" t="n">
        <v>-0.08097988195892787</v>
      </c>
      <c r="Q2235" s="19" t="n">
        <v>0.10485931204745963</v>
      </c>
      <c r="R2235" s="19" t="n">
        <v>0.4808054375799463</v>
      </c>
      <c r="S2235" s="19" t="n">
        <v>0.05877320573232522</v>
      </c>
      <c r="T2235" s="19" t="n">
        <v>0.05988191374616712</v>
      </c>
      <c r="U2235" s="19" t="n">
        <v>0.06633135821680097</v>
      </c>
    </row>
    <row r="2236">
      <c r="B2236" s="8" t="s">
        <v>504</v>
      </c>
      <c r="C2236" s="15" t="n">
        <v>0.024241589584384063</v>
      </c>
      <c r="D2236" s="15" t="n">
        <v>-0.04211867047226938</v>
      </c>
      <c r="E2236" s="15" t="n">
        <v>-0.03498997840269445</v>
      </c>
      <c r="F2236" s="15" t="n">
        <v>-5.629777752029021E-4</v>
      </c>
      <c r="G2236" s="15" t="n">
        <v>-0.048620255880354596</v>
      </c>
      <c r="H2236" s="15" t="n">
        <v>0.10770128402760624</v>
      </c>
      <c r="I2236" s="15" t="n">
        <v>0.13868631033650658</v>
      </c>
      <c r="J2236" s="15" t="n">
        <v>0.026833701028192596</v>
      </c>
      <c r="K2236" s="15" t="n">
        <v>-0.011819911291015449</v>
      </c>
      <c r="L2236" s="15" t="n">
        <v>-0.06398973502015015</v>
      </c>
      <c r="M2236" s="15" t="n">
        <v>-3.4112142978120103E-4</v>
      </c>
      <c r="N2236" s="15" t="n">
        <v>0.2583170533881913</v>
      </c>
      <c r="O2236" s="15" t="n">
        <v>0.10249342208757661</v>
      </c>
      <c r="P2236" s="15" t="n">
        <v>-0.1510564502280855</v>
      </c>
      <c r="Q2236" s="15" t="n">
        <v>0.06136778708556934</v>
      </c>
      <c r="R2236" s="15" t="n">
        <v>0.4596214905656347</v>
      </c>
      <c r="S2236" s="15" t="n">
        <v>0.038232951624267736</v>
      </c>
      <c r="T2236" s="15" t="n">
        <v>0.03985197005537536</v>
      </c>
      <c r="U2236" s="15" t="n">
        <v>-0.051649111955595926</v>
      </c>
    </row>
    <row r="2237">
      <c r="B2237" s="8" t="s">
        <v>505</v>
      </c>
      <c r="C2237" s="19" t="n">
        <v>0.03247657177303216</v>
      </c>
      <c r="D2237" s="19" t="n">
        <v>-0.06575607272809893</v>
      </c>
      <c r="E2237" s="19" t="n">
        <v>0.0034029541118127996</v>
      </c>
      <c r="F2237" s="19" t="n">
        <v>0.16852303930874651</v>
      </c>
      <c r="G2237" s="19" t="n">
        <v>0.002343546807691972</v>
      </c>
      <c r="H2237" s="19" t="n">
        <v>0.06244486067084219</v>
      </c>
      <c r="I2237" s="19" t="n">
        <v>0.15067528527153515</v>
      </c>
      <c r="J2237" s="19" t="n">
        <v>0.03115408721572379</v>
      </c>
      <c r="K2237" s="19" t="n">
        <v>0.03180255687084921</v>
      </c>
      <c r="L2237" s="19" t="n">
        <v>-0.12165729202616955</v>
      </c>
      <c r="M2237" s="19" t="n">
        <v>0.02807232095392324</v>
      </c>
      <c r="N2237" s="19" t="n">
        <v>0.10917574880699348</v>
      </c>
      <c r="O2237" s="19" t="n">
        <v>0.046099049459373806</v>
      </c>
      <c r="P2237" s="19" t="n">
        <v>0.011490749340114643</v>
      </c>
      <c r="Q2237" s="19" t="n">
        <v>-0.09528252057804514</v>
      </c>
      <c r="R2237" s="19" t="n">
        <v>0.4485651749095258</v>
      </c>
      <c r="S2237" s="19" t="n">
        <v>0.0830854207750795</v>
      </c>
      <c r="T2237" s="19" t="n">
        <v>-0.07354571868659429</v>
      </c>
      <c r="U2237" s="19" t="n">
        <v>0.041151879740476585</v>
      </c>
    </row>
    <row r="2238">
      <c r="B2238" s="8" t="s">
        <v>506</v>
      </c>
      <c r="C2238" s="15" t="n">
        <v>-0.06157928090007139</v>
      </c>
      <c r="D2238" s="15" t="n">
        <v>-0.018728510311335454</v>
      </c>
      <c r="E2238" s="15" t="n">
        <v>-0.02045989288013912</v>
      </c>
      <c r="F2238" s="15" t="n">
        <v>0.13539511124245</v>
      </c>
      <c r="G2238" s="15" t="n">
        <v>0.03877480565591224</v>
      </c>
      <c r="H2238" s="15" t="n">
        <v>0.017050019152037646</v>
      </c>
      <c r="I2238" s="15" t="n">
        <v>-0.04522719309109542</v>
      </c>
      <c r="J2238" s="15" t="n">
        <v>0.03567862095641842</v>
      </c>
      <c r="K2238" s="15" t="n">
        <v>-0.010813915417291506</v>
      </c>
      <c r="L2238" s="15" t="n">
        <v>-0.07515954778534946</v>
      </c>
      <c r="M2238" s="15" t="n">
        <v>-0.01694370995035903</v>
      </c>
      <c r="N2238" s="15" t="n">
        <v>0.3998320378768742</v>
      </c>
      <c r="O2238" s="15" t="n">
        <v>0.16443621922216464</v>
      </c>
      <c r="P2238" s="15" t="n">
        <v>-0.14384432322648089</v>
      </c>
      <c r="Q2238" s="15" t="n">
        <v>-0.0013108053892085351</v>
      </c>
      <c r="R2238" s="15" t="n">
        <v>0.2472436141150204</v>
      </c>
      <c r="S2238" s="15" t="n">
        <v>-0.06629148574715307</v>
      </c>
      <c r="T2238" s="15" t="n">
        <v>0.145820787391903</v>
      </c>
      <c r="U2238" s="15" t="n">
        <v>0.12508005743159364</v>
      </c>
    </row>
    <row r="2239">
      <c r="B2239" s="8" t="s">
        <v>507</v>
      </c>
      <c r="C2239" s="19" t="n">
        <v>-0.03303400098812103</v>
      </c>
      <c r="D2239" s="19" t="n">
        <v>-0.09226016971344328</v>
      </c>
      <c r="E2239" s="19" t="n">
        <v>-0.06625006702175874</v>
      </c>
      <c r="F2239" s="19" t="n">
        <v>0.11600644879068697</v>
      </c>
      <c r="G2239" s="19" t="n">
        <v>0.05565179917621183</v>
      </c>
      <c r="H2239" s="19" t="n">
        <v>0.08394013409153635</v>
      </c>
      <c r="I2239" s="19" t="n">
        <v>0.07133349112833322</v>
      </c>
      <c r="J2239" s="19" t="n">
        <v>0.049052785177361675</v>
      </c>
      <c r="K2239" s="19" t="n">
        <v>0.06359469597388549</v>
      </c>
      <c r="L2239" s="19" t="n">
        <v>-0.04996793155513689</v>
      </c>
      <c r="M2239" s="19" t="n">
        <v>-0.014657331716484185</v>
      </c>
      <c r="N2239" s="19" t="n">
        <v>0.13187483616438278</v>
      </c>
      <c r="O2239" s="19" t="n">
        <v>-0.0682887867213773</v>
      </c>
      <c r="P2239" s="19" t="n">
        <v>-0.06179583648036409</v>
      </c>
      <c r="Q2239" s="19" t="n">
        <v>-0.06418522918498477</v>
      </c>
      <c r="R2239" s="19" t="n">
        <v>0.40937204181122105</v>
      </c>
      <c r="S2239" s="19" t="n">
        <v>0.11314483800835438</v>
      </c>
      <c r="T2239" s="19" t="n">
        <v>0.028919206322170394</v>
      </c>
      <c r="U2239" s="19" t="n">
        <v>0.10533168054054123</v>
      </c>
    </row>
    <row r="2240">
      <c r="B2240" s="8" t="s">
        <v>508</v>
      </c>
      <c r="C2240" s="15" t="n">
        <v>-0.045846800918060565</v>
      </c>
      <c r="D2240" s="15" t="n">
        <v>-0.061605636810945455</v>
      </c>
      <c r="E2240" s="15" t="n">
        <v>-0.02169521772092354</v>
      </c>
      <c r="F2240" s="15" t="n">
        <v>0.12861518279010212</v>
      </c>
      <c r="G2240" s="15" t="n">
        <v>0.02617811924677258</v>
      </c>
      <c r="H2240" s="15" t="n">
        <v>0.09132475031878591</v>
      </c>
      <c r="I2240" s="15" t="n">
        <v>0.08328323760142753</v>
      </c>
      <c r="J2240" s="15" t="n">
        <v>0.02234610153061042</v>
      </c>
      <c r="K2240" s="15" t="n">
        <v>-0.04916150725011669</v>
      </c>
      <c r="L2240" s="15" t="n">
        <v>-0.0541589975486975</v>
      </c>
      <c r="M2240" s="15" t="n">
        <v>0.058600049397552534</v>
      </c>
      <c r="N2240" s="15" t="n">
        <v>0.28431669541692545</v>
      </c>
      <c r="O2240" s="15" t="n">
        <v>0.1411619442828946</v>
      </c>
      <c r="P2240" s="15" t="n">
        <v>-0.12338153285988851</v>
      </c>
      <c r="Q2240" s="15" t="n">
        <v>-0.050382375835898545</v>
      </c>
      <c r="R2240" s="15" t="n">
        <v>0.375341554656438</v>
      </c>
      <c r="S2240" s="15" t="n">
        <v>-0.03360342854089325</v>
      </c>
      <c r="T2240" s="15" t="n">
        <v>0.03731338140373956</v>
      </c>
      <c r="U2240" s="15" t="n">
        <v>0.10280994557604652</v>
      </c>
    </row>
    <row r="2241">
      <c r="B2241" s="8" t="s">
        <v>509</v>
      </c>
      <c r="C2241" s="19" t="n">
        <v>0.055287360278421654</v>
      </c>
      <c r="D2241" s="19" t="n">
        <v>-0.04642864809799706</v>
      </c>
      <c r="E2241" s="19" t="n">
        <v>-0.012471236493010636</v>
      </c>
      <c r="F2241" s="19" t="n">
        <v>0.09817132693567765</v>
      </c>
      <c r="G2241" s="19" t="n">
        <v>-0.032011036277952834</v>
      </c>
      <c r="H2241" s="19" t="n">
        <v>0.07938382024915386</v>
      </c>
      <c r="I2241" s="19" t="n">
        <v>0.059626318918134545</v>
      </c>
      <c r="J2241" s="19" t="n">
        <v>0.004506485681045419</v>
      </c>
      <c r="K2241" s="19" t="n">
        <v>-0.027027374584090966</v>
      </c>
      <c r="L2241" s="19" t="n">
        <v>-0.05858533778550176</v>
      </c>
      <c r="M2241" s="19" t="n">
        <v>0.020574277553186835</v>
      </c>
      <c r="N2241" s="19" t="n">
        <v>0.2276260281474923</v>
      </c>
      <c r="O2241" s="19" t="n">
        <v>0.05276102661698453</v>
      </c>
      <c r="P2241" s="19" t="n">
        <v>-0.12198727638803157</v>
      </c>
      <c r="Q2241" s="19" t="n">
        <v>-0.05393602570417207</v>
      </c>
      <c r="R2241" s="19" t="n">
        <v>0.35837293857119257</v>
      </c>
      <c r="S2241" s="19" t="n">
        <v>0.028062377259146534</v>
      </c>
      <c r="T2241" s="19" t="n">
        <v>0.04770226642508458</v>
      </c>
      <c r="U2241" s="19" t="n">
        <v>0.1342707156554933</v>
      </c>
    </row>
    <row r="2242">
      <c r="B2242" s="8" t="s">
        <v>510</v>
      </c>
      <c r="C2242" s="15" t="n">
        <v>0.07309407447141408</v>
      </c>
      <c r="D2242" s="15" t="n">
        <v>0.027869616919184492</v>
      </c>
      <c r="E2242" s="15" t="n">
        <v>-0.006056767912987696</v>
      </c>
      <c r="F2242" s="15" t="n">
        <v>0.12259949864695605</v>
      </c>
      <c r="G2242" s="15" t="n">
        <v>-0.0809047652170528</v>
      </c>
      <c r="H2242" s="15" t="n">
        <v>-0.04759349316619926</v>
      </c>
      <c r="I2242" s="15" t="n">
        <v>0.08018902727462793</v>
      </c>
      <c r="J2242" s="15" t="n">
        <v>0.051807230323494546</v>
      </c>
      <c r="K2242" s="15" t="n">
        <v>0.0235968487956587</v>
      </c>
      <c r="L2242" s="15" t="n">
        <v>-0.046678678897749806</v>
      </c>
      <c r="M2242" s="15" t="n">
        <v>-2.955691564447017E-4</v>
      </c>
      <c r="N2242" s="15" t="n">
        <v>0.29370489767430263</v>
      </c>
      <c r="O2242" s="15" t="n">
        <v>0.05065802989794117</v>
      </c>
      <c r="P2242" s="15" t="n">
        <v>-0.05158630811352603</v>
      </c>
      <c r="Q2242" s="15" t="n">
        <v>-0.0830280069002469</v>
      </c>
      <c r="R2242" s="15" t="n">
        <v>0.3701034996219315</v>
      </c>
      <c r="S2242" s="15" t="n">
        <v>0.08214215687478521</v>
      </c>
      <c r="T2242" s="15" t="n">
        <v>0.06677820230058987</v>
      </c>
      <c r="U2242" s="15" t="n">
        <v>0.041448980273017945</v>
      </c>
    </row>
    <row r="2243">
      <c r="B2243" s="8" t="s">
        <v>511</v>
      </c>
      <c r="C2243" s="19" t="n">
        <v>-0.023651210543817018</v>
      </c>
      <c r="D2243" s="19" t="n">
        <v>-0.08878455418699137</v>
      </c>
      <c r="E2243" s="19" t="n">
        <v>0.018053587251977102</v>
      </c>
      <c r="F2243" s="19" t="n">
        <v>0.08114181460375086</v>
      </c>
      <c r="G2243" s="19" t="n">
        <v>-0.018962526567034666</v>
      </c>
      <c r="H2243" s="19" t="n">
        <v>0.03339015535599059</v>
      </c>
      <c r="I2243" s="19" t="n">
        <v>0.039772634431812254</v>
      </c>
      <c r="J2243" s="19" t="n">
        <v>0.05897430184696688</v>
      </c>
      <c r="K2243" s="19" t="n">
        <v>-0.010712324738834034</v>
      </c>
      <c r="L2243" s="19" t="n">
        <v>0.007341861732315329</v>
      </c>
      <c r="M2243" s="19" t="n">
        <v>0.040007206779161975</v>
      </c>
      <c r="N2243" s="19" t="n">
        <v>0.20840245381977465</v>
      </c>
      <c r="O2243" s="19" t="n">
        <v>-0.012357376109868</v>
      </c>
      <c r="P2243" s="19" t="n">
        <v>-0.02865479630750672</v>
      </c>
      <c r="Q2243" s="19" t="n">
        <v>0.057132058105158465</v>
      </c>
      <c r="R2243" s="19" t="n">
        <v>0.3739277417558627</v>
      </c>
      <c r="S2243" s="19" t="n">
        <v>0.09463962502109774</v>
      </c>
      <c r="T2243" s="19" t="n">
        <v>0.038701989355451445</v>
      </c>
      <c r="U2243" s="19" t="n">
        <v>0.04875419999213263</v>
      </c>
    </row>
    <row r="2244">
      <c r="B2244" s="8" t="s">
        <v>512</v>
      </c>
      <c r="C2244" s="15" t="n">
        <v>-0.03523901415052828</v>
      </c>
      <c r="D2244" s="15" t="n">
        <v>-0.052066638300254715</v>
      </c>
      <c r="E2244" s="15" t="n">
        <v>0.07042877290094458</v>
      </c>
      <c r="F2244" s="15" t="n">
        <v>0.12491305035276071</v>
      </c>
      <c r="G2244" s="15" t="n">
        <v>-0.02761850619061241</v>
      </c>
      <c r="H2244" s="15" t="n">
        <v>0.11044428462701804</v>
      </c>
      <c r="I2244" s="15" t="n">
        <v>0.21289481734252289</v>
      </c>
      <c r="J2244" s="15" t="n">
        <v>0.01374571717585845</v>
      </c>
      <c r="K2244" s="15" t="n">
        <v>0.010665600715251689</v>
      </c>
      <c r="L2244" s="15" t="n">
        <v>-0.07767437757601267</v>
      </c>
      <c r="M2244" s="15" t="n">
        <v>0.014261568617795942</v>
      </c>
      <c r="N2244" s="15" t="n">
        <v>0.27382681495937866</v>
      </c>
      <c r="O2244" s="15" t="n">
        <v>0.09358352924592687</v>
      </c>
      <c r="P2244" s="15" t="n">
        <v>-0.07895206422608697</v>
      </c>
      <c r="Q2244" s="15" t="n">
        <v>-0.18608551821748714</v>
      </c>
      <c r="R2244" s="15" t="n">
        <v>0.3006032384093974</v>
      </c>
      <c r="S2244" s="15" t="n">
        <v>-0.011086818182785445</v>
      </c>
      <c r="T2244" s="15" t="n">
        <v>0.04966803633280676</v>
      </c>
      <c r="U2244" s="15" t="n">
        <v>0.005965647735219352</v>
      </c>
    </row>
    <row r="2245">
      <c r="B2245" s="8" t="s">
        <v>513</v>
      </c>
      <c r="C2245" s="19" t="n">
        <v>0.00616131591886423</v>
      </c>
      <c r="D2245" s="19" t="n">
        <v>-0.06203272074506158</v>
      </c>
      <c r="E2245" s="19" t="n">
        <v>0.02092618234593012</v>
      </c>
      <c r="F2245" s="19" t="n">
        <v>0.09975902445337778</v>
      </c>
      <c r="G2245" s="19" t="n">
        <v>0.02949644418426633</v>
      </c>
      <c r="H2245" s="19" t="n">
        <v>2.902820809725019E-5</v>
      </c>
      <c r="I2245" s="19" t="n">
        <v>-0.05383981111908245</v>
      </c>
      <c r="J2245" s="19" t="n">
        <v>1.3468160216711507E-4</v>
      </c>
      <c r="K2245" s="19" t="n">
        <v>0.025056843360794848</v>
      </c>
      <c r="L2245" s="19" t="n">
        <v>-0.07040431530913707</v>
      </c>
      <c r="M2245" s="19" t="n">
        <v>0.047477573870135084</v>
      </c>
      <c r="N2245" s="19" t="n">
        <v>0.3209471353624823</v>
      </c>
      <c r="O2245" s="19" t="n">
        <v>0.0842366147179595</v>
      </c>
      <c r="P2245" s="19" t="n">
        <v>0.04178078126807247</v>
      </c>
      <c r="Q2245" s="19" t="n">
        <v>-0.06557918054079237</v>
      </c>
      <c r="R2245" s="19" t="n">
        <v>0.2217631784765069</v>
      </c>
      <c r="S2245" s="19" t="n">
        <v>-0.0074901957448796205</v>
      </c>
      <c r="T2245" s="19" t="n">
        <v>3.1692790025175297E-4</v>
      </c>
      <c r="U2245" s="19" t="n">
        <v>0.19416871872832256</v>
      </c>
    </row>
    <row r="2246">
      <c r="B2246" s="8" t="s">
        <v>514</v>
      </c>
      <c r="C2246" s="15" t="n">
        <v>0.03302450123832972</v>
      </c>
      <c r="D2246" s="15" t="n">
        <v>-0.037295658411996425</v>
      </c>
      <c r="E2246" s="15" t="n">
        <v>-0.04540679315930807</v>
      </c>
      <c r="F2246" s="15" t="n">
        <v>0.16473498608866885</v>
      </c>
      <c r="G2246" s="15" t="n">
        <v>-0.028765689727836524</v>
      </c>
      <c r="H2246" s="15" t="n">
        <v>0.04402816485568981</v>
      </c>
      <c r="I2246" s="15" t="n">
        <v>0.05175974740500763</v>
      </c>
      <c r="J2246" s="15" t="n">
        <v>0.014100489198063558</v>
      </c>
      <c r="K2246" s="15" t="n">
        <v>-0.030049562111165547</v>
      </c>
      <c r="L2246" s="15" t="n">
        <v>-0.055537504669471195</v>
      </c>
      <c r="M2246" s="15" t="n">
        <v>0.005065291788538574</v>
      </c>
      <c r="N2246" s="15" t="n">
        <v>0.18502917631437618</v>
      </c>
      <c r="O2246" s="15" t="n">
        <v>0.030761407690742842</v>
      </c>
      <c r="P2246" s="15" t="n">
        <v>-0.08296785798457378</v>
      </c>
      <c r="Q2246" s="15" t="n">
        <v>0.155322127954734</v>
      </c>
      <c r="R2246" s="15" t="n">
        <v>0.3977837658134336</v>
      </c>
      <c r="S2246" s="15" t="n">
        <v>0.08044945410791421</v>
      </c>
      <c r="T2246" s="15" t="n">
        <v>0.025313468157951595</v>
      </c>
      <c r="U2246" s="15" t="n">
        <v>-0.062170935360178724</v>
      </c>
    </row>
    <row r="2247">
      <c r="B2247" s="8" t="s">
        <v>515</v>
      </c>
      <c r="C2247" s="19" t="n">
        <v>-0.040945215790876066</v>
      </c>
      <c r="D2247" s="19" t="n">
        <v>-0.09454265931041199</v>
      </c>
      <c r="E2247" s="19" t="n">
        <v>-0.0025180504376774875</v>
      </c>
      <c r="F2247" s="19" t="n">
        <v>0.03297338058476607</v>
      </c>
      <c r="G2247" s="19" t="n">
        <v>0.008190914286231954</v>
      </c>
      <c r="H2247" s="19" t="n">
        <v>0.17763175144235988</v>
      </c>
      <c r="I2247" s="19" t="n">
        <v>0.16883455539661396</v>
      </c>
      <c r="J2247" s="19" t="n">
        <v>0.033963795317434056</v>
      </c>
      <c r="K2247" s="19" t="n">
        <v>-0.02616225558780504</v>
      </c>
      <c r="L2247" s="19" t="n">
        <v>-0.002265066489050499</v>
      </c>
      <c r="M2247" s="19" t="n">
        <v>0.01094707771420166</v>
      </c>
      <c r="N2247" s="19" t="n">
        <v>0.21096965641640397</v>
      </c>
      <c r="O2247" s="19" t="n">
        <v>0.16602334710038563</v>
      </c>
      <c r="P2247" s="19" t="n">
        <v>-0.06972514756962697</v>
      </c>
      <c r="Q2247" s="19" t="n">
        <v>-0.021613755366375345</v>
      </c>
      <c r="R2247" s="19" t="n">
        <v>0.38266631838657994</v>
      </c>
      <c r="S2247" s="19" t="n">
        <v>-0.024765512594402357</v>
      </c>
      <c r="T2247" s="19" t="n">
        <v>-0.028470844321161315</v>
      </c>
      <c r="U2247" s="19" t="n">
        <v>0.0044035630860193315</v>
      </c>
    </row>
    <row r="2248">
      <c r="B2248" s="8" t="s">
        <v>516</v>
      </c>
      <c r="C2248" s="15" t="n">
        <v>-0.035110340866686726</v>
      </c>
      <c r="D2248" s="15" t="n">
        <v>-0.10399199471340025</v>
      </c>
      <c r="E2248" s="15" t="n">
        <v>0.025137401997456076</v>
      </c>
      <c r="F2248" s="15" t="n">
        <v>0.13800602907472503</v>
      </c>
      <c r="G2248" s="15" t="n">
        <v>-0.007921640280528738</v>
      </c>
      <c r="H2248" s="15" t="n">
        <v>0.08183147453852346</v>
      </c>
      <c r="I2248" s="15" t="n">
        <v>0.04061787910127122</v>
      </c>
      <c r="J2248" s="15" t="n">
        <v>-0.029287624743675522</v>
      </c>
      <c r="K2248" s="15" t="n">
        <v>-0.006792212861239467</v>
      </c>
      <c r="L2248" s="15" t="n">
        <v>-0.11306649904031112</v>
      </c>
      <c r="M2248" s="15" t="n">
        <v>0.007013582558810985</v>
      </c>
      <c r="N2248" s="15" t="n">
        <v>0.17348666903307575</v>
      </c>
      <c r="O2248" s="15" t="n">
        <v>-0.048495917957719716</v>
      </c>
      <c r="P2248" s="15" t="n">
        <v>0.003006437678716214</v>
      </c>
      <c r="Q2248" s="15" t="n">
        <v>-0.14313501628156777</v>
      </c>
      <c r="R2248" s="15" t="n">
        <v>0.36183371320345886</v>
      </c>
      <c r="S2248" s="15" t="n">
        <v>0.11481094271333075</v>
      </c>
      <c r="T2248" s="15" t="n">
        <v>0.002270945523408043</v>
      </c>
      <c r="U2248" s="15" t="n">
        <v>0.20327742108753272</v>
      </c>
    </row>
    <row r="2249">
      <c r="B2249" s="8" t="s">
        <v>517</v>
      </c>
      <c r="C2249" s="19" t="n">
        <v>0.004175392752969801</v>
      </c>
      <c r="D2249" s="19" t="n">
        <v>-5.642420692335617E-4</v>
      </c>
      <c r="E2249" s="19" t="n">
        <v>0.04049074869691085</v>
      </c>
      <c r="F2249" s="19" t="n">
        <v>0.2078366887467267</v>
      </c>
      <c r="G2249" s="19" t="n">
        <v>0.04267090653812062</v>
      </c>
      <c r="H2249" s="19" t="n">
        <v>0.1361333613280714</v>
      </c>
      <c r="I2249" s="19" t="n">
        <v>0.04069177736762772</v>
      </c>
      <c r="J2249" s="19" t="n">
        <v>-0.024073520982383523</v>
      </c>
      <c r="K2249" s="19" t="n">
        <v>-0.0029958578086380595</v>
      </c>
      <c r="L2249" s="19" t="n">
        <v>-0.08384986421700007</v>
      </c>
      <c r="M2249" s="19" t="n">
        <v>0.02679211442741445</v>
      </c>
      <c r="N2249" s="19" t="n">
        <v>0.261850305895868</v>
      </c>
      <c r="O2249" s="19" t="n">
        <v>0.097284695822261</v>
      </c>
      <c r="P2249" s="19" t="n">
        <v>-0.03328050243712711</v>
      </c>
      <c r="Q2249" s="19" t="n">
        <v>-0.09363300597949031</v>
      </c>
      <c r="R2249" s="19" t="n">
        <v>0.2571623894885733</v>
      </c>
      <c r="S2249" s="19" t="n">
        <v>-0.02774756059100741</v>
      </c>
      <c r="T2249" s="19" t="n">
        <v>-0.03912871139689203</v>
      </c>
      <c r="U2249" s="19" t="n">
        <v>0.15153160076530447</v>
      </c>
    </row>
    <row r="2250">
      <c r="B2250" s="8" t="s">
        <v>518</v>
      </c>
      <c r="C2250" s="15" t="n">
        <v>0.04493230189233534</v>
      </c>
      <c r="D2250" s="15" t="n">
        <v>-0.11359712249845208</v>
      </c>
      <c r="E2250" s="15" t="n">
        <v>-0.025397618380749012</v>
      </c>
      <c r="F2250" s="15" t="n">
        <v>-0.03497737346384948</v>
      </c>
      <c r="G2250" s="15" t="n">
        <v>0.02467713571239854</v>
      </c>
      <c r="H2250" s="15" t="n">
        <v>0.117772498197806</v>
      </c>
      <c r="I2250" s="15" t="n">
        <v>0.14175893080233434</v>
      </c>
      <c r="J2250" s="15" t="n">
        <v>0.05766350868325402</v>
      </c>
      <c r="K2250" s="15" t="n">
        <v>-0.005142174615498721</v>
      </c>
      <c r="L2250" s="15" t="n">
        <v>0.02369631139001983</v>
      </c>
      <c r="M2250" s="15" t="n">
        <v>0.028858023094820866</v>
      </c>
      <c r="N2250" s="15" t="n">
        <v>0.2940284624547506</v>
      </c>
      <c r="O2250" s="15" t="n">
        <v>-0.11450381275101978</v>
      </c>
      <c r="P2250" s="15" t="n">
        <v>-0.061172080982476576</v>
      </c>
      <c r="Q2250" s="15" t="n">
        <v>0.0031011627173271436</v>
      </c>
      <c r="R2250" s="15" t="n">
        <v>0.4136650670859433</v>
      </c>
      <c r="S2250" s="15" t="n">
        <v>0.10094702839492774</v>
      </c>
      <c r="T2250" s="15" t="n">
        <v>-0.01760943674684346</v>
      </c>
      <c r="U2250" s="15" t="n">
        <v>0.03267079366266176</v>
      </c>
    </row>
    <row r="2251">
      <c r="B2251" s="8" t="s">
        <v>519</v>
      </c>
      <c r="C2251" s="19" t="n">
        <v>-0.01998581996583173</v>
      </c>
      <c r="D2251" s="19" t="n">
        <v>-0.0940035309017117</v>
      </c>
      <c r="E2251" s="19" t="n">
        <v>0.06808566328776117</v>
      </c>
      <c r="F2251" s="19" t="n">
        <v>-0.031210331869356418</v>
      </c>
      <c r="G2251" s="19" t="n">
        <v>0.061694791679902425</v>
      </c>
      <c r="H2251" s="19" t="n">
        <v>0.14614284101740846</v>
      </c>
      <c r="I2251" s="19" t="n">
        <v>0.021515456971247536</v>
      </c>
      <c r="J2251" s="19" t="n">
        <v>0.021024349155730624</v>
      </c>
      <c r="K2251" s="19" t="n">
        <v>0.018883108879332953</v>
      </c>
      <c r="L2251" s="19" t="n">
        <v>-0.03354725184023454</v>
      </c>
      <c r="M2251" s="19" t="n">
        <v>-0.0011037369085539579</v>
      </c>
      <c r="N2251" s="19" t="n">
        <v>0.35955536131654486</v>
      </c>
      <c r="O2251" s="19" t="n">
        <v>0.0032450073458160063</v>
      </c>
      <c r="P2251" s="19" t="n">
        <v>0.010945544545466398</v>
      </c>
      <c r="Q2251" s="19" t="n">
        <v>0.03823936236725538</v>
      </c>
      <c r="R2251" s="19" t="n">
        <v>0.31559317214419436</v>
      </c>
      <c r="S2251" s="19" t="n">
        <v>0.004681667848402644</v>
      </c>
      <c r="T2251" s="19" t="n">
        <v>-0.08973193497230898</v>
      </c>
      <c r="U2251" s="19" t="n">
        <v>-0.027904520450209924</v>
      </c>
    </row>
    <row r="2252">
      <c r="B2252" s="8" t="s">
        <v>520</v>
      </c>
      <c r="C2252" s="15" t="n">
        <v>0.04103394350864462</v>
      </c>
      <c r="D2252" s="15" t="n">
        <v>-0.06967256933645795</v>
      </c>
      <c r="E2252" s="15" t="n">
        <v>0.009834587894379736</v>
      </c>
      <c r="F2252" s="15" t="n">
        <v>-0.025311065304761272</v>
      </c>
      <c r="G2252" s="15" t="n">
        <v>-0.08416660178608254</v>
      </c>
      <c r="H2252" s="15" t="n">
        <v>0.03508878260782689</v>
      </c>
      <c r="I2252" s="15" t="n">
        <v>0.01073133527251939</v>
      </c>
      <c r="J2252" s="15" t="n">
        <v>0.0652478845333262</v>
      </c>
      <c r="K2252" s="15" t="n">
        <v>0.03906117598071632</v>
      </c>
      <c r="L2252" s="15" t="n">
        <v>-0.023644689405575247</v>
      </c>
      <c r="M2252" s="15" t="n">
        <v>0.019840924702804266</v>
      </c>
      <c r="N2252" s="15" t="n">
        <v>0.22011088279166516</v>
      </c>
      <c r="O2252" s="15" t="n">
        <v>0.05226916039359259</v>
      </c>
      <c r="P2252" s="15" t="n">
        <v>-0.18168913973433592</v>
      </c>
      <c r="Q2252" s="15" t="n">
        <v>-0.08252429194300587</v>
      </c>
      <c r="R2252" s="15" t="n">
        <v>0.47593560681346414</v>
      </c>
      <c r="S2252" s="15" t="n">
        <v>0.04297820083452657</v>
      </c>
      <c r="T2252" s="15" t="n">
        <v>0.145453341789383</v>
      </c>
      <c r="U2252" s="15" t="n">
        <v>0.17477615544743122</v>
      </c>
    </row>
    <row r="2253">
      <c r="B2253" s="8" t="s">
        <v>521</v>
      </c>
      <c r="C2253" s="19" t="n">
        <v>-0.022911284840534684</v>
      </c>
      <c r="D2253" s="19" t="n">
        <v>-0.07475429211788083</v>
      </c>
      <c r="E2253" s="19" t="n">
        <v>0.047902546414965434</v>
      </c>
      <c r="F2253" s="19" t="n">
        <v>0.14883840677885404</v>
      </c>
      <c r="G2253" s="19" t="n">
        <v>0.028755470181027972</v>
      </c>
      <c r="H2253" s="19" t="n">
        <v>0.09121692611417336</v>
      </c>
      <c r="I2253" s="19" t="n">
        <v>0.11097369519298535</v>
      </c>
      <c r="J2253" s="19" t="n">
        <v>0.04149303046320247</v>
      </c>
      <c r="K2253" s="19" t="n">
        <v>-0.025467666963376236</v>
      </c>
      <c r="L2253" s="19" t="n">
        <v>-0.07127802133586941</v>
      </c>
      <c r="M2253" s="19" t="n">
        <v>0.050606035837238814</v>
      </c>
      <c r="N2253" s="19" t="n">
        <v>0.20444302612691934</v>
      </c>
      <c r="O2253" s="19" t="n">
        <v>0.11602445378911712</v>
      </c>
      <c r="P2253" s="19" t="n">
        <v>0.00972507454892872</v>
      </c>
      <c r="Q2253" s="19" t="n">
        <v>-0.2160674755863469</v>
      </c>
      <c r="R2253" s="19" t="n">
        <v>0.35318540442566215</v>
      </c>
      <c r="S2253" s="19" t="n">
        <v>-0.06584309681976665</v>
      </c>
      <c r="T2253" s="19" t="n">
        <v>-0.0012172406866750752</v>
      </c>
      <c r="U2253" s="19" t="n">
        <v>0.1560698757367979</v>
      </c>
    </row>
    <row r="2254">
      <c r="B2254" s="8" t="s">
        <v>522</v>
      </c>
      <c r="C2254" s="15" t="n">
        <v>-0.014097937869517447</v>
      </c>
      <c r="D2254" s="15" t="n">
        <v>-0.06564275654971855</v>
      </c>
      <c r="E2254" s="15" t="n">
        <v>0.06338799388889718</v>
      </c>
      <c r="F2254" s="15" t="n">
        <v>0.05584387788910396</v>
      </c>
      <c r="G2254" s="15" t="n">
        <v>-0.06718852020411699</v>
      </c>
      <c r="H2254" s="15" t="n">
        <v>0.11412005943042007</v>
      </c>
      <c r="I2254" s="15" t="n">
        <v>0.22480651494022905</v>
      </c>
      <c r="J2254" s="15" t="n">
        <v>-0.020270879860523172</v>
      </c>
      <c r="K2254" s="15" t="n">
        <v>-0.0213871691620687</v>
      </c>
      <c r="L2254" s="15" t="n">
        <v>-0.061791456954973074</v>
      </c>
      <c r="M2254" s="15" t="n">
        <v>-0.004913340857824843</v>
      </c>
      <c r="N2254" s="15" t="n">
        <v>0.2427509274689708</v>
      </c>
      <c r="O2254" s="15" t="n">
        <v>0.12740096091961015</v>
      </c>
      <c r="P2254" s="15" t="n">
        <v>-0.10222321069267178</v>
      </c>
      <c r="Q2254" s="15" t="n">
        <v>-0.15544700619517937</v>
      </c>
      <c r="R2254" s="15" t="n">
        <v>0.3790096218199812</v>
      </c>
      <c r="S2254" s="15" t="n">
        <v>-0.04508197514901318</v>
      </c>
      <c r="T2254" s="15" t="n">
        <v>-0.01224614793873916</v>
      </c>
      <c r="U2254" s="15" t="n">
        <v>-0.04046117494833203</v>
      </c>
    </row>
    <row r="2255">
      <c r="B2255" s="8" t="s">
        <v>523</v>
      </c>
      <c r="C2255" s="19" t="n">
        <v>-0.017872440707284727</v>
      </c>
      <c r="D2255" s="19" t="n">
        <v>-0.10712738857528215</v>
      </c>
      <c r="E2255" s="19" t="n">
        <v>-0.02352553938663113</v>
      </c>
      <c r="F2255" s="19" t="n">
        <v>0.10166629171745899</v>
      </c>
      <c r="G2255" s="19" t="n">
        <v>0.03978364370318062</v>
      </c>
      <c r="H2255" s="19" t="n">
        <v>0.09377744313901194</v>
      </c>
      <c r="I2255" s="19" t="n">
        <v>-0.06996119430854328</v>
      </c>
      <c r="J2255" s="19" t="n">
        <v>0.010618627084924963</v>
      </c>
      <c r="K2255" s="19" t="n">
        <v>0.03986428852517585</v>
      </c>
      <c r="L2255" s="19" t="n">
        <v>-0.0484579193534655</v>
      </c>
      <c r="M2255" s="19" t="n">
        <v>-0.011741845794724459</v>
      </c>
      <c r="N2255" s="19" t="n">
        <v>0.1592610270659572</v>
      </c>
      <c r="O2255" s="19" t="n">
        <v>0.11680138424787286</v>
      </c>
      <c r="P2255" s="19" t="n">
        <v>0.057970163585366115</v>
      </c>
      <c r="Q2255" s="19" t="n">
        <v>-0.11480242251366828</v>
      </c>
      <c r="R2255" s="19" t="n">
        <v>0.4113186301662033</v>
      </c>
      <c r="S2255" s="19" t="n">
        <v>0.006187874167666341</v>
      </c>
      <c r="T2255" s="19" t="n">
        <v>-0.05009327974341759</v>
      </c>
      <c r="U2255" s="19" t="n">
        <v>0.2635875216469966</v>
      </c>
    </row>
    <row r="2256">
      <c r="B2256" s="8" t="s">
        <v>524</v>
      </c>
      <c r="C2256" s="15" t="n">
        <v>0.031131297449429805</v>
      </c>
      <c r="D2256" s="15" t="n">
        <v>-0.10319905412732171</v>
      </c>
      <c r="E2256" s="15" t="n">
        <v>-0.02791086262651674</v>
      </c>
      <c r="F2256" s="15" t="n">
        <v>0.06525914872437659</v>
      </c>
      <c r="G2256" s="15" t="n">
        <v>-0.03703596080513631</v>
      </c>
      <c r="H2256" s="15" t="n">
        <v>0.21105531002187297</v>
      </c>
      <c r="I2256" s="15" t="n">
        <v>0.07287067578640558</v>
      </c>
      <c r="J2256" s="15" t="n">
        <v>-0.005571949028008552</v>
      </c>
      <c r="K2256" s="15" t="n">
        <v>0.055169209921278134</v>
      </c>
      <c r="L2256" s="15" t="n">
        <v>-0.061416633258085135</v>
      </c>
      <c r="M2256" s="15" t="n">
        <v>0.06646526534208576</v>
      </c>
      <c r="N2256" s="15" t="n">
        <v>0.21639577263370063</v>
      </c>
      <c r="O2256" s="15" t="n">
        <v>0.0010074387316941552</v>
      </c>
      <c r="P2256" s="15" t="n">
        <v>-0.05602227821705056</v>
      </c>
      <c r="Q2256" s="15" t="n">
        <v>-0.08648792299525358</v>
      </c>
      <c r="R2256" s="15" t="n">
        <v>0.36256762661733</v>
      </c>
      <c r="S2256" s="15" t="n">
        <v>0.06437892575640522</v>
      </c>
      <c r="T2256" s="15" t="n">
        <v>-0.019805561487291793</v>
      </c>
      <c r="U2256" s="15" t="n">
        <v>0.12338702770667756</v>
      </c>
    </row>
    <row r="2257">
      <c r="B2257" s="8" t="s">
        <v>525</v>
      </c>
      <c r="C2257" s="19" t="n">
        <v>0.03797016379595331</v>
      </c>
      <c r="D2257" s="19" t="n">
        <v>-0.012833593089240666</v>
      </c>
      <c r="E2257" s="19" t="n">
        <v>-0.044438071725801664</v>
      </c>
      <c r="F2257" s="19" t="n">
        <v>0.07349949019688233</v>
      </c>
      <c r="G2257" s="19" t="n">
        <v>0.007963357077914363</v>
      </c>
      <c r="H2257" s="19" t="n">
        <v>0.18483947408034795</v>
      </c>
      <c r="I2257" s="19" t="n">
        <v>0.06561370466718044</v>
      </c>
      <c r="J2257" s="19" t="n">
        <v>-0.015165604451635966</v>
      </c>
      <c r="K2257" s="19" t="n">
        <v>-0.004520741189557888</v>
      </c>
      <c r="L2257" s="19" t="n">
        <v>-0.07227349042875399</v>
      </c>
      <c r="M2257" s="19" t="n">
        <v>0.002881487381798314</v>
      </c>
      <c r="N2257" s="19" t="n">
        <v>0.2663115334334296</v>
      </c>
      <c r="O2257" s="19" t="n">
        <v>-0.11267713561760431</v>
      </c>
      <c r="P2257" s="19" t="n">
        <v>-0.16909535818717467</v>
      </c>
      <c r="Q2257" s="19" t="n">
        <v>0.018309518334833717</v>
      </c>
      <c r="R2257" s="19" t="n">
        <v>0.3729896616713016</v>
      </c>
      <c r="S2257" s="19" t="n">
        <v>0.07922487373261994</v>
      </c>
      <c r="T2257" s="19" t="n">
        <v>-0.003807248560526143</v>
      </c>
      <c r="U2257" s="19" t="n">
        <v>0.08607619155532184</v>
      </c>
    </row>
    <row r="2258">
      <c r="B2258" s="8" t="s">
        <v>526</v>
      </c>
      <c r="C2258" s="15" t="n">
        <v>0.035965994952543386</v>
      </c>
      <c r="D2258" s="15" t="n">
        <v>-0.055004460413426076</v>
      </c>
      <c r="E2258" s="15" t="n">
        <v>-0.026054482030044956</v>
      </c>
      <c r="F2258" s="15" t="n">
        <v>0.07223568762705442</v>
      </c>
      <c r="G2258" s="15" t="n">
        <v>-0.08865260816117874</v>
      </c>
      <c r="H2258" s="15" t="n">
        <v>-0.031111174771160603</v>
      </c>
      <c r="I2258" s="15" t="n">
        <v>0.023495044818337113</v>
      </c>
      <c r="J2258" s="15" t="n">
        <v>0.06666115411835528</v>
      </c>
      <c r="K2258" s="15" t="n">
        <v>0.06247923467577848</v>
      </c>
      <c r="L2258" s="15" t="n">
        <v>0.00871419364440467</v>
      </c>
      <c r="M2258" s="15" t="n">
        <v>0.016615329576758642</v>
      </c>
      <c r="N2258" s="15" t="n">
        <v>0.13302702594811439</v>
      </c>
      <c r="O2258" s="15" t="n">
        <v>0.010301288094305763</v>
      </c>
      <c r="P2258" s="15" t="n">
        <v>0.022334726845252586</v>
      </c>
      <c r="Q2258" s="15" t="n">
        <v>0.04653646408652071</v>
      </c>
      <c r="R2258" s="15" t="n">
        <v>0.4431590332190991</v>
      </c>
      <c r="S2258" s="15" t="n">
        <v>0.03258964569402362</v>
      </c>
      <c r="T2258" s="15" t="n">
        <v>0.06020474447173902</v>
      </c>
      <c r="U2258" s="15" t="n">
        <v>0.010650390023440056</v>
      </c>
    </row>
    <row r="2259">
      <c r="B2259" s="8" t="s">
        <v>527</v>
      </c>
      <c r="C2259" s="19" t="n">
        <v>-0.033372439096691645</v>
      </c>
      <c r="D2259" s="19" t="n">
        <v>-0.015590541499005059</v>
      </c>
      <c r="E2259" s="19" t="n">
        <v>0.07866883638402367</v>
      </c>
      <c r="F2259" s="19" t="n">
        <v>0.09873265250355502</v>
      </c>
      <c r="G2259" s="19" t="n">
        <v>0.06427103840900747</v>
      </c>
      <c r="H2259" s="19" t="n">
        <v>0.1539110401100873</v>
      </c>
      <c r="I2259" s="19" t="n">
        <v>0.07921949845855039</v>
      </c>
      <c r="J2259" s="19" t="n">
        <v>0.010785594227021723</v>
      </c>
      <c r="K2259" s="19" t="n">
        <v>-0.028335975469731683</v>
      </c>
      <c r="L2259" s="19" t="n">
        <v>-0.02090643967030694</v>
      </c>
      <c r="M2259" s="19" t="n">
        <v>0.056658108378832686</v>
      </c>
      <c r="N2259" s="19" t="n">
        <v>0.2922554676029505</v>
      </c>
      <c r="O2259" s="19" t="n">
        <v>0.1916970363197227</v>
      </c>
      <c r="P2259" s="19" t="n">
        <v>-0.04573846977753868</v>
      </c>
      <c r="Q2259" s="19" t="n">
        <v>0.050849841522677866</v>
      </c>
      <c r="R2259" s="19" t="n">
        <v>0.345674808152025</v>
      </c>
      <c r="S2259" s="19" t="n">
        <v>-0.07379562853052492</v>
      </c>
      <c r="T2259" s="19" t="n">
        <v>-0.09473256383841061</v>
      </c>
      <c r="U2259" s="19" t="n">
        <v>-0.015075499196996061</v>
      </c>
    </row>
    <row r="2260">
      <c r="B2260" s="8" t="s">
        <v>528</v>
      </c>
      <c r="C2260" s="15" t="n">
        <v>0.00801162622067548</v>
      </c>
      <c r="D2260" s="15" t="n">
        <v>-0.08498873747756097</v>
      </c>
      <c r="E2260" s="15" t="n">
        <v>0.017189323530721827</v>
      </c>
      <c r="F2260" s="15" t="n">
        <v>1.6529080987746214E-4</v>
      </c>
      <c r="G2260" s="15" t="n">
        <v>-0.0525810943931311</v>
      </c>
      <c r="H2260" s="15" t="n">
        <v>0.12536405988963834</v>
      </c>
      <c r="I2260" s="15" t="n">
        <v>0.012661841021800421</v>
      </c>
      <c r="J2260" s="15" t="n">
        <v>0.04812291033648259</v>
      </c>
      <c r="K2260" s="15" t="n">
        <v>-0.0076638088704333715</v>
      </c>
      <c r="L2260" s="15" t="n">
        <v>-0.06171634687863846</v>
      </c>
      <c r="M2260" s="15" t="n">
        <v>-0.0040646699445541345</v>
      </c>
      <c r="N2260" s="15" t="n">
        <v>0.18510037883692174</v>
      </c>
      <c r="O2260" s="15" t="n">
        <v>0.07786512362895183</v>
      </c>
      <c r="P2260" s="15" t="n">
        <v>0.05689112032970152</v>
      </c>
      <c r="Q2260" s="15" t="n">
        <v>-0.09766980948119043</v>
      </c>
      <c r="R2260" s="15" t="n">
        <v>0.5021855900392247</v>
      </c>
      <c r="S2260" s="15" t="n">
        <v>0.049593703999223394</v>
      </c>
      <c r="T2260" s="15" t="n">
        <v>-0.07315499314794555</v>
      </c>
      <c r="U2260" s="15" t="n">
        <v>0.12523238570992395</v>
      </c>
    </row>
    <row r="2261">
      <c r="B2261" s="8" t="s">
        <v>529</v>
      </c>
      <c r="C2261" s="19" t="n">
        <v>0.034220947827555526</v>
      </c>
      <c r="D2261" s="19" t="n">
        <v>-0.05078045692335235</v>
      </c>
      <c r="E2261" s="19" t="n">
        <v>-0.07746683147070807</v>
      </c>
      <c r="F2261" s="19" t="n">
        <v>0.06410281866488918</v>
      </c>
      <c r="G2261" s="19" t="n">
        <v>-0.0227199777037818</v>
      </c>
      <c r="H2261" s="19" t="n">
        <v>0.08703050426384723</v>
      </c>
      <c r="I2261" s="19" t="n">
        <v>0.13329337466645363</v>
      </c>
      <c r="J2261" s="19" t="n">
        <v>0.03834394385056876</v>
      </c>
      <c r="K2261" s="19" t="n">
        <v>0.010841445117959186</v>
      </c>
      <c r="L2261" s="19" t="n">
        <v>-0.02225524047801753</v>
      </c>
      <c r="M2261" s="19" t="n">
        <v>0.03533689265200712</v>
      </c>
      <c r="N2261" s="19" t="n">
        <v>0.28754017076126853</v>
      </c>
      <c r="O2261" s="19" t="n">
        <v>0.1291868186080106</v>
      </c>
      <c r="P2261" s="19" t="n">
        <v>-0.05704077981826694</v>
      </c>
      <c r="Q2261" s="19" t="n">
        <v>0.1542676289975124</v>
      </c>
      <c r="R2261" s="19" t="n">
        <v>0.3609516174578977</v>
      </c>
      <c r="S2261" s="19" t="n">
        <v>-0.012979712629036922</v>
      </c>
      <c r="T2261" s="19" t="n">
        <v>0.03333561425305779</v>
      </c>
      <c r="U2261" s="19" t="n">
        <v>-0.03925526418680058</v>
      </c>
    </row>
    <row r="2262">
      <c r="B2262" s="8" t="s">
        <v>530</v>
      </c>
      <c r="C2262" s="15" t="n">
        <v>-0.007209531987087674</v>
      </c>
      <c r="D2262" s="15" t="n">
        <v>-0.07967565168351223</v>
      </c>
      <c r="E2262" s="15" t="n">
        <v>-0.028562281169297418</v>
      </c>
      <c r="F2262" s="15" t="n">
        <v>0.18444244973640603</v>
      </c>
      <c r="G2262" s="15" t="n">
        <v>-0.04570090673593663</v>
      </c>
      <c r="H2262" s="15" t="n">
        <v>0.0868467666762431</v>
      </c>
      <c r="I2262" s="15" t="n">
        <v>0.008157911590905976</v>
      </c>
      <c r="J2262" s="15" t="n">
        <v>0.0571788990314978</v>
      </c>
      <c r="K2262" s="15" t="n">
        <v>0.07695365316344764</v>
      </c>
      <c r="L2262" s="15" t="n">
        <v>0.011728696813748649</v>
      </c>
      <c r="M2262" s="15" t="n">
        <v>0.00478861995934427</v>
      </c>
      <c r="N2262" s="15" t="n">
        <v>0.30529947028406773</v>
      </c>
      <c r="O2262" s="15" t="n">
        <v>0.09543414862458605</v>
      </c>
      <c r="P2262" s="15" t="n">
        <v>-0.16591839057035002</v>
      </c>
      <c r="Q2262" s="15" t="n">
        <v>-0.07502241675985358</v>
      </c>
      <c r="R2262" s="15" t="n">
        <v>0.2876392983000232</v>
      </c>
      <c r="S2262" s="15" t="n">
        <v>0.1321091455850833</v>
      </c>
      <c r="T2262" s="15" t="n">
        <v>0.16270875068523283</v>
      </c>
      <c r="U2262" s="15" t="n">
        <v>0.12910151284592458</v>
      </c>
    </row>
    <row r="2263">
      <c r="B2263" s="8" t="s">
        <v>531</v>
      </c>
      <c r="C2263" s="19" t="n">
        <v>0.008751059152984023</v>
      </c>
      <c r="D2263" s="19" t="n">
        <v>-0.04118641369441857</v>
      </c>
      <c r="E2263" s="19" t="n">
        <v>-0.06464855150529474</v>
      </c>
      <c r="F2263" s="19" t="n">
        <v>0.09469049715894347</v>
      </c>
      <c r="G2263" s="19" t="n">
        <v>0.025322053640067153</v>
      </c>
      <c r="H2263" s="19" t="n">
        <v>0.007381629498894635</v>
      </c>
      <c r="I2263" s="19" t="n">
        <v>0.0965970082317819</v>
      </c>
      <c r="J2263" s="19" t="n">
        <v>0.018334778718855645</v>
      </c>
      <c r="K2263" s="19" t="n">
        <v>0.0783834211207174</v>
      </c>
      <c r="L2263" s="19" t="n">
        <v>-0.07353950784391307</v>
      </c>
      <c r="M2263" s="19" t="n">
        <v>0.0010357580949702946</v>
      </c>
      <c r="N2263" s="19" t="n">
        <v>0.17956212787837333</v>
      </c>
      <c r="O2263" s="19" t="n">
        <v>0.06443158731200521</v>
      </c>
      <c r="P2263" s="19" t="n">
        <v>0.05082495444912153</v>
      </c>
      <c r="Q2263" s="19" t="n">
        <v>-0.009867415645383442</v>
      </c>
      <c r="R2263" s="19" t="n">
        <v>0.4550806418457428</v>
      </c>
      <c r="S2263" s="19" t="n">
        <v>-0.036371134371437484</v>
      </c>
      <c r="T2263" s="19" t="n">
        <v>-0.007980742934176709</v>
      </c>
      <c r="U2263" s="19" t="n">
        <v>0.019087572473153656</v>
      </c>
    </row>
    <row r="2264">
      <c r="B2264" s="8" t="s">
        <v>532</v>
      </c>
      <c r="C2264" s="15" t="n">
        <v>-6.695778451067147E-4</v>
      </c>
      <c r="D2264" s="15" t="n">
        <v>-0.03208629174567183</v>
      </c>
      <c r="E2264" s="15" t="n">
        <v>-0.018478781196256216</v>
      </c>
      <c r="F2264" s="15" t="n">
        <v>0.233984144596736</v>
      </c>
      <c r="G2264" s="15" t="n">
        <v>0.050558628173466166</v>
      </c>
      <c r="H2264" s="15" t="n">
        <v>0.11015000454021501</v>
      </c>
      <c r="I2264" s="15" t="n">
        <v>0.053565297987521195</v>
      </c>
      <c r="J2264" s="15" t="n">
        <v>-0.014787000666816378</v>
      </c>
      <c r="K2264" s="15" t="n">
        <v>-0.001262535216868864</v>
      </c>
      <c r="L2264" s="15" t="n">
        <v>-0.054186438117381414</v>
      </c>
      <c r="M2264" s="15" t="n">
        <v>0.0328487110930124</v>
      </c>
      <c r="N2264" s="15" t="n">
        <v>0.11061638814036615</v>
      </c>
      <c r="O2264" s="15" t="n">
        <v>0.004253859344902181</v>
      </c>
      <c r="P2264" s="15" t="n">
        <v>-0.025411829304346135</v>
      </c>
      <c r="Q2264" s="15" t="n">
        <v>-0.012441108521022991</v>
      </c>
      <c r="R2264" s="15" t="n">
        <v>0.34455092445383445</v>
      </c>
      <c r="S2264" s="15" t="n">
        <v>-0.0013784116575963209</v>
      </c>
      <c r="T2264" s="15" t="n">
        <v>0.008968828790027205</v>
      </c>
      <c r="U2264" s="15" t="n">
        <v>0.10452960997374422</v>
      </c>
    </row>
    <row r="2265">
      <c r="B2265" s="8" t="s">
        <v>533</v>
      </c>
      <c r="C2265" s="19" t="n">
        <v>-0.028911757596618036</v>
      </c>
      <c r="D2265" s="19" t="n">
        <v>-0.06224434362454288</v>
      </c>
      <c r="E2265" s="19" t="n">
        <v>-0.028579821391101237</v>
      </c>
      <c r="F2265" s="19" t="n">
        <v>0.1205018801804423</v>
      </c>
      <c r="G2265" s="19" t="n">
        <v>-0.04173573550004706</v>
      </c>
      <c r="H2265" s="19" t="n">
        <v>0.16383012127205157</v>
      </c>
      <c r="I2265" s="19" t="n">
        <v>0.052720201354128325</v>
      </c>
      <c r="J2265" s="19" t="n">
        <v>0.051407580835407606</v>
      </c>
      <c r="K2265" s="19" t="n">
        <v>0.011590515891037451</v>
      </c>
      <c r="L2265" s="19" t="n">
        <v>-0.019158094946664414</v>
      </c>
      <c r="M2265" s="19" t="n">
        <v>0.005633429209920913</v>
      </c>
      <c r="N2265" s="19" t="n">
        <v>0.24358485627237003</v>
      </c>
      <c r="O2265" s="19" t="n">
        <v>0.07967789635779812</v>
      </c>
      <c r="P2265" s="19" t="n">
        <v>-0.16223062523170528</v>
      </c>
      <c r="Q2265" s="19" t="n">
        <v>-0.10060344140269908</v>
      </c>
      <c r="R2265" s="19" t="n">
        <v>0.3967878154751524</v>
      </c>
      <c r="S2265" s="19" t="n">
        <v>0.06014754023959733</v>
      </c>
      <c r="T2265" s="19" t="n">
        <v>0.025028247869680997</v>
      </c>
      <c r="U2265" s="19" t="n">
        <v>0.14072157912874447</v>
      </c>
    </row>
    <row r="2266">
      <c r="B2266" s="8" t="s">
        <v>534</v>
      </c>
      <c r="C2266" s="15" t="n">
        <v>-0.05423114074983974</v>
      </c>
      <c r="D2266" s="15" t="n">
        <v>-0.06523880613007296</v>
      </c>
      <c r="E2266" s="15" t="n">
        <v>-0.08482890962423355</v>
      </c>
      <c r="F2266" s="15" t="n">
        <v>0.09609422644876209</v>
      </c>
      <c r="G2266" s="15" t="n">
        <v>-0.08431321899050516</v>
      </c>
      <c r="H2266" s="15" t="n">
        <v>0.1240430922975229</v>
      </c>
      <c r="I2266" s="15" t="n">
        <v>0.15984922519657016</v>
      </c>
      <c r="J2266" s="15" t="n">
        <v>0.04043188980519175</v>
      </c>
      <c r="K2266" s="15" t="n">
        <v>0.002471886638424809</v>
      </c>
      <c r="L2266" s="15" t="n">
        <v>-0.07886486825342554</v>
      </c>
      <c r="M2266" s="15" t="n">
        <v>-3.942725657734655E-4</v>
      </c>
      <c r="N2266" s="15" t="n">
        <v>0.27025961017326977</v>
      </c>
      <c r="O2266" s="15" t="n">
        <v>0.12708818801052132</v>
      </c>
      <c r="P2266" s="15" t="n">
        <v>-0.14193820097419035</v>
      </c>
      <c r="Q2266" s="15" t="n">
        <v>-0.17217604032070222</v>
      </c>
      <c r="R2266" s="15" t="n">
        <v>0.43327331868378605</v>
      </c>
      <c r="S2266" s="15" t="n">
        <v>0.08037454517628914</v>
      </c>
      <c r="T2266" s="15" t="n">
        <v>0.05404400662075979</v>
      </c>
      <c r="U2266" s="15" t="n">
        <v>0.13885430405651736</v>
      </c>
    </row>
    <row r="2267">
      <c r="B2267" s="8" t="s">
        <v>535</v>
      </c>
      <c r="C2267" s="19" t="n">
        <v>0.014416235582197437</v>
      </c>
      <c r="D2267" s="19" t="n">
        <v>-0.08833423735276741</v>
      </c>
      <c r="E2267" s="19" t="n">
        <v>0.0652121650218007</v>
      </c>
      <c r="F2267" s="19" t="n">
        <v>0.12176111612181398</v>
      </c>
      <c r="G2267" s="19" t="n">
        <v>-0.010167853596105756</v>
      </c>
      <c r="H2267" s="19" t="n">
        <v>0.06613313329717904</v>
      </c>
      <c r="I2267" s="19" t="n">
        <v>0.07782169288973659</v>
      </c>
      <c r="J2267" s="19" t="n">
        <v>0.06679294728000383</v>
      </c>
      <c r="K2267" s="19" t="n">
        <v>-0.009776674880563347</v>
      </c>
      <c r="L2267" s="19" t="n">
        <v>-0.005707393183858332</v>
      </c>
      <c r="M2267" s="19" t="n">
        <v>-0.019281856609755812</v>
      </c>
      <c r="N2267" s="19" t="n">
        <v>0.16269371447494932</v>
      </c>
      <c r="O2267" s="19" t="n">
        <v>-0.05552135153230557</v>
      </c>
      <c r="P2267" s="19" t="n">
        <v>-0.06588367257088233</v>
      </c>
      <c r="Q2267" s="19" t="n">
        <v>-0.05261942594240485</v>
      </c>
      <c r="R2267" s="19" t="n">
        <v>0.4288704562281323</v>
      </c>
      <c r="S2267" s="19" t="n">
        <v>0.0959638242771939</v>
      </c>
      <c r="T2267" s="19" t="n">
        <v>-0.013309424082485321</v>
      </c>
      <c r="U2267" s="19" t="n">
        <v>-0.005043686278205823</v>
      </c>
    </row>
    <row r="2268" customHeight="true" ht="10.0">
      <c r="B2268"/>
    </row>
    <row r="2270">
      <c r="B2270" s="4" t="s">
        <v>539</v>
      </c>
    </row>
    <row r="2271" customHeight="true" ht="5.0">
      <c r="B2271"/>
    </row>
    <row r="2273">
      <c r="B2273" s="5" t="s">
        <v>4</v>
      </c>
    </row>
    <row r="2274" customHeight="true" ht="5.0">
      <c r="B2274"/>
    </row>
    <row r="2275">
      <c r="B2275" s="9" t="s">
        <v>5</v>
      </c>
      <c r="C2275" s="8" t="s">
        <v>6</v>
      </c>
      <c r="D2275" s="8" t="s">
        <v>7</v>
      </c>
      <c r="E2275" s="8" t="s">
        <v>8</v>
      </c>
      <c r="F2275" s="8" t="s">
        <v>9</v>
      </c>
      <c r="G2275" s="8" t="s">
        <v>10</v>
      </c>
    </row>
    <row r="2276">
      <c r="B2276" s="8" t="s">
        <v>540</v>
      </c>
      <c r="C2276" s="15" t="n">
        <v>1.0000000000000089</v>
      </c>
      <c r="D2276" s="15" t="n">
        <v>0.9999999999999988</v>
      </c>
      <c r="E2276" s="15" t="n">
        <v>1.235282353025352E-14</v>
      </c>
      <c r="F2276" s="15" t="s">
        <v>5</v>
      </c>
      <c r="G2276" s="14" t="s">
        <v>5</v>
      </c>
    </row>
    <row r="2277">
      <c r="B2277" s="8" t="s">
        <v>541</v>
      </c>
      <c r="C2277" s="19" t="n">
        <v>1.0000000000000144</v>
      </c>
      <c r="D2277" s="19" t="n">
        <v>1.0000000000000004</v>
      </c>
      <c r="E2277" s="19" t="n">
        <v>1.0400125812287374E-14</v>
      </c>
      <c r="F2277" s="19" t="s">
        <v>5</v>
      </c>
      <c r="G2277" s="18" t="s">
        <v>5</v>
      </c>
    </row>
    <row r="2278">
      <c r="B2278" s="8" t="s">
        <v>542</v>
      </c>
      <c r="C2278" s="15" t="n">
        <v>0.9999999999999962</v>
      </c>
      <c r="D2278" s="15" t="n">
        <v>1.0000000000000002</v>
      </c>
      <c r="E2278" s="15" t="n">
        <v>8.75791887550149E-15</v>
      </c>
      <c r="F2278" s="15" t="s">
        <v>5</v>
      </c>
      <c r="G2278" s="14" t="s">
        <v>5</v>
      </c>
    </row>
    <row r="2279">
      <c r="B2279" s="8" t="s">
        <v>543</v>
      </c>
      <c r="C2279" s="19" t="n">
        <v>0.9927798149433674</v>
      </c>
      <c r="D2279" s="19" t="n">
        <v>0.9919739416445075</v>
      </c>
      <c r="E2279" s="19" t="n">
        <v>0.009925761886742936</v>
      </c>
      <c r="F2279" s="19" t="n">
        <v>100.02051492584623</v>
      </c>
      <c r="G2279" s="18" t="n">
        <v>5.6843418860808015E-14</v>
      </c>
    </row>
    <row r="2280">
      <c r="B2280" s="8" t="s">
        <v>544</v>
      </c>
      <c r="C2280" s="15" t="n">
        <v>0.9945611526368267</v>
      </c>
      <c r="D2280" s="15" t="n">
        <v>0.9943182242188833</v>
      </c>
      <c r="E2280" s="15" t="n">
        <v>0.019719019976925947</v>
      </c>
      <c r="F2280" s="15" t="n">
        <v>50.436642074535364</v>
      </c>
      <c r="G2280" s="14" t="n">
        <v>5.6843418860808015E-14</v>
      </c>
    </row>
    <row r="2281">
      <c r="B2281" s="8" t="s">
        <v>545</v>
      </c>
      <c r="C2281" s="19" t="n">
        <v>0.9701651329662436</v>
      </c>
      <c r="D2281" s="19" t="n">
        <v>0.9662924363856918</v>
      </c>
      <c r="E2281" s="19" t="n">
        <v>0.040268310399778996</v>
      </c>
      <c r="F2281" s="19" t="n">
        <v>24.092521472457115</v>
      </c>
      <c r="G2281" s="18" t="n">
        <v>5.6843418860808015E-14</v>
      </c>
    </row>
    <row r="2282">
      <c r="B2282" s="8" t="s">
        <v>546</v>
      </c>
      <c r="C2282" s="15" t="n">
        <v>0.8131588457400173</v>
      </c>
      <c r="D2282" s="15" t="n">
        <v>0.811600639311045</v>
      </c>
      <c r="E2282" s="15" t="n">
        <v>0.02728766069844584</v>
      </c>
      <c r="F2282" s="15" t="n">
        <v>29.799507357049865</v>
      </c>
      <c r="G2282" s="14" t="n">
        <v>5.6843418860808015E-14</v>
      </c>
    </row>
    <row r="2283">
      <c r="B2283" s="8" t="s">
        <v>547</v>
      </c>
      <c r="C2283" s="19" t="n">
        <v>0.8667004148974058</v>
      </c>
      <c r="D2283" s="19" t="n">
        <v>0.8671299000972456</v>
      </c>
      <c r="E2283" s="19" t="n">
        <v>0.017985264909709822</v>
      </c>
      <c r="F2283" s="19" t="n">
        <v>48.18947172857568</v>
      </c>
      <c r="G2283" s="18" t="n">
        <v>5.6843418860808015E-14</v>
      </c>
    </row>
    <row r="2284">
      <c r="B2284" s="8" t="s">
        <v>548</v>
      </c>
      <c r="C2284" s="15" t="n">
        <v>0.8604989789922524</v>
      </c>
      <c r="D2284" s="15" t="n">
        <v>0.8605341737217587</v>
      </c>
      <c r="E2284" s="15" t="n">
        <v>0.015279488585507059</v>
      </c>
      <c r="F2284" s="15" t="n">
        <v>56.31726311890145</v>
      </c>
      <c r="G2284" s="14" t="n">
        <v>5.6843418860808015E-14</v>
      </c>
    </row>
    <row r="2285">
      <c r="B2285" s="8" t="s">
        <v>549</v>
      </c>
      <c r="C2285" s="19" t="n">
        <v>0.7578704357062639</v>
      </c>
      <c r="D2285" s="19" t="n">
        <v>0.7584721082658414</v>
      </c>
      <c r="E2285" s="19" t="n">
        <v>0.02728137519444481</v>
      </c>
      <c r="F2285" s="19" t="n">
        <v>27.77977394118262</v>
      </c>
      <c r="G2285" s="18" t="n">
        <v>5.6843418860808015E-14</v>
      </c>
    </row>
    <row r="2286">
      <c r="B2286" s="8" t="s">
        <v>550</v>
      </c>
      <c r="C2286" s="15" t="n">
        <v>0.9970194752666867</v>
      </c>
      <c r="D2286" s="15" t="n">
        <v>0.9961963730218991</v>
      </c>
      <c r="E2286" s="15" t="n">
        <v>0.006067868331603924</v>
      </c>
      <c r="F2286" s="15" t="n">
        <v>164.31132331494476</v>
      </c>
      <c r="G2286" s="14" t="n">
        <v>5.6843418860808015E-14</v>
      </c>
    </row>
    <row r="2287">
      <c r="B2287" s="8" t="s">
        <v>551</v>
      </c>
      <c r="C2287" s="19" t="n">
        <v>0.9654377692107758</v>
      </c>
      <c r="D2287" s="19" t="n">
        <v>0.9639808106682394</v>
      </c>
      <c r="E2287" s="19" t="n">
        <v>0.012258098348009588</v>
      </c>
      <c r="F2287" s="19" t="n">
        <v>78.75917958902157</v>
      </c>
      <c r="G2287" s="18" t="n">
        <v>5.6843418860808015E-14</v>
      </c>
    </row>
    <row r="2288">
      <c r="B2288" s="8" t="s">
        <v>552</v>
      </c>
      <c r="C2288" s="15" t="n">
        <v>1.0328738598877933</v>
      </c>
      <c r="D2288" s="15" t="n">
        <v>1.0308285812564266</v>
      </c>
      <c r="E2288" s="15" t="n">
        <v>0.022830125239699715</v>
      </c>
      <c r="F2288" s="15" t="n">
        <v>45.24170800831659</v>
      </c>
      <c r="G2288" s="14" t="n">
        <v>5.6843418860808015E-14</v>
      </c>
    </row>
    <row r="2289">
      <c r="B2289" s="8" t="s">
        <v>553</v>
      </c>
      <c r="C2289" s="19" t="n">
        <v>0.8083345085090627</v>
      </c>
      <c r="D2289" s="19" t="n">
        <v>0.8016349636171427</v>
      </c>
      <c r="E2289" s="19" t="n">
        <v>0.050611916223292454</v>
      </c>
      <c r="F2289" s="19" t="n">
        <v>15.971229086502234</v>
      </c>
      <c r="G2289" s="18" t="n">
        <v>5.6843418860808015E-14</v>
      </c>
    </row>
    <row r="2290">
      <c r="B2290" s="8" t="s">
        <v>554</v>
      </c>
      <c r="C2290" s="15" t="n">
        <v>0.849976398949256</v>
      </c>
      <c r="D2290" s="15" t="n">
        <v>0.8456819097878407</v>
      </c>
      <c r="E2290" s="15" t="n">
        <v>0.04371673971640402</v>
      </c>
      <c r="F2290" s="15" t="n">
        <v>19.442813084030504</v>
      </c>
      <c r="G2290" s="14" t="n">
        <v>5.6843418860808015E-14</v>
      </c>
    </row>
    <row r="2291">
      <c r="B2291" s="8" t="s">
        <v>555</v>
      </c>
      <c r="C2291" s="19" t="n">
        <v>0.8866142480609523</v>
      </c>
      <c r="D2291" s="19" t="n">
        <v>0.884284671536215</v>
      </c>
      <c r="E2291" s="19" t="n">
        <v>0.018154527606666252</v>
      </c>
      <c r="F2291" s="19" t="n">
        <v>48.837087214287635</v>
      </c>
      <c r="G2291" s="18" t="n">
        <v>5.6843418860808015E-14</v>
      </c>
    </row>
    <row r="2292">
      <c r="B2292" s="8" t="s">
        <v>556</v>
      </c>
      <c r="C2292" s="15" t="n">
        <v>0.8680960757515949</v>
      </c>
      <c r="D2292" s="15" t="n">
        <v>0.8686124859557939</v>
      </c>
      <c r="E2292" s="15" t="n">
        <v>0.027336013477856642</v>
      </c>
      <c r="F2292" s="15" t="n">
        <v>31.75649867361934</v>
      </c>
      <c r="G2292" s="14" t="n">
        <v>5.6843418860808015E-14</v>
      </c>
    </row>
    <row r="2293">
      <c r="B2293" s="8" t="s">
        <v>557</v>
      </c>
      <c r="C2293" s="19" t="n">
        <v>0.999867334585607</v>
      </c>
      <c r="D2293" s="19" t="n">
        <v>0.9989070110078919</v>
      </c>
      <c r="E2293" s="19" t="n">
        <v>0.0046913358603718185</v>
      </c>
      <c r="F2293" s="19" t="n">
        <v>213.13062299196824</v>
      </c>
      <c r="G2293" s="18" t="n">
        <v>5.6843418860808015E-14</v>
      </c>
    </row>
    <row r="2294">
      <c r="B2294" s="8" t="s">
        <v>558</v>
      </c>
      <c r="C2294" s="15" t="n">
        <v>0.9626079929919258</v>
      </c>
      <c r="D2294" s="15" t="n">
        <v>0.9627142329679095</v>
      </c>
      <c r="E2294" s="15" t="n">
        <v>0.02442652626877863</v>
      </c>
      <c r="F2294" s="15" t="n">
        <v>39.40830482401859</v>
      </c>
      <c r="G2294" s="14" t="n">
        <v>5.6843418860808015E-14</v>
      </c>
    </row>
    <row r="2295">
      <c r="B2295" s="8" t="s">
        <v>559</v>
      </c>
      <c r="C2295" s="19" t="n">
        <v>0.964272286801695</v>
      </c>
      <c r="D2295" s="19" t="n">
        <v>0.9595011723723442</v>
      </c>
      <c r="E2295" s="19" t="n">
        <v>0.0479454464134715</v>
      </c>
      <c r="F2295" s="19" t="n">
        <v>20.111863772964224</v>
      </c>
      <c r="G2295" s="18" t="n">
        <v>5.6843418860808015E-14</v>
      </c>
    </row>
    <row r="2296">
      <c r="B2296" s="8" t="s">
        <v>560</v>
      </c>
      <c r="C2296" s="15" t="n">
        <v>0.9305818232430261</v>
      </c>
      <c r="D2296" s="15" t="n">
        <v>0.9308877927244413</v>
      </c>
      <c r="E2296" s="15" t="n">
        <v>0.009737495773501805</v>
      </c>
      <c r="F2296" s="15" t="n">
        <v>95.56685259626764</v>
      </c>
      <c r="G2296" s="14" t="n">
        <v>5.6843418860808015E-14</v>
      </c>
    </row>
    <row r="2297">
      <c r="B2297" s="8" t="s">
        <v>561</v>
      </c>
      <c r="C2297" s="19" t="n">
        <v>0.9383815362245043</v>
      </c>
      <c r="D2297" s="19" t="n">
        <v>0.9385902756999722</v>
      </c>
      <c r="E2297" s="19" t="n">
        <v>0.008483222356125138</v>
      </c>
      <c r="F2297" s="19" t="n">
        <v>110.6161664555409</v>
      </c>
      <c r="G2297" s="18" t="n">
        <v>5.6843418860808015E-14</v>
      </c>
    </row>
    <row r="2298">
      <c r="B2298" s="8" t="s">
        <v>562</v>
      </c>
      <c r="C2298" s="15" t="n">
        <v>0.9278076271973714</v>
      </c>
      <c r="D2298" s="15" t="n">
        <v>0.9281449612760102</v>
      </c>
      <c r="E2298" s="15" t="n">
        <v>0.009147156567809994</v>
      </c>
      <c r="F2298" s="15" t="n">
        <v>101.43126121427115</v>
      </c>
      <c r="G2298" s="14" t="n">
        <v>5.6843418860808015E-14</v>
      </c>
    </row>
    <row r="2299">
      <c r="B2299" s="8" t="s">
        <v>563</v>
      </c>
      <c r="C2299" s="19" t="n">
        <v>0.9981581966922377</v>
      </c>
      <c r="D2299" s="19" t="n">
        <v>0.9970518522557159</v>
      </c>
      <c r="E2299" s="19" t="n">
        <v>0.0047623321070230555</v>
      </c>
      <c r="F2299" s="19" t="n">
        <v>209.59441178414343</v>
      </c>
      <c r="G2299" s="18" t="n">
        <v>5.6843418860808015E-14</v>
      </c>
    </row>
    <row r="2300">
      <c r="B2300" s="8" t="s">
        <v>564</v>
      </c>
      <c r="C2300" s="15" t="n">
        <v>0.9829885669560172</v>
      </c>
      <c r="D2300" s="15" t="n">
        <v>0.9824442682380359</v>
      </c>
      <c r="E2300" s="15" t="n">
        <v>0.019099337311990993</v>
      </c>
      <c r="F2300" s="15" t="n">
        <v>51.46715568706538</v>
      </c>
      <c r="G2300" s="14" t="n">
        <v>5.6843418860808015E-14</v>
      </c>
    </row>
    <row r="2301">
      <c r="B2301" s="8" t="s">
        <v>565</v>
      </c>
      <c r="C2301" s="19" t="n">
        <v>0.9434712224261289</v>
      </c>
      <c r="D2301" s="19" t="n">
        <v>0.9425964926810468</v>
      </c>
      <c r="E2301" s="19" t="n">
        <v>0.028942152042902465</v>
      </c>
      <c r="F2301" s="19" t="n">
        <v>32.598516552175255</v>
      </c>
      <c r="G2301" s="18" t="n">
        <v>5.6843418860808015E-14</v>
      </c>
    </row>
    <row r="2302">
      <c r="B2302" s="8" t="s">
        <v>566</v>
      </c>
      <c r="C2302" s="15" t="n">
        <v>0.8735244385619119</v>
      </c>
      <c r="D2302" s="15" t="n">
        <v>0.8748644568195207</v>
      </c>
      <c r="E2302" s="15" t="n">
        <v>0.016472257365855572</v>
      </c>
      <c r="F2302" s="15" t="n">
        <v>53.03003827347867</v>
      </c>
      <c r="G2302" s="14" t="n">
        <v>5.6843418860808015E-14</v>
      </c>
    </row>
    <row r="2303">
      <c r="B2303" s="8" t="s">
        <v>567</v>
      </c>
      <c r="C2303" s="19" t="n">
        <v>0.9199806143667892</v>
      </c>
      <c r="D2303" s="19" t="n">
        <v>0.9203068201326626</v>
      </c>
      <c r="E2303" s="19" t="n">
        <v>0.00987557365129139</v>
      </c>
      <c r="F2303" s="19" t="n">
        <v>93.15718224090071</v>
      </c>
      <c r="G2303" s="18" t="n">
        <v>5.6843418860808015E-14</v>
      </c>
    </row>
    <row r="2304">
      <c r="B2304" s="8" t="s">
        <v>568</v>
      </c>
      <c r="C2304" s="15" t="n">
        <v>0.915037718674733</v>
      </c>
      <c r="D2304" s="15" t="n">
        <v>0.9157609969786962</v>
      </c>
      <c r="E2304" s="15" t="n">
        <v>0.009004827111906814</v>
      </c>
      <c r="F2304" s="15" t="n">
        <v>101.61635612801561</v>
      </c>
      <c r="G2304" s="14" t="n">
        <v>5.6843418860808015E-14</v>
      </c>
    </row>
    <row r="2305">
      <c r="B2305" s="8" t="s">
        <v>569</v>
      </c>
      <c r="C2305" s="19" t="n">
        <v>0.7883587494568336</v>
      </c>
      <c r="D2305" s="19" t="n">
        <v>0.7858947664678639</v>
      </c>
      <c r="E2305" s="19" t="n">
        <v>0.02660225141186808</v>
      </c>
      <c r="F2305" s="19" t="n">
        <v>29.635038675904045</v>
      </c>
      <c r="G2305" s="18" t="n">
        <v>5.6843418860808015E-14</v>
      </c>
    </row>
    <row r="2306">
      <c r="B2306" s="8" t="s">
        <v>570</v>
      </c>
      <c r="C2306" s="15" t="n">
        <v>0.8157959062557544</v>
      </c>
      <c r="D2306" s="15" t="n">
        <v>0.8150939215581566</v>
      </c>
      <c r="E2306" s="15" t="n">
        <v>0.02162870656885731</v>
      </c>
      <c r="F2306" s="15" t="n">
        <v>37.7182012090543</v>
      </c>
      <c r="G2306" s="14" t="n">
        <v>5.6843418860808015E-14</v>
      </c>
    </row>
    <row r="2307">
      <c r="B2307" s="8" t="s">
        <v>571</v>
      </c>
      <c r="C2307" s="19" t="n">
        <v>0.8046589800671086</v>
      </c>
      <c r="D2307" s="19" t="n">
        <v>0.8041160730366846</v>
      </c>
      <c r="E2307" s="19" t="n">
        <v>0.02678757433377123</v>
      </c>
      <c r="F2307" s="19" t="n">
        <v>30.03851599406188</v>
      </c>
      <c r="G2307" s="18" t="n">
        <v>5.6843418860808015E-14</v>
      </c>
    </row>
    <row r="2308">
      <c r="B2308" s="8" t="s">
        <v>572</v>
      </c>
      <c r="C2308" s="15" t="n">
        <v>0.8262153294372607</v>
      </c>
      <c r="D2308" s="15" t="n">
        <v>0.8272750040591567</v>
      </c>
      <c r="E2308" s="15" t="n">
        <v>0.02091588921297636</v>
      </c>
      <c r="F2308" s="15" t="n">
        <v>39.50180272157261</v>
      </c>
      <c r="G2308" s="14" t="n">
        <v>5.6843418860808015E-14</v>
      </c>
    </row>
    <row r="2309">
      <c r="B2309" s="8" t="s">
        <v>573</v>
      </c>
      <c r="C2309" s="19" t="n">
        <v>0.7272484653307677</v>
      </c>
      <c r="D2309" s="19" t="n">
        <v>0.7277986083091434</v>
      </c>
      <c r="E2309" s="19" t="n">
        <v>0.04307014499478565</v>
      </c>
      <c r="F2309" s="19" t="n">
        <v>16.8852105192312</v>
      </c>
      <c r="G2309" s="18" t="n">
        <v>5.6843418860808015E-14</v>
      </c>
    </row>
    <row r="2310">
      <c r="B2310" s="8" t="s">
        <v>574</v>
      </c>
      <c r="C2310" s="15" t="n">
        <v>0.7762586501271718</v>
      </c>
      <c r="D2310" s="15" t="n">
        <v>0.775975087110386</v>
      </c>
      <c r="E2310" s="15" t="n">
        <v>0.026700995961686937</v>
      </c>
      <c r="F2310" s="15" t="n">
        <v>29.072273230594828</v>
      </c>
      <c r="G2310" s="14" t="n">
        <v>5.6843418860808015E-14</v>
      </c>
    </row>
    <row r="2311">
      <c r="B2311" s="8" t="s">
        <v>575</v>
      </c>
      <c r="C2311" s="19" t="n">
        <v>0.7723165320584995</v>
      </c>
      <c r="D2311" s="19" t="n">
        <v>0.7741886202505216</v>
      </c>
      <c r="E2311" s="19" t="n">
        <v>0.036697986964009756</v>
      </c>
      <c r="F2311" s="19" t="n">
        <v>21.045201547864774</v>
      </c>
      <c r="G2311" s="18" t="n">
        <v>5.6843418860808015E-14</v>
      </c>
    </row>
    <row r="2312">
      <c r="B2312" s="8" t="s">
        <v>576</v>
      </c>
      <c r="C2312" s="15" t="n">
        <v>0.7967225225538113</v>
      </c>
      <c r="D2312" s="15" t="n">
        <v>0.7976034980348412</v>
      </c>
      <c r="E2312" s="15" t="n">
        <v>0.02569928067934145</v>
      </c>
      <c r="F2312" s="15" t="n">
        <v>31.001744075827865</v>
      </c>
      <c r="G2312" s="14" t="n">
        <v>5.6843418860808015E-14</v>
      </c>
    </row>
    <row r="2313">
      <c r="B2313" s="8" t="s">
        <v>577</v>
      </c>
      <c r="C2313" s="19" t="n">
        <v>0.8069867185894396</v>
      </c>
      <c r="D2313" s="19" t="n">
        <v>0.8063416275063588</v>
      </c>
      <c r="E2313" s="19" t="n">
        <v>0.02076487556493144</v>
      </c>
      <c r="F2313" s="19" t="n">
        <v>38.86306547159432</v>
      </c>
      <c r="G2313" s="18" t="n">
        <v>5.6843418860808015E-14</v>
      </c>
    </row>
    <row r="2314">
      <c r="B2314" s="8" t="s">
        <v>578</v>
      </c>
      <c r="C2314" s="15" t="n">
        <v>0.763139409730139</v>
      </c>
      <c r="D2314" s="15" t="n">
        <v>0.7634560395636524</v>
      </c>
      <c r="E2314" s="15" t="n">
        <v>0.020328975271464975</v>
      </c>
      <c r="F2314" s="15" t="n">
        <v>37.53949225376497</v>
      </c>
      <c r="G2314" s="14" t="n">
        <v>5.6843418860808015E-14</v>
      </c>
    </row>
    <row r="2315" customHeight="true" ht="10.0">
      <c r="B2315"/>
    </row>
    <row r="2317">
      <c r="B2317" s="5" t="s">
        <v>30</v>
      </c>
    </row>
    <row r="2318" customHeight="true" ht="5.0">
      <c r="B2318"/>
    </row>
    <row r="2319">
      <c r="B2319" s="9" t="s">
        <v>5</v>
      </c>
      <c r="C2319" s="8" t="s">
        <v>6</v>
      </c>
      <c r="D2319" s="8" t="s">
        <v>7</v>
      </c>
      <c r="E2319" s="8" t="s">
        <v>31</v>
      </c>
      <c r="F2319" s="8" t="s">
        <v>32</v>
      </c>
    </row>
    <row r="2320">
      <c r="B2320" s="8" t="s">
        <v>540</v>
      </c>
      <c r="C2320" s="15" t="n">
        <v>1.0000000000000089</v>
      </c>
      <c r="D2320" s="15" t="n">
        <v>0.9999999999999988</v>
      </c>
      <c r="E2320" s="15" t="n">
        <v>0.9999999999999728</v>
      </c>
      <c r="F2320" s="15" t="n">
        <v>1.000000000000019</v>
      </c>
    </row>
    <row r="2321">
      <c r="B2321" s="8" t="s">
        <v>541</v>
      </c>
      <c r="C2321" s="19" t="n">
        <v>1.0000000000000144</v>
      </c>
      <c r="D2321" s="19" t="n">
        <v>1.0000000000000004</v>
      </c>
      <c r="E2321" s="19" t="n">
        <v>0.9999999999999779</v>
      </c>
      <c r="F2321" s="19" t="n">
        <v>1.0000000000000213</v>
      </c>
    </row>
    <row r="2322">
      <c r="B2322" s="8" t="s">
        <v>542</v>
      </c>
      <c r="C2322" s="15" t="n">
        <v>0.9999999999999962</v>
      </c>
      <c r="D2322" s="15" t="n">
        <v>1.0000000000000002</v>
      </c>
      <c r="E2322" s="15" t="n">
        <v>0.9999999999999822</v>
      </c>
      <c r="F2322" s="15" t="n">
        <v>1.0000000000000204</v>
      </c>
    </row>
    <row r="2323">
      <c r="B2323" s="8" t="s">
        <v>543</v>
      </c>
      <c r="C2323" s="19" t="n">
        <v>0.9927798149433674</v>
      </c>
      <c r="D2323" s="19" t="n">
        <v>0.9919739416445075</v>
      </c>
      <c r="E2323" s="19" t="n">
        <v>0.9691053226144084</v>
      </c>
      <c r="F2323" s="19" t="n">
        <v>1.0094495649226192</v>
      </c>
    </row>
    <row r="2324">
      <c r="B2324" s="8" t="s">
        <v>544</v>
      </c>
      <c r="C2324" s="15" t="n">
        <v>0.9945611526368267</v>
      </c>
      <c r="D2324" s="15" t="n">
        <v>0.9943182242188833</v>
      </c>
      <c r="E2324" s="15" t="n">
        <v>0.957543325341419</v>
      </c>
      <c r="F2324" s="15" t="n">
        <v>1.0331245342596216</v>
      </c>
    </row>
    <row r="2325">
      <c r="B2325" s="8" t="s">
        <v>545</v>
      </c>
      <c r="C2325" s="19" t="n">
        <v>0.9701651329662436</v>
      </c>
      <c r="D2325" s="19" t="n">
        <v>0.9662924363856918</v>
      </c>
      <c r="E2325" s="19" t="n">
        <v>0.8906592541877068</v>
      </c>
      <c r="F2325" s="19" t="n">
        <v>1.0452638940601544</v>
      </c>
    </row>
    <row r="2326">
      <c r="B2326" s="8" t="s">
        <v>546</v>
      </c>
      <c r="C2326" s="15" t="n">
        <v>0.8131588457400173</v>
      </c>
      <c r="D2326" s="15" t="n">
        <v>0.811600639311045</v>
      </c>
      <c r="E2326" s="15" t="n">
        <v>0.752643703144822</v>
      </c>
      <c r="F2326" s="15" t="n">
        <v>0.8582954929868384</v>
      </c>
    </row>
    <row r="2327">
      <c r="B2327" s="8" t="s">
        <v>547</v>
      </c>
      <c r="C2327" s="19" t="n">
        <v>0.8667004148974058</v>
      </c>
      <c r="D2327" s="19" t="n">
        <v>0.8671299000972456</v>
      </c>
      <c r="E2327" s="19" t="n">
        <v>0.8271941055282501</v>
      </c>
      <c r="F2327" s="19" t="n">
        <v>0.896906256431149</v>
      </c>
    </row>
    <row r="2328">
      <c r="B2328" s="8" t="s">
        <v>548</v>
      </c>
      <c r="C2328" s="15" t="n">
        <v>0.8604989789922524</v>
      </c>
      <c r="D2328" s="15" t="n">
        <v>0.8605341737217587</v>
      </c>
      <c r="E2328" s="15" t="n">
        <v>0.8263789469374819</v>
      </c>
      <c r="F2328" s="15" t="n">
        <v>0.887110657879939</v>
      </c>
    </row>
    <row r="2329">
      <c r="B2329" s="8" t="s">
        <v>549</v>
      </c>
      <c r="C2329" s="19" t="n">
        <v>0.7578704357062639</v>
      </c>
      <c r="D2329" s="19" t="n">
        <v>0.7584721082658414</v>
      </c>
      <c r="E2329" s="19" t="n">
        <v>0.6968974476813568</v>
      </c>
      <c r="F2329" s="19" t="n">
        <v>0.8041410693546456</v>
      </c>
    </row>
    <row r="2330">
      <c r="B2330" s="8" t="s">
        <v>550</v>
      </c>
      <c r="C2330" s="15" t="n">
        <v>0.9970194752666867</v>
      </c>
      <c r="D2330" s="15" t="n">
        <v>0.9961963730218991</v>
      </c>
      <c r="E2330" s="15" t="n">
        <v>0.9830794069546718</v>
      </c>
      <c r="F2330" s="15" t="n">
        <v>1.0084375772165208</v>
      </c>
    </row>
    <row r="2331">
      <c r="B2331" s="8" t="s">
        <v>551</v>
      </c>
      <c r="C2331" s="19" t="n">
        <v>0.9654377692107758</v>
      </c>
      <c r="D2331" s="19" t="n">
        <v>0.9639808106682394</v>
      </c>
      <c r="E2331" s="19" t="n">
        <v>0.9397959889005324</v>
      </c>
      <c r="F2331" s="19" t="n">
        <v>0.9855421810444462</v>
      </c>
    </row>
    <row r="2332">
      <c r="B2332" s="8" t="s">
        <v>552</v>
      </c>
      <c r="C2332" s="15" t="n">
        <v>1.0328738598877933</v>
      </c>
      <c r="D2332" s="15" t="n">
        <v>1.0308285812564266</v>
      </c>
      <c r="E2332" s="15" t="n">
        <v>0.98381625940221</v>
      </c>
      <c r="F2332" s="15" t="n">
        <v>1.0764500075776016</v>
      </c>
    </row>
    <row r="2333">
      <c r="B2333" s="8" t="s">
        <v>553</v>
      </c>
      <c r="C2333" s="19" t="n">
        <v>0.8083345085090627</v>
      </c>
      <c r="D2333" s="19" t="n">
        <v>0.8016349636171427</v>
      </c>
      <c r="E2333" s="19" t="n">
        <v>0.687724218987817</v>
      </c>
      <c r="F2333" s="19" t="n">
        <v>0.8688634110908132</v>
      </c>
    </row>
    <row r="2334">
      <c r="B2334" s="8" t="s">
        <v>554</v>
      </c>
      <c r="C2334" s="15" t="n">
        <v>0.849976398949256</v>
      </c>
      <c r="D2334" s="15" t="n">
        <v>0.8456819097878407</v>
      </c>
      <c r="E2334" s="15" t="n">
        <v>0.7459562687844323</v>
      </c>
      <c r="F2334" s="15" t="n">
        <v>0.9011977319174133</v>
      </c>
    </row>
    <row r="2335">
      <c r="B2335" s="8" t="s">
        <v>555</v>
      </c>
      <c r="C2335" s="19" t="n">
        <v>0.8866142480609523</v>
      </c>
      <c r="D2335" s="19" t="n">
        <v>0.884284671536215</v>
      </c>
      <c r="E2335" s="19" t="n">
        <v>0.8434608878325466</v>
      </c>
      <c r="F2335" s="19" t="n">
        <v>0.9132360988036394</v>
      </c>
    </row>
    <row r="2336">
      <c r="B2336" s="8" t="s">
        <v>556</v>
      </c>
      <c r="C2336" s="15" t="n">
        <v>0.8680960757515949</v>
      </c>
      <c r="D2336" s="15" t="n">
        <v>0.8686124859557939</v>
      </c>
      <c r="E2336" s="15" t="n">
        <v>0.8167593946941694</v>
      </c>
      <c r="F2336" s="15" t="n">
        <v>0.9217291834349716</v>
      </c>
    </row>
    <row r="2337">
      <c r="B2337" s="8" t="s">
        <v>557</v>
      </c>
      <c r="C2337" s="19" t="n">
        <v>0.999867334585607</v>
      </c>
      <c r="D2337" s="19" t="n">
        <v>0.9989070110078919</v>
      </c>
      <c r="E2337" s="19" t="n">
        <v>0.9890967552740646</v>
      </c>
      <c r="F2337" s="19" t="n">
        <v>1.0077771310842467</v>
      </c>
    </row>
    <row r="2338">
      <c r="B2338" s="8" t="s">
        <v>558</v>
      </c>
      <c r="C2338" s="15" t="n">
        <v>0.9626079929919258</v>
      </c>
      <c r="D2338" s="15" t="n">
        <v>0.9627142329679095</v>
      </c>
      <c r="E2338" s="15" t="n">
        <v>0.9162909645324471</v>
      </c>
      <c r="F2338" s="15" t="n">
        <v>1.0089017716895365</v>
      </c>
    </row>
    <row r="2339">
      <c r="B2339" s="8" t="s">
        <v>559</v>
      </c>
      <c r="C2339" s="19" t="n">
        <v>0.964272286801695</v>
      </c>
      <c r="D2339" s="19" t="n">
        <v>0.9595011723723442</v>
      </c>
      <c r="E2339" s="19" t="n">
        <v>0.864892339873773</v>
      </c>
      <c r="F2339" s="19" t="n">
        <v>1.0479148827551914</v>
      </c>
    </row>
    <row r="2340">
      <c r="B2340" s="8" t="s">
        <v>560</v>
      </c>
      <c r="C2340" s="15" t="n">
        <v>0.9305818232430261</v>
      </c>
      <c r="D2340" s="15" t="n">
        <v>0.9308877927244413</v>
      </c>
      <c r="E2340" s="15" t="n">
        <v>0.9094938069067549</v>
      </c>
      <c r="F2340" s="15" t="n">
        <v>0.9476462929760168</v>
      </c>
    </row>
    <row r="2341">
      <c r="B2341" s="8" t="s">
        <v>561</v>
      </c>
      <c r="C2341" s="19" t="n">
        <v>0.9383815362245043</v>
      </c>
      <c r="D2341" s="19" t="n">
        <v>0.9385902756999722</v>
      </c>
      <c r="E2341" s="19" t="n">
        <v>0.9209898658729224</v>
      </c>
      <c r="F2341" s="19" t="n">
        <v>0.9539586139941352</v>
      </c>
    </row>
    <row r="2342">
      <c r="B2342" s="8" t="s">
        <v>562</v>
      </c>
      <c r="C2342" s="15" t="n">
        <v>0.9278076271973714</v>
      </c>
      <c r="D2342" s="15" t="n">
        <v>0.9281449612760102</v>
      </c>
      <c r="E2342" s="15" t="n">
        <v>0.9090619954897273</v>
      </c>
      <c r="F2342" s="15" t="n">
        <v>0.9437579229347602</v>
      </c>
    </row>
    <row r="2343">
      <c r="B2343" s="8" t="s">
        <v>563</v>
      </c>
      <c r="C2343" s="19" t="n">
        <v>0.9981581966922377</v>
      </c>
      <c r="D2343" s="19" t="n">
        <v>0.9970518522557159</v>
      </c>
      <c r="E2343" s="19" t="n">
        <v>0.9851751929094981</v>
      </c>
      <c r="F2343" s="19" t="n">
        <v>1.0057132169467315</v>
      </c>
    </row>
    <row r="2344">
      <c r="B2344" s="8" t="s">
        <v>564</v>
      </c>
      <c r="C2344" s="15" t="n">
        <v>0.9829885669560172</v>
      </c>
      <c r="D2344" s="15" t="n">
        <v>0.9824442682380359</v>
      </c>
      <c r="E2344" s="15" t="n">
        <v>0.9459528143124446</v>
      </c>
      <c r="F2344" s="15" t="n">
        <v>1.0215192360303915</v>
      </c>
    </row>
    <row r="2345">
      <c r="B2345" s="8" t="s">
        <v>565</v>
      </c>
      <c r="C2345" s="19" t="n">
        <v>0.9434712224261289</v>
      </c>
      <c r="D2345" s="19" t="n">
        <v>0.9425964926810468</v>
      </c>
      <c r="E2345" s="19" t="n">
        <v>0.8869884613139</v>
      </c>
      <c r="F2345" s="19" t="n">
        <v>0.9978096942628961</v>
      </c>
    </row>
    <row r="2346">
      <c r="B2346" s="8" t="s">
        <v>566</v>
      </c>
      <c r="C2346" s="15" t="n">
        <v>0.8735244385619119</v>
      </c>
      <c r="D2346" s="15" t="n">
        <v>0.8748644568195207</v>
      </c>
      <c r="E2346" s="15" t="n">
        <v>0.8406651567130797</v>
      </c>
      <c r="F2346" s="15" t="n">
        <v>0.9035645043241457</v>
      </c>
    </row>
    <row r="2347">
      <c r="B2347" s="8" t="s">
        <v>567</v>
      </c>
      <c r="C2347" s="19" t="n">
        <v>0.9199806143667892</v>
      </c>
      <c r="D2347" s="19" t="n">
        <v>0.9203068201326626</v>
      </c>
      <c r="E2347" s="19" t="n">
        <v>0.900147509727246</v>
      </c>
      <c r="F2347" s="19" t="n">
        <v>0.9373802793467013</v>
      </c>
    </row>
    <row r="2348">
      <c r="B2348" s="8" t="s">
        <v>568</v>
      </c>
      <c r="C2348" s="15" t="n">
        <v>0.915037718674733</v>
      </c>
      <c r="D2348" s="15" t="n">
        <v>0.9157609969786962</v>
      </c>
      <c r="E2348" s="15" t="n">
        <v>0.8960166395855353</v>
      </c>
      <c r="F2348" s="15" t="n">
        <v>0.9324892983078773</v>
      </c>
    </row>
    <row r="2349">
      <c r="B2349" s="8" t="s">
        <v>569</v>
      </c>
      <c r="C2349" s="19" t="n">
        <v>0.7883587494568336</v>
      </c>
      <c r="D2349" s="19" t="n">
        <v>0.7858947664678639</v>
      </c>
      <c r="E2349" s="19" t="n">
        <v>0.7291020915414367</v>
      </c>
      <c r="F2349" s="19" t="n">
        <v>0.8300605227508288</v>
      </c>
    </row>
    <row r="2350">
      <c r="B2350" s="8" t="s">
        <v>570</v>
      </c>
      <c r="C2350" s="15" t="n">
        <v>0.8157959062557544</v>
      </c>
      <c r="D2350" s="15" t="n">
        <v>0.8150939215581566</v>
      </c>
      <c r="E2350" s="15" t="n">
        <v>0.7689550742067404</v>
      </c>
      <c r="F2350" s="15" t="n">
        <v>0.8533329945568584</v>
      </c>
    </row>
    <row r="2351">
      <c r="B2351" s="8" t="s">
        <v>571</v>
      </c>
      <c r="C2351" s="19" t="n">
        <v>0.8046589800671086</v>
      </c>
      <c r="D2351" s="19" t="n">
        <v>0.8041160730366846</v>
      </c>
      <c r="E2351" s="19" t="n">
        <v>0.7441325650831986</v>
      </c>
      <c r="F2351" s="19" t="n">
        <v>0.8475859288636804</v>
      </c>
    </row>
    <row r="2352">
      <c r="B2352" s="8" t="s">
        <v>572</v>
      </c>
      <c r="C2352" s="15" t="n">
        <v>0.8262153294372607</v>
      </c>
      <c r="D2352" s="15" t="n">
        <v>0.8272750040591567</v>
      </c>
      <c r="E2352" s="15" t="n">
        <v>0.7830970262501317</v>
      </c>
      <c r="F2352" s="15" t="n">
        <v>0.8643603638002739</v>
      </c>
    </row>
    <row r="2353">
      <c r="B2353" s="8" t="s">
        <v>573</v>
      </c>
      <c r="C2353" s="19" t="n">
        <v>0.7272484653307677</v>
      </c>
      <c r="D2353" s="19" t="n">
        <v>0.7277986083091434</v>
      </c>
      <c r="E2353" s="19" t="n">
        <v>0.6391691272831154</v>
      </c>
      <c r="F2353" s="19" t="n">
        <v>0.8119984922805638</v>
      </c>
    </row>
    <row r="2354">
      <c r="B2354" s="8" t="s">
        <v>574</v>
      </c>
      <c r="C2354" s="15" t="n">
        <v>0.7762586501271718</v>
      </c>
      <c r="D2354" s="15" t="n">
        <v>0.775975087110386</v>
      </c>
      <c r="E2354" s="15" t="n">
        <v>0.7176071434217731</v>
      </c>
      <c r="F2354" s="15" t="n">
        <v>0.8223792963466787</v>
      </c>
    </row>
    <row r="2355">
      <c r="B2355" s="8" t="s">
        <v>575</v>
      </c>
      <c r="C2355" s="19" t="n">
        <v>0.7723165320584995</v>
      </c>
      <c r="D2355" s="19" t="n">
        <v>0.7741886202505216</v>
      </c>
      <c r="E2355" s="19" t="n">
        <v>0.6925069588323622</v>
      </c>
      <c r="F2355" s="19" t="n">
        <v>0.8351443506719152</v>
      </c>
    </row>
    <row r="2356">
      <c r="B2356" s="8" t="s">
        <v>576</v>
      </c>
      <c r="C2356" s="15" t="n">
        <v>0.7967225225538113</v>
      </c>
      <c r="D2356" s="15" t="n">
        <v>0.7976034980348412</v>
      </c>
      <c r="E2356" s="15" t="n">
        <v>0.7344584517583751</v>
      </c>
      <c r="F2356" s="15" t="n">
        <v>0.8411321037857132</v>
      </c>
    </row>
    <row r="2357">
      <c r="B2357" s="8" t="s">
        <v>577</v>
      </c>
      <c r="C2357" s="19" t="n">
        <v>0.8069867185894396</v>
      </c>
      <c r="D2357" s="19" t="n">
        <v>0.8063416275063588</v>
      </c>
      <c r="E2357" s="19" t="n">
        <v>0.7658930994652673</v>
      </c>
      <c r="F2357" s="19" t="n">
        <v>0.8445473438224526</v>
      </c>
    </row>
    <row r="2358">
      <c r="B2358" s="8" t="s">
        <v>578</v>
      </c>
      <c r="C2358" s="15" t="n">
        <v>0.763139409730139</v>
      </c>
      <c r="D2358" s="15" t="n">
        <v>0.7634560395636524</v>
      </c>
      <c r="E2358" s="15" t="n">
        <v>0.7223678279897932</v>
      </c>
      <c r="F2358" s="15" t="n">
        <v>0.8028213458542411</v>
      </c>
    </row>
    <row r="2359" customHeight="true" ht="10.0">
      <c r="B2359"/>
    </row>
    <row r="2361">
      <c r="B2361" s="5" t="s">
        <v>33</v>
      </c>
    </row>
    <row r="2362" customHeight="true" ht="5.0">
      <c r="B2362"/>
    </row>
    <row r="2363">
      <c r="B2363" s="9" t="s">
        <v>5</v>
      </c>
      <c r="C2363" s="8" t="s">
        <v>6</v>
      </c>
      <c r="D2363" s="8" t="s">
        <v>7</v>
      </c>
      <c r="E2363" s="8" t="s">
        <v>34</v>
      </c>
      <c r="F2363" s="8" t="s">
        <v>31</v>
      </c>
      <c r="G2363" s="8" t="s">
        <v>32</v>
      </c>
    </row>
    <row r="2364">
      <c r="B2364" s="8" t="s">
        <v>540</v>
      </c>
      <c r="C2364" s="15" t="n">
        <v>1.0000000000000089</v>
      </c>
      <c r="D2364" s="15" t="n">
        <v>0.9999999999999988</v>
      </c>
      <c r="E2364" s="15" t="n">
        <v>-1.0103029524088925E-14</v>
      </c>
      <c r="F2364" s="15" t="n">
        <v>1.0000000000000027</v>
      </c>
      <c r="G2364" s="15" t="n">
        <v>1.0000000000000233</v>
      </c>
    </row>
    <row r="2365">
      <c r="B2365" s="8" t="s">
        <v>541</v>
      </c>
      <c r="C2365" s="19" t="n">
        <v>1.0000000000000144</v>
      </c>
      <c r="D2365" s="19" t="n">
        <v>1.0000000000000004</v>
      </c>
      <c r="E2365" s="19" t="n">
        <v>-1.3988810110276972E-14</v>
      </c>
      <c r="F2365" s="19" t="n">
        <v>1.0000000000000049</v>
      </c>
      <c r="G2365" s="19" t="n">
        <v>1.0000000000000253</v>
      </c>
    </row>
    <row r="2366">
      <c r="B2366" s="8" t="s">
        <v>542</v>
      </c>
      <c r="C2366" s="15" t="n">
        <v>0.9999999999999962</v>
      </c>
      <c r="D2366" s="15" t="n">
        <v>1.0000000000000002</v>
      </c>
      <c r="E2366" s="15" t="n">
        <v>3.9968028886505635E-15</v>
      </c>
      <c r="F2366" s="15" t="n">
        <v>0.9999999999999621</v>
      </c>
      <c r="G2366" s="15" t="n">
        <v>1.0000000000000053</v>
      </c>
    </row>
    <row r="2367">
      <c r="B2367" s="8" t="s">
        <v>543</v>
      </c>
      <c r="C2367" s="19" t="n">
        <v>0.9927798149433674</v>
      </c>
      <c r="D2367" s="19" t="n">
        <v>0.9919739416445075</v>
      </c>
      <c r="E2367" s="19" t="n">
        <v>-8.058732988599493E-4</v>
      </c>
      <c r="F2367" s="19" t="n">
        <v>0.9677036359639394</v>
      </c>
      <c r="G2367" s="19" t="n">
        <v>1.0091965266714387</v>
      </c>
    </row>
    <row r="2368">
      <c r="B2368" s="8" t="s">
        <v>544</v>
      </c>
      <c r="C2368" s="15" t="n">
        <v>0.9945611526368267</v>
      </c>
      <c r="D2368" s="15" t="n">
        <v>0.9943182242188833</v>
      </c>
      <c r="E2368" s="15" t="n">
        <v>-2.4292841794337772E-4</v>
      </c>
      <c r="F2368" s="15" t="n">
        <v>0.9587432747772467</v>
      </c>
      <c r="G2368" s="15" t="n">
        <v>1.0334787655421318</v>
      </c>
    </row>
    <row r="2369">
      <c r="B2369" s="8" t="s">
        <v>545</v>
      </c>
      <c r="C2369" s="19" t="n">
        <v>0.9701651329662436</v>
      </c>
      <c r="D2369" s="19" t="n">
        <v>0.9662924363856918</v>
      </c>
      <c r="E2369" s="19" t="n">
        <v>-0.003872696580551782</v>
      </c>
      <c r="F2369" s="19" t="n">
        <v>0.8970876311318696</v>
      </c>
      <c r="G2369" s="19" t="n">
        <v>1.051481507271531</v>
      </c>
    </row>
    <row r="2370">
      <c r="B2370" s="8" t="s">
        <v>546</v>
      </c>
      <c r="C2370" s="15" t="n">
        <v>0.8131588457400173</v>
      </c>
      <c r="D2370" s="15" t="n">
        <v>0.811600639311045</v>
      </c>
      <c r="E2370" s="15" t="n">
        <v>-0.0015582064289723085</v>
      </c>
      <c r="F2370" s="15" t="n">
        <v>0.752643703144822</v>
      </c>
      <c r="G2370" s="15" t="n">
        <v>0.8582954929868384</v>
      </c>
    </row>
    <row r="2371">
      <c r="B2371" s="8" t="s">
        <v>547</v>
      </c>
      <c r="C2371" s="19" t="n">
        <v>0.8667004148974058</v>
      </c>
      <c r="D2371" s="19" t="n">
        <v>0.8671299000972456</v>
      </c>
      <c r="E2371" s="19" t="n">
        <v>4.294851998397631E-4</v>
      </c>
      <c r="F2371" s="19" t="n">
        <v>0.8190885965682879</v>
      </c>
      <c r="G2371" s="19" t="n">
        <v>0.8927090958282305</v>
      </c>
    </row>
    <row r="2372">
      <c r="B2372" s="8" t="s">
        <v>548</v>
      </c>
      <c r="C2372" s="15" t="n">
        <v>0.8604989789922524</v>
      </c>
      <c r="D2372" s="15" t="n">
        <v>0.8605341737217587</v>
      </c>
      <c r="E2372" s="15" t="n">
        <v>3.519472950630487E-5</v>
      </c>
      <c r="F2372" s="15" t="n">
        <v>0.8263789469374819</v>
      </c>
      <c r="G2372" s="15" t="n">
        <v>0.887110657879939</v>
      </c>
    </row>
    <row r="2373">
      <c r="B2373" s="8" t="s">
        <v>549</v>
      </c>
      <c r="C2373" s="19" t="n">
        <v>0.7578704357062639</v>
      </c>
      <c r="D2373" s="19" t="n">
        <v>0.7584721082658414</v>
      </c>
      <c r="E2373" s="19" t="n">
        <v>6.016725595775485E-4</v>
      </c>
      <c r="F2373" s="19" t="n">
        <v>0.6914353777340888</v>
      </c>
      <c r="G2373" s="19" t="n">
        <v>0.8013221186087867</v>
      </c>
    </row>
    <row r="2374">
      <c r="B2374" s="8" t="s">
        <v>550</v>
      </c>
      <c r="C2374" s="15" t="n">
        <v>0.9970194752666867</v>
      </c>
      <c r="D2374" s="15" t="n">
        <v>0.9961963730218991</v>
      </c>
      <c r="E2374" s="15" t="n">
        <v>-8.231022447875436E-4</v>
      </c>
      <c r="F2374" s="15" t="n">
        <v>0.9843482019507078</v>
      </c>
      <c r="G2374" s="15" t="n">
        <v>1.0100736161813073</v>
      </c>
    </row>
    <row r="2375">
      <c r="B2375" s="8" t="s">
        <v>551</v>
      </c>
      <c r="C2375" s="19" t="n">
        <v>0.9654377692107758</v>
      </c>
      <c r="D2375" s="19" t="n">
        <v>0.9639808106682394</v>
      </c>
      <c r="E2375" s="19" t="n">
        <v>-0.0014569585425364684</v>
      </c>
      <c r="F2375" s="19" t="n">
        <v>0.9420283867022107</v>
      </c>
      <c r="G2375" s="19" t="n">
        <v>0.9865606725458175</v>
      </c>
    </row>
    <row r="2376">
      <c r="B2376" s="8" t="s">
        <v>552</v>
      </c>
      <c r="C2376" s="15" t="n">
        <v>1.0328738598877933</v>
      </c>
      <c r="D2376" s="15" t="n">
        <v>1.0308285812564266</v>
      </c>
      <c r="E2376" s="15" t="n">
        <v>-0.0020452786313667204</v>
      </c>
      <c r="F2376" s="15" t="n">
        <v>0.9915304415429145</v>
      </c>
      <c r="G2376" s="15" t="n">
        <v>1.0842296556734983</v>
      </c>
    </row>
    <row r="2377">
      <c r="B2377" s="8" t="s">
        <v>553</v>
      </c>
      <c r="C2377" s="19" t="n">
        <v>0.8083345085090627</v>
      </c>
      <c r="D2377" s="19" t="n">
        <v>0.8016349636171427</v>
      </c>
      <c r="E2377" s="19" t="n">
        <v>-0.0066995448919200395</v>
      </c>
      <c r="F2377" s="19" t="n">
        <v>0.7024108713330688</v>
      </c>
      <c r="G2377" s="19" t="n">
        <v>0.872467763153883</v>
      </c>
    </row>
    <row r="2378">
      <c r="B2378" s="8" t="s">
        <v>554</v>
      </c>
      <c r="C2378" s="15" t="n">
        <v>0.849976398949256</v>
      </c>
      <c r="D2378" s="15" t="n">
        <v>0.8456819097878407</v>
      </c>
      <c r="E2378" s="15" t="n">
        <v>-0.0042944891614152825</v>
      </c>
      <c r="F2378" s="15" t="n">
        <v>0.7335966724940813</v>
      </c>
      <c r="G2378" s="15" t="n">
        <v>0.8986510269745063</v>
      </c>
    </row>
    <row r="2379">
      <c r="B2379" s="8" t="s">
        <v>555</v>
      </c>
      <c r="C2379" s="19" t="n">
        <v>0.8866142480609523</v>
      </c>
      <c r="D2379" s="19" t="n">
        <v>0.884284671536215</v>
      </c>
      <c r="E2379" s="19" t="n">
        <v>-0.002329576524737309</v>
      </c>
      <c r="F2379" s="19" t="n">
        <v>0.85580999246558</v>
      </c>
      <c r="G2379" s="19" t="n">
        <v>0.914507680156723</v>
      </c>
    </row>
    <row r="2380">
      <c r="B2380" s="8" t="s">
        <v>556</v>
      </c>
      <c r="C2380" s="15" t="n">
        <v>0.8680960757515949</v>
      </c>
      <c r="D2380" s="15" t="n">
        <v>0.8686124859557939</v>
      </c>
      <c r="E2380" s="15" t="n">
        <v>5.164102041990137E-4</v>
      </c>
      <c r="F2380" s="15" t="n">
        <v>0.8140077937899942</v>
      </c>
      <c r="G2380" s="15" t="n">
        <v>0.9190607028459132</v>
      </c>
    </row>
    <row r="2381">
      <c r="B2381" s="8" t="s">
        <v>557</v>
      </c>
      <c r="C2381" s="19" t="n">
        <v>0.999867334585607</v>
      </c>
      <c r="D2381" s="19" t="n">
        <v>0.9989070110078919</v>
      </c>
      <c r="E2381" s="19" t="n">
        <v>-9.603235777150276E-4</v>
      </c>
      <c r="F2381" s="19" t="n">
        <v>0.9919296252592132</v>
      </c>
      <c r="G2381" s="19" t="n">
        <v>1.010983760968808</v>
      </c>
    </row>
    <row r="2382">
      <c r="B2382" s="8" t="s">
        <v>558</v>
      </c>
      <c r="C2382" s="15" t="n">
        <v>0.9626079929919258</v>
      </c>
      <c r="D2382" s="15" t="n">
        <v>0.9627142329679095</v>
      </c>
      <c r="E2382" s="15" t="n">
        <v>1.0623997598369073E-4</v>
      </c>
      <c r="F2382" s="15" t="n">
        <v>0.9169178533953231</v>
      </c>
      <c r="G2382" s="15" t="n">
        <v>1.0090340657681836</v>
      </c>
    </row>
    <row r="2383">
      <c r="B2383" s="8" t="s">
        <v>559</v>
      </c>
      <c r="C2383" s="19" t="n">
        <v>0.964272286801695</v>
      </c>
      <c r="D2383" s="19" t="n">
        <v>0.9595011723723442</v>
      </c>
      <c r="E2383" s="19" t="n">
        <v>-0.004771114429350742</v>
      </c>
      <c r="F2383" s="19" t="n">
        <v>0.8699105724021806</v>
      </c>
      <c r="G2383" s="19" t="n">
        <v>1.0532446651487504</v>
      </c>
    </row>
    <row r="2384">
      <c r="B2384" s="8" t="s">
        <v>560</v>
      </c>
      <c r="C2384" s="15" t="n">
        <v>0.9305818232430261</v>
      </c>
      <c r="D2384" s="15" t="n">
        <v>0.9308877927244413</v>
      </c>
      <c r="E2384" s="15" t="n">
        <v>3.0596948141525804E-4</v>
      </c>
      <c r="F2384" s="15" t="n">
        <v>0.9052305437433052</v>
      </c>
      <c r="G2384" s="15" t="n">
        <v>0.9464138805536205</v>
      </c>
    </row>
    <row r="2385">
      <c r="B2385" s="8" t="s">
        <v>561</v>
      </c>
      <c r="C2385" s="19" t="n">
        <v>0.9383815362245043</v>
      </c>
      <c r="D2385" s="19" t="n">
        <v>0.9385902756999722</v>
      </c>
      <c r="E2385" s="19" t="n">
        <v>2.0873947546795613E-4</v>
      </c>
      <c r="F2385" s="19" t="n">
        <v>0.9185218859489898</v>
      </c>
      <c r="G2385" s="19" t="n">
        <v>0.9524456670375623</v>
      </c>
    </row>
    <row r="2386">
      <c r="B2386" s="8" t="s">
        <v>562</v>
      </c>
      <c r="C2386" s="15" t="n">
        <v>0.9278076271973714</v>
      </c>
      <c r="D2386" s="15" t="n">
        <v>0.9281449612760102</v>
      </c>
      <c r="E2386" s="15" t="n">
        <v>3.373340786387846E-4</v>
      </c>
      <c r="F2386" s="15" t="n">
        <v>0.9068909692564324</v>
      </c>
      <c r="G2386" s="15" t="n">
        <v>0.9426143247495933</v>
      </c>
    </row>
    <row r="2387">
      <c r="B2387" s="8" t="s">
        <v>563</v>
      </c>
      <c r="C2387" s="19" t="n">
        <v>0.9981581966922377</v>
      </c>
      <c r="D2387" s="19" t="n">
        <v>0.9970518522557159</v>
      </c>
      <c r="E2387" s="19" t="n">
        <v>-0.0011063444365218</v>
      </c>
      <c r="F2387" s="19" t="n">
        <v>0.9868326146989638</v>
      </c>
      <c r="G2387" s="19" t="n">
        <v>1.0060384907667468</v>
      </c>
    </row>
    <row r="2388">
      <c r="B2388" s="8" t="s">
        <v>564</v>
      </c>
      <c r="C2388" s="15" t="n">
        <v>0.9829885669560172</v>
      </c>
      <c r="D2388" s="15" t="n">
        <v>0.9824442682380359</v>
      </c>
      <c r="E2388" s="15" t="n">
        <v>-5.442987179813397E-4</v>
      </c>
      <c r="F2388" s="15" t="n">
        <v>0.9492837161119484</v>
      </c>
      <c r="G2388" s="15" t="n">
        <v>1.021955173706889</v>
      </c>
    </row>
    <row r="2389">
      <c r="B2389" s="8" t="s">
        <v>565</v>
      </c>
      <c r="C2389" s="19" t="n">
        <v>0.9434712224261289</v>
      </c>
      <c r="D2389" s="19" t="n">
        <v>0.9425964926810468</v>
      </c>
      <c r="E2389" s="19" t="n">
        <v>-8.747297450820701E-4</v>
      </c>
      <c r="F2389" s="19" t="n">
        <v>0.8908009393297959</v>
      </c>
      <c r="G2389" s="19" t="n">
        <v>1.0011089741084465</v>
      </c>
    </row>
    <row r="2390">
      <c r="B2390" s="8" t="s">
        <v>566</v>
      </c>
      <c r="C2390" s="15" t="n">
        <v>0.8735244385619119</v>
      </c>
      <c r="D2390" s="15" t="n">
        <v>0.8748644568195207</v>
      </c>
      <c r="E2390" s="15" t="n">
        <v>0.001340018257608877</v>
      </c>
      <c r="F2390" s="15" t="n">
        <v>0.8375991935928732</v>
      </c>
      <c r="G2390" s="15" t="n">
        <v>0.9011226803417376</v>
      </c>
    </row>
    <row r="2391">
      <c r="B2391" s="8" t="s">
        <v>567</v>
      </c>
      <c r="C2391" s="19" t="n">
        <v>0.9199806143667892</v>
      </c>
      <c r="D2391" s="19" t="n">
        <v>0.9203068201326626</v>
      </c>
      <c r="E2391" s="19" t="n">
        <v>3.2620576587338856E-4</v>
      </c>
      <c r="F2391" s="19" t="n">
        <v>0.8970658864105938</v>
      </c>
      <c r="G2391" s="19" t="n">
        <v>0.9365789758405015</v>
      </c>
    </row>
    <row r="2392">
      <c r="B2392" s="8" t="s">
        <v>568</v>
      </c>
      <c r="C2392" s="15" t="n">
        <v>0.915037718674733</v>
      </c>
      <c r="D2392" s="15" t="n">
        <v>0.9157609969786962</v>
      </c>
      <c r="E2392" s="15" t="n">
        <v>7.232783039631263E-4</v>
      </c>
      <c r="F2392" s="15" t="n">
        <v>0.8941137112582285</v>
      </c>
      <c r="G2392" s="15" t="n">
        <v>0.9307409679324942</v>
      </c>
    </row>
    <row r="2393">
      <c r="B2393" s="8" t="s">
        <v>569</v>
      </c>
      <c r="C2393" s="19" t="n">
        <v>0.7883587494568336</v>
      </c>
      <c r="D2393" s="19" t="n">
        <v>0.7858947664678639</v>
      </c>
      <c r="E2393" s="19" t="n">
        <v>-0.0024639829889696596</v>
      </c>
      <c r="F2393" s="19" t="n">
        <v>0.7302449609011978</v>
      </c>
      <c r="G2393" s="19" t="n">
        <v>0.8328004094381468</v>
      </c>
    </row>
    <row r="2394">
      <c r="B2394" s="8" t="s">
        <v>570</v>
      </c>
      <c r="C2394" s="15" t="n">
        <v>0.8157959062557544</v>
      </c>
      <c r="D2394" s="15" t="n">
        <v>0.8150939215581566</v>
      </c>
      <c r="E2394" s="15" t="n">
        <v>-7.019846975977462E-4</v>
      </c>
      <c r="F2394" s="15" t="n">
        <v>0.7685810819350309</v>
      </c>
      <c r="G2394" s="15" t="n">
        <v>0.8529375657140427</v>
      </c>
    </row>
    <row r="2395">
      <c r="B2395" s="8" t="s">
        <v>571</v>
      </c>
      <c r="C2395" s="19" t="n">
        <v>0.8046589800671086</v>
      </c>
      <c r="D2395" s="19" t="n">
        <v>0.8041160730366846</v>
      </c>
      <c r="E2395" s="19" t="n">
        <v>-5.429070304239225E-4</v>
      </c>
      <c r="F2395" s="19" t="n">
        <v>0.7440140069031826</v>
      </c>
      <c r="G2395" s="19" t="n">
        <v>0.8472239206445388</v>
      </c>
    </row>
    <row r="2396">
      <c r="B2396" s="8" t="s">
        <v>572</v>
      </c>
      <c r="C2396" s="15" t="n">
        <v>0.8262153294372607</v>
      </c>
      <c r="D2396" s="15" t="n">
        <v>0.8272750040591567</v>
      </c>
      <c r="E2396" s="15" t="n">
        <v>0.001059674621895934</v>
      </c>
      <c r="F2396" s="15" t="n">
        <v>0.7801005722661375</v>
      </c>
      <c r="G2396" s="15" t="n">
        <v>0.8627709443761092</v>
      </c>
    </row>
    <row r="2397">
      <c r="B2397" s="8" t="s">
        <v>573</v>
      </c>
      <c r="C2397" s="19" t="n">
        <v>0.7272484653307677</v>
      </c>
      <c r="D2397" s="19" t="n">
        <v>0.7277986083091434</v>
      </c>
      <c r="E2397" s="19" t="n">
        <v>5.50142978375745E-4</v>
      </c>
      <c r="F2397" s="19" t="n">
        <v>0.6383335357898545</v>
      </c>
      <c r="G2397" s="19" t="n">
        <v>0.8106903345781059</v>
      </c>
    </row>
    <row r="2398">
      <c r="B2398" s="8" t="s">
        <v>574</v>
      </c>
      <c r="C2398" s="15" t="n">
        <v>0.7762586501271718</v>
      </c>
      <c r="D2398" s="15" t="n">
        <v>0.775975087110386</v>
      </c>
      <c r="E2398" s="15" t="n">
        <v>-2.8356301678578166E-4</v>
      </c>
      <c r="F2398" s="15" t="n">
        <v>0.7193691056692403</v>
      </c>
      <c r="G2398" s="15" t="n">
        <v>0.8234300219867274</v>
      </c>
    </row>
    <row r="2399">
      <c r="B2399" s="8" t="s">
        <v>575</v>
      </c>
      <c r="C2399" s="19" t="n">
        <v>0.7723165320584995</v>
      </c>
      <c r="D2399" s="19" t="n">
        <v>0.7741886202505216</v>
      </c>
      <c r="E2399" s="19" t="n">
        <v>0.0018720881920221144</v>
      </c>
      <c r="F2399" s="19" t="n">
        <v>0.6651159745984739</v>
      </c>
      <c r="G2399" s="19" t="n">
        <v>0.8283798634192416</v>
      </c>
    </row>
    <row r="2400">
      <c r="B2400" s="8" t="s">
        <v>576</v>
      </c>
      <c r="C2400" s="15" t="n">
        <v>0.7967225225538113</v>
      </c>
      <c r="D2400" s="15" t="n">
        <v>0.7976034980348412</v>
      </c>
      <c r="E2400" s="15" t="n">
        <v>8.809754810299442E-4</v>
      </c>
      <c r="F2400" s="15" t="n">
        <v>0.7331461212573124</v>
      </c>
      <c r="G2400" s="15" t="n">
        <v>0.8382107811860066</v>
      </c>
    </row>
    <row r="2401">
      <c r="B2401" s="8" t="s">
        <v>577</v>
      </c>
      <c r="C2401" s="19" t="n">
        <v>0.8069867185894396</v>
      </c>
      <c r="D2401" s="19" t="n">
        <v>0.8063416275063588</v>
      </c>
      <c r="E2401" s="19" t="n">
        <v>-6.45091083080751E-4</v>
      </c>
      <c r="F2401" s="19" t="n">
        <v>0.7658930994652673</v>
      </c>
      <c r="G2401" s="19" t="n">
        <v>0.8445473438224526</v>
      </c>
    </row>
    <row r="2402">
      <c r="B2402" s="8" t="s">
        <v>578</v>
      </c>
      <c r="C2402" s="15" t="n">
        <v>0.763139409730139</v>
      </c>
      <c r="D2402" s="15" t="n">
        <v>0.7634560395636524</v>
      </c>
      <c r="E2402" s="15" t="n">
        <v>3.1662983351332663E-4</v>
      </c>
      <c r="F2402" s="15" t="n">
        <v>0.7188152790842987</v>
      </c>
      <c r="G2402" s="15" t="n">
        <v>0.7995230358754466</v>
      </c>
    </row>
    <row r="2403" customHeight="true" ht="10.0">
      <c r="B2403"/>
    </row>
    <row r="2405">
      <c r="B2405" s="5" t="s">
        <v>35</v>
      </c>
    </row>
    <row r="2406" customHeight="true" ht="5.0">
      <c r="B2406"/>
    </row>
    <row r="2407">
      <c r="B2407" s="9" t="s">
        <v>5</v>
      </c>
      <c r="C2407" s="8" t="s">
        <v>540</v>
      </c>
      <c r="D2407" s="8" t="s">
        <v>541</v>
      </c>
      <c r="E2407" s="8" t="s">
        <v>542</v>
      </c>
      <c r="F2407" s="8" t="s">
        <v>543</v>
      </c>
      <c r="G2407" s="8" t="s">
        <v>544</v>
      </c>
      <c r="H2407" s="8" t="s">
        <v>545</v>
      </c>
      <c r="I2407" s="8" t="s">
        <v>546</v>
      </c>
      <c r="J2407" s="8" t="s">
        <v>547</v>
      </c>
      <c r="K2407" s="8" t="s">
        <v>548</v>
      </c>
      <c r="L2407" s="8" t="s">
        <v>549</v>
      </c>
      <c r="M2407" s="8" t="s">
        <v>550</v>
      </c>
      <c r="N2407" s="8" t="s">
        <v>551</v>
      </c>
      <c r="O2407" s="8" t="s">
        <v>552</v>
      </c>
      <c r="P2407" s="8" t="s">
        <v>553</v>
      </c>
      <c r="Q2407" s="8" t="s">
        <v>554</v>
      </c>
      <c r="R2407" s="8" t="s">
        <v>555</v>
      </c>
      <c r="S2407" s="8" t="s">
        <v>556</v>
      </c>
      <c r="T2407" s="8" t="s">
        <v>557</v>
      </c>
      <c r="U2407" s="8" t="s">
        <v>558</v>
      </c>
      <c r="V2407" s="8" t="s">
        <v>559</v>
      </c>
      <c r="W2407" s="8" t="s">
        <v>560</v>
      </c>
      <c r="X2407" s="8" t="s">
        <v>561</v>
      </c>
      <c r="Y2407" s="8" t="s">
        <v>562</v>
      </c>
      <c r="Z2407" s="8" t="s">
        <v>563</v>
      </c>
      <c r="AA2407" s="8" t="s">
        <v>564</v>
      </c>
      <c r="AB2407" s="8" t="s">
        <v>565</v>
      </c>
      <c r="AC2407" s="8" t="s">
        <v>566</v>
      </c>
      <c r="AD2407" s="8" t="s">
        <v>567</v>
      </c>
      <c r="AE2407" s="8" t="s">
        <v>568</v>
      </c>
      <c r="AF2407" s="8" t="s">
        <v>569</v>
      </c>
      <c r="AG2407" s="8" t="s">
        <v>570</v>
      </c>
      <c r="AH2407" s="8" t="s">
        <v>571</v>
      </c>
      <c r="AI2407" s="8" t="s">
        <v>572</v>
      </c>
      <c r="AJ2407" s="8" t="s">
        <v>573</v>
      </c>
      <c r="AK2407" s="8" t="s">
        <v>574</v>
      </c>
      <c r="AL2407" s="8" t="s">
        <v>575</v>
      </c>
      <c r="AM2407" s="8" t="s">
        <v>576</v>
      </c>
      <c r="AN2407" s="8" t="s">
        <v>577</v>
      </c>
      <c r="AO2407" s="8" t="s">
        <v>578</v>
      </c>
    </row>
    <row r="2408">
      <c r="B2408" s="8" t="s">
        <v>36</v>
      </c>
      <c r="C2408" s="15" t="n">
        <v>1.0000000000000038</v>
      </c>
      <c r="D2408" s="15" t="n">
        <v>0.9999999999999776</v>
      </c>
      <c r="E2408" s="15" t="n">
        <v>0.9999999999999991</v>
      </c>
      <c r="F2408" s="15" t="n">
        <v>0.984551275013199</v>
      </c>
      <c r="G2408" s="15" t="n">
        <v>1.005836242563929</v>
      </c>
      <c r="H2408" s="15" t="n">
        <v>0.8992703386226095</v>
      </c>
      <c r="I2408" s="15" t="n">
        <v>0.7496378688332828</v>
      </c>
      <c r="J2408" s="15" t="n">
        <v>0.8299760307171239</v>
      </c>
      <c r="K2408" s="15" t="n">
        <v>0.8457895100347801</v>
      </c>
      <c r="L2408" s="15" t="n">
        <v>0.7671924788221195</v>
      </c>
      <c r="M2408" s="15" t="n">
        <v>0.9927541343676736</v>
      </c>
      <c r="N2408" s="15" t="n">
        <v>0.9677661423767159</v>
      </c>
      <c r="O2408" s="15" t="n">
        <v>0.9974254235039812</v>
      </c>
      <c r="P2408" s="15" t="n">
        <v>0.8804061195966884</v>
      </c>
      <c r="Q2408" s="15" t="n">
        <v>0.8650120840432759</v>
      </c>
      <c r="R2408" s="15" t="n">
        <v>0.8745850226841055</v>
      </c>
      <c r="S2408" s="15" t="n">
        <v>0.8349902711565402</v>
      </c>
      <c r="T2408" s="15" t="n">
        <v>0.9904704048661052</v>
      </c>
      <c r="U2408" s="15" t="n">
        <v>0.9654482400390813</v>
      </c>
      <c r="V2408" s="15" t="n">
        <v>0.8651236227778673</v>
      </c>
      <c r="W2408" s="15" t="n">
        <v>0.9242165344916745</v>
      </c>
      <c r="X2408" s="15" t="n">
        <v>0.9283042692751886</v>
      </c>
      <c r="Y2408" s="15" t="n">
        <v>0.9182398234763068</v>
      </c>
      <c r="Z2408" s="15" t="n">
        <v>0.9961150269222732</v>
      </c>
      <c r="AA2408" s="15" t="n">
        <v>1.0089242151491453</v>
      </c>
      <c r="AB2408" s="15" t="n">
        <v>0.9150600092735556</v>
      </c>
      <c r="AC2408" s="15" t="n">
        <v>0.8431218555409071</v>
      </c>
      <c r="AD2408" s="15" t="n">
        <v>0.9135041663601975</v>
      </c>
      <c r="AE2408" s="15" t="n">
        <v>0.9101643391895099</v>
      </c>
      <c r="AF2408" s="15" t="n">
        <v>0.7287338346215004</v>
      </c>
      <c r="AG2408" s="15" t="n">
        <v>0.7740684679068365</v>
      </c>
      <c r="AH2408" s="15" t="n">
        <v>0.7367770097637751</v>
      </c>
      <c r="AI2408" s="15" t="n">
        <v>0.7951945778211692</v>
      </c>
      <c r="AJ2408" s="15" t="n">
        <v>0.6881357258692902</v>
      </c>
      <c r="AK2408" s="15" t="n">
        <v>0.7257440812451152</v>
      </c>
      <c r="AL2408" s="15" t="n">
        <v>0.7621062283713426</v>
      </c>
      <c r="AM2408" s="15" t="n">
        <v>0.7331461212573124</v>
      </c>
      <c r="AN2408" s="15" t="n">
        <v>0.8053066404843348</v>
      </c>
      <c r="AO2408" s="15" t="n">
        <v>0.7443207676286666</v>
      </c>
    </row>
    <row r="2409">
      <c r="B2409" s="8" t="s">
        <v>37</v>
      </c>
      <c r="C2409" s="19" t="n">
        <v>0.9999999999999976</v>
      </c>
      <c r="D2409" s="19" t="n">
        <v>1.0000000000000009</v>
      </c>
      <c r="E2409" s="19" t="n">
        <v>0.9999999999999988</v>
      </c>
      <c r="F2409" s="19" t="n">
        <v>0.9821732519914335</v>
      </c>
      <c r="G2409" s="19" t="n">
        <v>0.9972052195888005</v>
      </c>
      <c r="H2409" s="19" t="n">
        <v>0.9864600613974073</v>
      </c>
      <c r="I2409" s="19" t="n">
        <v>0.8174384055561219</v>
      </c>
      <c r="J2409" s="19" t="n">
        <v>0.8676685636006446</v>
      </c>
      <c r="K2409" s="19" t="n">
        <v>0.8460595364919885</v>
      </c>
      <c r="L2409" s="19" t="n">
        <v>0.7102760445485624</v>
      </c>
      <c r="M2409" s="19" t="n">
        <v>0.9959571157344136</v>
      </c>
      <c r="N2409" s="19" t="n">
        <v>0.9602131645062303</v>
      </c>
      <c r="O2409" s="19" t="n">
        <v>1.0264937227508224</v>
      </c>
      <c r="P2409" s="19" t="n">
        <v>0.8668662352100701</v>
      </c>
      <c r="Q2409" s="19" t="n">
        <v>0.8627255923330093</v>
      </c>
      <c r="R2409" s="19" t="n">
        <v>0.8849208453024247</v>
      </c>
      <c r="S2409" s="19" t="n">
        <v>0.8647374716710822</v>
      </c>
      <c r="T2409" s="19" t="n">
        <v>0.994134024202469</v>
      </c>
      <c r="U2409" s="19" t="n">
        <v>0.9545482433933318</v>
      </c>
      <c r="V2409" s="19" t="n">
        <v>0.934069283214969</v>
      </c>
      <c r="W2409" s="19" t="n">
        <v>0.9192771145545975</v>
      </c>
      <c r="X2409" s="19" t="n">
        <v>0.9359167500914376</v>
      </c>
      <c r="Y2409" s="19" t="n">
        <v>0.9398612543744997</v>
      </c>
      <c r="Z2409" s="19" t="n">
        <v>0.9968672065347453</v>
      </c>
      <c r="AA2409" s="19" t="n">
        <v>0.9836491580010788</v>
      </c>
      <c r="AB2409" s="19" t="n">
        <v>0.9245151936449113</v>
      </c>
      <c r="AC2409" s="19" t="n">
        <v>0.8521647425676275</v>
      </c>
      <c r="AD2409" s="19" t="n">
        <v>0.9150554806333121</v>
      </c>
      <c r="AE2409" s="19" t="n">
        <v>0.9087337634929825</v>
      </c>
      <c r="AF2409" s="19" t="n">
        <v>0.7307542863457817</v>
      </c>
      <c r="AG2409" s="19" t="n">
        <v>0.7830661907241963</v>
      </c>
      <c r="AH2409" s="19" t="n">
        <v>0.7398003069840063</v>
      </c>
      <c r="AI2409" s="19" t="n">
        <v>0.7607824209540489</v>
      </c>
      <c r="AJ2409" s="19" t="n">
        <v>0.7084635926858802</v>
      </c>
      <c r="AK2409" s="19" t="n">
        <v>0.7347831461311584</v>
      </c>
      <c r="AL2409" s="19" t="n">
        <v>0.6722943040560413</v>
      </c>
      <c r="AM2409" s="19" t="n">
        <v>0.808205439676447</v>
      </c>
      <c r="AN2409" s="19" t="n">
        <v>0.7679334259200614</v>
      </c>
      <c r="AO2409" s="19" t="n">
        <v>0.7432563218164062</v>
      </c>
    </row>
    <row r="2410">
      <c r="B2410" s="8" t="s">
        <v>38</v>
      </c>
      <c r="C2410" s="15" t="n">
        <v>1.0000000000000004</v>
      </c>
      <c r="D2410" s="15" t="n">
        <v>1.0000000000000053</v>
      </c>
      <c r="E2410" s="15" t="n">
        <v>1.0000000000000016</v>
      </c>
      <c r="F2410" s="15" t="n">
        <v>0.9951478054694868</v>
      </c>
      <c r="G2410" s="15" t="n">
        <v>1.0009400261372556</v>
      </c>
      <c r="H2410" s="15" t="n">
        <v>0.9579054183208284</v>
      </c>
      <c r="I2410" s="15" t="n">
        <v>0.7806778618646916</v>
      </c>
      <c r="J2410" s="15" t="n">
        <v>0.8586291244871334</v>
      </c>
      <c r="K2410" s="15" t="n">
        <v>0.8749967498649495</v>
      </c>
      <c r="L2410" s="15" t="n">
        <v>0.7579426461016128</v>
      </c>
      <c r="M2410" s="15" t="n">
        <v>0.9968098411528099</v>
      </c>
      <c r="N2410" s="15" t="n">
        <v>0.9748174489703082</v>
      </c>
      <c r="O2410" s="15" t="n">
        <v>1.0163188371284932</v>
      </c>
      <c r="P2410" s="15" t="n">
        <v>0.7697882087420856</v>
      </c>
      <c r="Q2410" s="15" t="n">
        <v>0.7819779355567946</v>
      </c>
      <c r="R2410" s="15" t="n">
        <v>0.8809595456813006</v>
      </c>
      <c r="S2410" s="15" t="n">
        <v>0.909469299508572</v>
      </c>
      <c r="T2410" s="15" t="n">
        <v>0.9994890502557978</v>
      </c>
      <c r="U2410" s="15" t="n">
        <v>0.9849191782250425</v>
      </c>
      <c r="V2410" s="15" t="n">
        <v>1.0117577811955076</v>
      </c>
      <c r="W2410" s="15" t="n">
        <v>0.9281742566465153</v>
      </c>
      <c r="X2410" s="15" t="n">
        <v>0.9360025781807263</v>
      </c>
      <c r="Y2410" s="15" t="n">
        <v>0.9268514246475134</v>
      </c>
      <c r="Z2410" s="15" t="n">
        <v>0.9985216890400884</v>
      </c>
      <c r="AA2410" s="15" t="n">
        <v>0.9949671074412135</v>
      </c>
      <c r="AB2410" s="15" t="n">
        <v>0.9544473451754172</v>
      </c>
      <c r="AC2410" s="15" t="n">
        <v>0.8756261195046122</v>
      </c>
      <c r="AD2410" s="15" t="n">
        <v>0.9316655287609944</v>
      </c>
      <c r="AE2410" s="15" t="n">
        <v>0.9228441114735808</v>
      </c>
      <c r="AF2410" s="15" t="n">
        <v>0.8086843061087731</v>
      </c>
      <c r="AG2410" s="15" t="n">
        <v>0.820403853032271</v>
      </c>
      <c r="AH2410" s="15" t="n">
        <v>0.7997438536508596</v>
      </c>
      <c r="AI2410" s="15" t="n">
        <v>0.8542676324541555</v>
      </c>
      <c r="AJ2410" s="15" t="n">
        <v>0.7270239652707603</v>
      </c>
      <c r="AK2410" s="15" t="n">
        <v>0.77958165005744</v>
      </c>
      <c r="AL2410" s="15" t="n">
        <v>0.783608751455716</v>
      </c>
      <c r="AM2410" s="15" t="n">
        <v>0.810359525150255</v>
      </c>
      <c r="AN2410" s="15" t="n">
        <v>0.8322563983375505</v>
      </c>
      <c r="AO2410" s="15" t="n">
        <v>0.7995230358754466</v>
      </c>
    </row>
    <row r="2411">
      <c r="B2411" s="8" t="s">
        <v>39</v>
      </c>
      <c r="C2411" s="19" t="n">
        <v>1.0000000000000153</v>
      </c>
      <c r="D2411" s="19" t="n">
        <v>0.9999999999999781</v>
      </c>
      <c r="E2411" s="19" t="n">
        <v>0.999999999999996</v>
      </c>
      <c r="F2411" s="19" t="n">
        <v>0.9903870013246482</v>
      </c>
      <c r="G2411" s="19" t="n">
        <v>0.971986595909398</v>
      </c>
      <c r="H2411" s="19" t="n">
        <v>0.9875362421495303</v>
      </c>
      <c r="I2411" s="19" t="n">
        <v>0.8358959937877228</v>
      </c>
      <c r="J2411" s="19" t="n">
        <v>0.8817781215927178</v>
      </c>
      <c r="K2411" s="19" t="n">
        <v>0.8727424081852482</v>
      </c>
      <c r="L2411" s="19" t="n">
        <v>0.8052392384076734</v>
      </c>
      <c r="M2411" s="19" t="n">
        <v>0.999533825560562</v>
      </c>
      <c r="N2411" s="19" t="n">
        <v>0.9599162995283885</v>
      </c>
      <c r="O2411" s="19" t="n">
        <v>1.0433963929510646</v>
      </c>
      <c r="P2411" s="19" t="n">
        <v>0.7896519114257872</v>
      </c>
      <c r="Q2411" s="19" t="n">
        <v>0.8482765691466988</v>
      </c>
      <c r="R2411" s="19" t="n">
        <v>0.8637952837001197</v>
      </c>
      <c r="S2411" s="19" t="n">
        <v>0.8497123361174865</v>
      </c>
      <c r="T2411" s="19" t="n">
        <v>0.9942845749194228</v>
      </c>
      <c r="U2411" s="19" t="n">
        <v>0.9377242999320339</v>
      </c>
      <c r="V2411" s="19" t="n">
        <v>0.9837339144515955</v>
      </c>
      <c r="W2411" s="19" t="n">
        <v>0.9371465120700919</v>
      </c>
      <c r="X2411" s="19" t="n">
        <v>0.9487868871437435</v>
      </c>
      <c r="Y2411" s="19" t="n">
        <v>0.9308642779038394</v>
      </c>
      <c r="Z2411" s="19" t="n">
        <v>0.9886750580212303</v>
      </c>
      <c r="AA2411" s="19" t="n">
        <v>0.9766754423574933</v>
      </c>
      <c r="AB2411" s="19" t="n">
        <v>0.9395563791090201</v>
      </c>
      <c r="AC2411" s="19" t="n">
        <v>0.8917887179217853</v>
      </c>
      <c r="AD2411" s="19" t="n">
        <v>0.9254500642392272</v>
      </c>
      <c r="AE2411" s="19" t="n">
        <v>0.922366304576364</v>
      </c>
      <c r="AF2411" s="19" t="n">
        <v>0.775636543495897</v>
      </c>
      <c r="AG2411" s="19" t="n">
        <v>0.8241469183320889</v>
      </c>
      <c r="AH2411" s="19" t="n">
        <v>0.7789955240019268</v>
      </c>
      <c r="AI2411" s="19" t="n">
        <v>0.8388011342468725</v>
      </c>
      <c r="AJ2411" s="19" t="n">
        <v>0.7254639681899336</v>
      </c>
      <c r="AK2411" s="19" t="n">
        <v>0.747819389028508</v>
      </c>
      <c r="AL2411" s="19" t="n">
        <v>0.7800676701312799</v>
      </c>
      <c r="AM2411" s="19" t="n">
        <v>0.7836711034787548</v>
      </c>
      <c r="AN2411" s="19" t="n">
        <v>0.818088492846078</v>
      </c>
      <c r="AO2411" s="19" t="n">
        <v>0.7709078022477287</v>
      </c>
    </row>
    <row r="2412">
      <c r="B2412" s="8" t="s">
        <v>40</v>
      </c>
      <c r="C2412" s="15" t="n">
        <v>0.9999999999999988</v>
      </c>
      <c r="D2412" s="15" t="n">
        <v>1.0000000000000144</v>
      </c>
      <c r="E2412" s="15" t="n">
        <v>0.9999999999999972</v>
      </c>
      <c r="F2412" s="15" t="n">
        <v>0.9942557558493365</v>
      </c>
      <c r="G2412" s="15" t="n">
        <v>1.0000595258763787</v>
      </c>
      <c r="H2412" s="15" t="n">
        <v>0.9680288538686386</v>
      </c>
      <c r="I2412" s="15" t="n">
        <v>0.827668149953918</v>
      </c>
      <c r="J2412" s="15" t="n">
        <v>0.8667032773084328</v>
      </c>
      <c r="K2412" s="15" t="n">
        <v>0.8792796046995719</v>
      </c>
      <c r="L2412" s="15" t="n">
        <v>0.7410422570862725</v>
      </c>
      <c r="M2412" s="15" t="n">
        <v>0.9966848704700442</v>
      </c>
      <c r="N2412" s="15" t="n">
        <v>0.9569494889366928</v>
      </c>
      <c r="O2412" s="15" t="n">
        <v>1.055541212070969</v>
      </c>
      <c r="P2412" s="15" t="n">
        <v>0.805068264126317</v>
      </c>
      <c r="Q2412" s="15" t="n">
        <v>0.8500224864487201</v>
      </c>
      <c r="R2412" s="15" t="n">
        <v>0.8814508453825349</v>
      </c>
      <c r="S2412" s="15" t="n">
        <v>0.866060434034985</v>
      </c>
      <c r="T2412" s="15" t="n">
        <v>0.9999834045658372</v>
      </c>
      <c r="U2412" s="15" t="n">
        <v>0.9774715915035533</v>
      </c>
      <c r="V2412" s="15" t="n">
        <v>1.027444965009318</v>
      </c>
      <c r="W2412" s="15" t="n">
        <v>0.9390072353367214</v>
      </c>
      <c r="X2412" s="15" t="n">
        <v>0.9381232082595267</v>
      </c>
      <c r="Y2412" s="15" t="n">
        <v>0.9284749342004529</v>
      </c>
      <c r="Z2412" s="15" t="n">
        <v>0.996391181592597</v>
      </c>
      <c r="AA2412" s="15" t="n">
        <v>1.0005252438841612</v>
      </c>
      <c r="AB2412" s="15" t="n">
        <v>0.9927023134457009</v>
      </c>
      <c r="AC2412" s="15" t="n">
        <v>0.890707196927748</v>
      </c>
      <c r="AD2412" s="15" t="n">
        <v>0.9212169995165724</v>
      </c>
      <c r="AE2412" s="15" t="n">
        <v>0.917193433357858</v>
      </c>
      <c r="AF2412" s="15" t="n">
        <v>0.7581878640317684</v>
      </c>
      <c r="AG2412" s="15" t="n">
        <v>0.8346795465776817</v>
      </c>
      <c r="AH2412" s="15" t="n">
        <v>0.8402481214602764</v>
      </c>
      <c r="AI2412" s="15" t="n">
        <v>0.8379655652971053</v>
      </c>
      <c r="AJ2412" s="15" t="n">
        <v>0.7007231247644892</v>
      </c>
      <c r="AK2412" s="15" t="n">
        <v>0.7935222032785467</v>
      </c>
      <c r="AL2412" s="15" t="n">
        <v>0.7942610348387299</v>
      </c>
      <c r="AM2412" s="15" t="n">
        <v>0.8378823612167831</v>
      </c>
      <c r="AN2412" s="15" t="n">
        <v>0.8399915573563194</v>
      </c>
      <c r="AO2412" s="15" t="n">
        <v>0.8009877691867148</v>
      </c>
    </row>
    <row r="2413">
      <c r="B2413" s="8" t="s">
        <v>41</v>
      </c>
      <c r="C2413" s="19" t="n">
        <v>0.999999999999989</v>
      </c>
      <c r="D2413" s="19" t="n">
        <v>0.999999999999986</v>
      </c>
      <c r="E2413" s="19" t="n">
        <v>0.9999999999999729</v>
      </c>
      <c r="F2413" s="19" t="n">
        <v>0.9793069647909125</v>
      </c>
      <c r="G2413" s="19" t="n">
        <v>0.9820804575150872</v>
      </c>
      <c r="H2413" s="19" t="n">
        <v>0.999220358930556</v>
      </c>
      <c r="I2413" s="19" t="n">
        <v>0.7882527200029816</v>
      </c>
      <c r="J2413" s="19" t="n">
        <v>0.8527307852927282</v>
      </c>
      <c r="K2413" s="19" t="n">
        <v>0.8519885109515682</v>
      </c>
      <c r="L2413" s="19" t="n">
        <v>0.7784216139729221</v>
      </c>
      <c r="M2413" s="19" t="n">
        <v>0.9917286778415855</v>
      </c>
      <c r="N2413" s="19" t="n">
        <v>0.9700286574379193</v>
      </c>
      <c r="O2413" s="19" t="n">
        <v>1.0320331939739442</v>
      </c>
      <c r="P2413" s="19" t="n">
        <v>0.7987218389509331</v>
      </c>
      <c r="Q2413" s="19" t="n">
        <v>0.836314992776677</v>
      </c>
      <c r="R2413" s="19" t="n">
        <v>0.8888678077451264</v>
      </c>
      <c r="S2413" s="19" t="n">
        <v>0.8724783275702637</v>
      </c>
      <c r="T2413" s="19" t="n">
        <v>0.9910868062125537</v>
      </c>
      <c r="U2413" s="19" t="n">
        <v>0.9440830369478217</v>
      </c>
      <c r="V2413" s="19" t="n">
        <v>1.0122920258389285</v>
      </c>
      <c r="W2413" s="19" t="n">
        <v>0.9320029766534047</v>
      </c>
      <c r="X2413" s="19" t="n">
        <v>0.9406476209250348</v>
      </c>
      <c r="Y2413" s="19" t="n">
        <v>0.9343487778338105</v>
      </c>
      <c r="Z2413" s="19" t="n">
        <v>0.980250334310121</v>
      </c>
      <c r="AA2413" s="19" t="n">
        <v>0.9617125475685042</v>
      </c>
      <c r="AB2413" s="19" t="n">
        <v>0.9683600357261792</v>
      </c>
      <c r="AC2413" s="19" t="n">
        <v>0.8596410758843734</v>
      </c>
      <c r="AD2413" s="19" t="n">
        <v>0.9115172736574549</v>
      </c>
      <c r="AE2413" s="19" t="n">
        <v>0.9082207114736741</v>
      </c>
      <c r="AF2413" s="19" t="n">
        <v>0.7324517578089326</v>
      </c>
      <c r="AG2413" s="19" t="n">
        <v>0.7529973990240885</v>
      </c>
      <c r="AH2413" s="19" t="n">
        <v>0.7941910715551217</v>
      </c>
      <c r="AI2413" s="19" t="n">
        <v>0.7984297370285334</v>
      </c>
      <c r="AJ2413" s="19" t="n">
        <v>0.6730217917701132</v>
      </c>
      <c r="AK2413" s="19" t="n">
        <v>0.7092892859216773</v>
      </c>
      <c r="AL2413" s="19" t="n">
        <v>0.6793781066890177</v>
      </c>
      <c r="AM2413" s="19" t="n">
        <v>0.7999790232248917</v>
      </c>
      <c r="AN2413" s="19" t="n">
        <v>0.7888824416951047</v>
      </c>
      <c r="AO2413" s="19" t="n">
        <v>0.763791463466216</v>
      </c>
    </row>
    <row r="2414">
      <c r="B2414" s="8" t="s">
        <v>42</v>
      </c>
      <c r="C2414" s="15" t="n">
        <v>0.9999999999999958</v>
      </c>
      <c r="D2414" s="15" t="n">
        <v>1.0000000000000087</v>
      </c>
      <c r="E2414" s="15" t="n">
        <v>1.000000000000041</v>
      </c>
      <c r="F2414" s="15" t="n">
        <v>0.9910159231701081</v>
      </c>
      <c r="G2414" s="15" t="n">
        <v>0.9991593528384602</v>
      </c>
      <c r="H2414" s="15" t="n">
        <v>0.9488100543085671</v>
      </c>
      <c r="I2414" s="15" t="n">
        <v>0.8673401885087073</v>
      </c>
      <c r="J2414" s="15" t="n">
        <v>0.8936185217193854</v>
      </c>
      <c r="K2414" s="15" t="n">
        <v>0.8709561416720727</v>
      </c>
      <c r="L2414" s="15" t="n">
        <v>0.745823059980525</v>
      </c>
      <c r="M2414" s="15" t="n">
        <v>0.986246980326096</v>
      </c>
      <c r="N2414" s="15" t="n">
        <v>0.949347775033053</v>
      </c>
      <c r="O2414" s="15" t="n">
        <v>1.018886551082299</v>
      </c>
      <c r="P2414" s="15" t="n">
        <v>0.822589629931718</v>
      </c>
      <c r="Q2414" s="15" t="n">
        <v>0.8836627844243534</v>
      </c>
      <c r="R2414" s="15" t="n">
        <v>0.9005310418159225</v>
      </c>
      <c r="S2414" s="15" t="n">
        <v>0.8328895883571648</v>
      </c>
      <c r="T2414" s="15" t="n">
        <v>0.9996750675456839</v>
      </c>
      <c r="U2414" s="15" t="n">
        <v>0.9940050400408478</v>
      </c>
      <c r="V2414" s="15" t="n">
        <v>1.0208585761889273</v>
      </c>
      <c r="W2414" s="15" t="n">
        <v>0.9250596520625134</v>
      </c>
      <c r="X2414" s="15" t="n">
        <v>0.9396377614943565</v>
      </c>
      <c r="Y2414" s="15" t="n">
        <v>0.9409447659001471</v>
      </c>
      <c r="Z2414" s="15" t="n">
        <v>0.9991467688592376</v>
      </c>
      <c r="AA2414" s="15" t="n">
        <v>1.0052671432700502</v>
      </c>
      <c r="AB2414" s="15" t="n">
        <v>0.9048843810344824</v>
      </c>
      <c r="AC2414" s="15" t="n">
        <v>0.8954972579557422</v>
      </c>
      <c r="AD2414" s="15" t="n">
        <v>0.9369119072867165</v>
      </c>
      <c r="AE2414" s="15" t="n">
        <v>0.9260403495198392</v>
      </c>
      <c r="AF2414" s="15" t="n">
        <v>0.7744049887341391</v>
      </c>
      <c r="AG2414" s="15" t="n">
        <v>0.8223866266945243</v>
      </c>
      <c r="AH2414" s="15" t="n">
        <v>0.7529434321573416</v>
      </c>
      <c r="AI2414" s="15" t="n">
        <v>0.8012762118938906</v>
      </c>
      <c r="AJ2414" s="15" t="n">
        <v>0.737081316481058</v>
      </c>
      <c r="AK2414" s="15" t="n">
        <v>0.6818028151119265</v>
      </c>
      <c r="AL2414" s="15" t="n">
        <v>0.7034364876155454</v>
      </c>
      <c r="AM2414" s="15" t="n">
        <v>0.7759929144409727</v>
      </c>
      <c r="AN2414" s="15" t="n">
        <v>0.8243153903169557</v>
      </c>
      <c r="AO2414" s="15" t="n">
        <v>0.7729772152263467</v>
      </c>
    </row>
    <row r="2415">
      <c r="B2415" s="8" t="s">
        <v>43</v>
      </c>
      <c r="C2415" s="19" t="n">
        <v>1.0000000000000024</v>
      </c>
      <c r="D2415" s="19" t="n">
        <v>1.0000000000000033</v>
      </c>
      <c r="E2415" s="19" t="n">
        <v>1.0000000000000016</v>
      </c>
      <c r="F2415" s="19" t="n">
        <v>0.9860623709102089</v>
      </c>
      <c r="G2415" s="19" t="n">
        <v>1.0334787655421318</v>
      </c>
      <c r="H2415" s="19" t="n">
        <v>0.9158479984571346</v>
      </c>
      <c r="I2415" s="19" t="n">
        <v>0.834192171609875</v>
      </c>
      <c r="J2415" s="19" t="n">
        <v>0.814179939851908</v>
      </c>
      <c r="K2415" s="19" t="n">
        <v>0.8574623537859378</v>
      </c>
      <c r="L2415" s="19" t="n">
        <v>0.7567852185414584</v>
      </c>
      <c r="M2415" s="19" t="n">
        <v>0.9909626558331437</v>
      </c>
      <c r="N2415" s="19" t="n">
        <v>0.9655841754432184</v>
      </c>
      <c r="O2415" s="19" t="n">
        <v>1.022512087917135</v>
      </c>
      <c r="P2415" s="19" t="n">
        <v>0.8013518494699949</v>
      </c>
      <c r="Q2415" s="19" t="n">
        <v>0.8680455460666346</v>
      </c>
      <c r="R2415" s="19" t="n">
        <v>0.9082965590089421</v>
      </c>
      <c r="S2415" s="19" t="n">
        <v>0.8748063223290496</v>
      </c>
      <c r="T2415" s="19" t="n">
        <v>0.9992702155120515</v>
      </c>
      <c r="U2415" s="19" t="n">
        <v>0.997829085303256</v>
      </c>
      <c r="V2415" s="19" t="n">
        <v>0.9302289244722308</v>
      </c>
      <c r="W2415" s="19" t="n">
        <v>0.9215533644869293</v>
      </c>
      <c r="X2415" s="19" t="n">
        <v>0.9383049188349022</v>
      </c>
      <c r="Y2415" s="19" t="n">
        <v>0.92998307453827</v>
      </c>
      <c r="Z2415" s="19" t="n">
        <v>0.9960648187200928</v>
      </c>
      <c r="AA2415" s="19" t="n">
        <v>1.0109175844797698</v>
      </c>
      <c r="AB2415" s="19" t="n">
        <v>0.9067229177980666</v>
      </c>
      <c r="AC2415" s="19" t="n">
        <v>0.869007271857271</v>
      </c>
      <c r="AD2415" s="19" t="n">
        <v>0.9034238535035195</v>
      </c>
      <c r="AE2415" s="19" t="n">
        <v>0.9022236981066932</v>
      </c>
      <c r="AF2415" s="19" t="n">
        <v>0.8135080818369755</v>
      </c>
      <c r="AG2415" s="19" t="n">
        <v>0.828643514617873</v>
      </c>
      <c r="AH2415" s="19" t="n">
        <v>0.7987997330796069</v>
      </c>
      <c r="AI2415" s="19" t="n">
        <v>0.8404487626716419</v>
      </c>
      <c r="AJ2415" s="19" t="n">
        <v>0.668583398994857</v>
      </c>
      <c r="AK2415" s="19" t="n">
        <v>0.7717726666977495</v>
      </c>
      <c r="AL2415" s="19" t="n">
        <v>0.7972463118025167</v>
      </c>
      <c r="AM2415" s="19" t="n">
        <v>0.7048631727941476</v>
      </c>
      <c r="AN2415" s="19" t="n">
        <v>0.7999738484693837</v>
      </c>
      <c r="AO2415" s="19" t="n">
        <v>0.7224097971245363</v>
      </c>
    </row>
    <row r="2416">
      <c r="B2416" s="8" t="s">
        <v>44</v>
      </c>
      <c r="C2416" s="15" t="n">
        <v>0.9999999999999899</v>
      </c>
      <c r="D2416" s="15" t="n">
        <v>0.9999999999999801</v>
      </c>
      <c r="E2416" s="15" t="n">
        <v>1.000000000000003</v>
      </c>
      <c r="F2416" s="15" t="n">
        <v>0.9801824826257323</v>
      </c>
      <c r="G2416" s="15" t="n">
        <v>0.9828099280946556</v>
      </c>
      <c r="H2416" s="15" t="n">
        <v>0.8955978572721996</v>
      </c>
      <c r="I2416" s="15" t="n">
        <v>0.7367138268570592</v>
      </c>
      <c r="J2416" s="15" t="n">
        <v>0.8657111476111613</v>
      </c>
      <c r="K2416" s="15" t="n">
        <v>0.8532520081574683</v>
      </c>
      <c r="L2416" s="15" t="n">
        <v>0.7814699479475924</v>
      </c>
      <c r="M2416" s="15" t="n">
        <v>0.9818599554404589</v>
      </c>
      <c r="N2416" s="15" t="n">
        <v>0.9683974651686612</v>
      </c>
      <c r="O2416" s="15" t="n">
        <v>1.0549852467817882</v>
      </c>
      <c r="P2416" s="15" t="n">
        <v>0.815656974354989</v>
      </c>
      <c r="Q2416" s="15" t="n">
        <v>0.8346823315311976</v>
      </c>
      <c r="R2416" s="15" t="n">
        <v>0.8755297469346545</v>
      </c>
      <c r="S2416" s="15" t="n">
        <v>0.8465749680391835</v>
      </c>
      <c r="T2416" s="15" t="n">
        <v>1.0002041131715107</v>
      </c>
      <c r="U2416" s="15" t="n">
        <v>0.9297743283883966</v>
      </c>
      <c r="V2416" s="15" t="n">
        <v>0.9474658260229162</v>
      </c>
      <c r="W2416" s="15" t="n">
        <v>0.9374799038712223</v>
      </c>
      <c r="X2416" s="15" t="n">
        <v>0.9309443686927849</v>
      </c>
      <c r="Y2416" s="15" t="n">
        <v>0.9144838091941703</v>
      </c>
      <c r="Z2416" s="15" t="n">
        <v>0.9955773411585177</v>
      </c>
      <c r="AA2416" s="15" t="n">
        <v>0.9650065965698494</v>
      </c>
      <c r="AB2416" s="15" t="n">
        <v>0.9436101291577281</v>
      </c>
      <c r="AC2416" s="15" t="n">
        <v>0.8795062646396097</v>
      </c>
      <c r="AD2416" s="15" t="n">
        <v>0.9221232119698051</v>
      </c>
      <c r="AE2416" s="15" t="n">
        <v>0.91759083585175</v>
      </c>
      <c r="AF2416" s="15" t="n">
        <v>0.8026894195298525</v>
      </c>
      <c r="AG2416" s="15" t="n">
        <v>0.8227514667036748</v>
      </c>
      <c r="AH2416" s="15" t="n">
        <v>0.8213367274850601</v>
      </c>
      <c r="AI2416" s="15" t="n">
        <v>0.8603340527567827</v>
      </c>
      <c r="AJ2416" s="15" t="n">
        <v>0.7569556471572277</v>
      </c>
      <c r="AK2416" s="15" t="n">
        <v>0.8218532120505454</v>
      </c>
      <c r="AL2416" s="15" t="n">
        <v>0.8106441938417177</v>
      </c>
      <c r="AM2416" s="15" t="n">
        <v>0.781660129077125</v>
      </c>
      <c r="AN2416" s="15" t="n">
        <v>0.8015785505195232</v>
      </c>
      <c r="AO2416" s="15" t="n">
        <v>0.7735431647346004</v>
      </c>
    </row>
    <row r="2417">
      <c r="B2417" s="8" t="s">
        <v>45</v>
      </c>
      <c r="C2417" s="19" t="n">
        <v>1.0000000000000069</v>
      </c>
      <c r="D2417" s="19" t="n">
        <v>1.0000000000000064</v>
      </c>
      <c r="E2417" s="19" t="n">
        <v>1.0</v>
      </c>
      <c r="F2417" s="19" t="n">
        <v>0.9834108123647778</v>
      </c>
      <c r="G2417" s="19" t="n">
        <v>0.9971772517708664</v>
      </c>
      <c r="H2417" s="19" t="n">
        <v>1.0073962796766727</v>
      </c>
      <c r="I2417" s="19" t="n">
        <v>0.8126547151013265</v>
      </c>
      <c r="J2417" s="19" t="n">
        <v>0.8649483901935204</v>
      </c>
      <c r="K2417" s="19" t="n">
        <v>0.8725399475345174</v>
      </c>
      <c r="L2417" s="19" t="n">
        <v>0.7727745859274505</v>
      </c>
      <c r="M2417" s="19" t="n">
        <v>0.9865072716777505</v>
      </c>
      <c r="N2417" s="19" t="n">
        <v>0.9731503360795436</v>
      </c>
      <c r="O2417" s="19" t="n">
        <v>1.0139969360745196</v>
      </c>
      <c r="P2417" s="19" t="n">
        <v>0.8132099236602607</v>
      </c>
      <c r="Q2417" s="19" t="n">
        <v>0.8572405678745536</v>
      </c>
      <c r="R2417" s="19" t="n">
        <v>0.8784153275358362</v>
      </c>
      <c r="S2417" s="19" t="n">
        <v>0.8776260769667424</v>
      </c>
      <c r="T2417" s="19" t="n">
        <v>1.00404124890225</v>
      </c>
      <c r="U2417" s="19" t="n">
        <v>0.9653082663606563</v>
      </c>
      <c r="V2417" s="19" t="n">
        <v>0.9814245396789043</v>
      </c>
      <c r="W2417" s="19" t="n">
        <v>0.9408358506934935</v>
      </c>
      <c r="X2417" s="19" t="n">
        <v>0.9423954923693711</v>
      </c>
      <c r="Y2417" s="19" t="n">
        <v>0.9328749464060483</v>
      </c>
      <c r="Z2417" s="19" t="n">
        <v>0.9992470420272617</v>
      </c>
      <c r="AA2417" s="19" t="n">
        <v>1.0039644987541159</v>
      </c>
      <c r="AB2417" s="19" t="n">
        <v>0.9331614294621449</v>
      </c>
      <c r="AC2417" s="19" t="n">
        <v>0.8798009084842041</v>
      </c>
      <c r="AD2417" s="19" t="n">
        <v>0.9328794935778962</v>
      </c>
      <c r="AE2417" s="19" t="n">
        <v>0.9340725795955068</v>
      </c>
      <c r="AF2417" s="19" t="n">
        <v>0.7681490350841338</v>
      </c>
      <c r="AG2417" s="19" t="n">
        <v>0.8211019444619917</v>
      </c>
      <c r="AH2417" s="19" t="n">
        <v>0.7817563343423567</v>
      </c>
      <c r="AI2417" s="19" t="n">
        <v>0.7856579913878091</v>
      </c>
      <c r="AJ2417" s="19" t="n">
        <v>0.6981740774176576</v>
      </c>
      <c r="AK2417" s="19" t="n">
        <v>0.7369221969443154</v>
      </c>
      <c r="AL2417" s="19" t="n">
        <v>0.6849885222816506</v>
      </c>
      <c r="AM2417" s="19" t="n">
        <v>0.795138274427287</v>
      </c>
      <c r="AN2417" s="19" t="n">
        <v>0.7712237700256006</v>
      </c>
      <c r="AO2417" s="19" t="n">
        <v>0.7318698026066084</v>
      </c>
    </row>
    <row r="2418">
      <c r="B2418" s="8" t="s">
        <v>46</v>
      </c>
      <c r="C2418" s="15" t="n">
        <v>1.0000000000000153</v>
      </c>
      <c r="D2418" s="15" t="n">
        <v>0.9999999999999897</v>
      </c>
      <c r="E2418" s="15" t="n">
        <v>1.0000000000000062</v>
      </c>
      <c r="F2418" s="15" t="n">
        <v>0.99580700596967</v>
      </c>
      <c r="G2418" s="15" t="n">
        <v>1.0050369299149065</v>
      </c>
      <c r="H2418" s="15" t="n">
        <v>1.0234381396344348</v>
      </c>
      <c r="I2418" s="15" t="n">
        <v>0.8293083890643986</v>
      </c>
      <c r="J2418" s="15" t="n">
        <v>0.8826475153355462</v>
      </c>
      <c r="K2418" s="15" t="n">
        <v>0.8747444443822953</v>
      </c>
      <c r="L2418" s="15" t="n">
        <v>0.7582731482970132</v>
      </c>
      <c r="M2418" s="15" t="n">
        <v>0.9970868375518092</v>
      </c>
      <c r="N2418" s="15" t="n">
        <v>0.9657327242306547</v>
      </c>
      <c r="O2418" s="15" t="n">
        <v>1.0534605878939307</v>
      </c>
      <c r="P2418" s="15" t="n">
        <v>0.7691034101468804</v>
      </c>
      <c r="Q2418" s="15" t="n">
        <v>0.8170816763319692</v>
      </c>
      <c r="R2418" s="15" t="n">
        <v>0.9062479043312823</v>
      </c>
      <c r="S2418" s="15" t="n">
        <v>0.8942933604835438</v>
      </c>
      <c r="T2418" s="15" t="n">
        <v>0.9999360376161082</v>
      </c>
      <c r="U2418" s="15" t="n">
        <v>0.9785672049021763</v>
      </c>
      <c r="V2418" s="15" t="n">
        <v>1.0532446651487504</v>
      </c>
      <c r="W2418" s="15" t="n">
        <v>0.9178599517840439</v>
      </c>
      <c r="X2418" s="15" t="n">
        <v>0.9454768339588595</v>
      </c>
      <c r="Y2418" s="15" t="n">
        <v>0.9330288134811483</v>
      </c>
      <c r="Z2418" s="15" t="n">
        <v>0.9997102797887796</v>
      </c>
      <c r="AA2418" s="15" t="n">
        <v>0.9869711624710605</v>
      </c>
      <c r="AB2418" s="15" t="n">
        <v>0.9836476865002531</v>
      </c>
      <c r="AC2418" s="15" t="n">
        <v>0.8863673017689123</v>
      </c>
      <c r="AD2418" s="15" t="n">
        <v>0.9250591493908754</v>
      </c>
      <c r="AE2418" s="15" t="n">
        <v>0.9077893768311545</v>
      </c>
      <c r="AF2418" s="15" t="n">
        <v>0.807448984025655</v>
      </c>
      <c r="AG2418" s="15" t="n">
        <v>0.8331221539774062</v>
      </c>
      <c r="AH2418" s="15" t="n">
        <v>0.7963102509241609</v>
      </c>
      <c r="AI2418" s="15" t="n">
        <v>0.8362391190576464</v>
      </c>
      <c r="AJ2418" s="15" t="n">
        <v>0.7483616022503509</v>
      </c>
      <c r="AK2418" s="15" t="n">
        <v>0.7607658724938987</v>
      </c>
      <c r="AL2418" s="15" t="n">
        <v>0.7799300050988099</v>
      </c>
      <c r="AM2418" s="15" t="n">
        <v>0.785287021826613</v>
      </c>
      <c r="AN2418" s="15" t="n">
        <v>0.8214822590884655</v>
      </c>
      <c r="AO2418" s="15" t="n">
        <v>0.7570916722908413</v>
      </c>
    </row>
    <row r="2419">
      <c r="B2419" s="8" t="s">
        <v>47</v>
      </c>
      <c r="C2419" s="19" t="n">
        <v>1.0000000000000182</v>
      </c>
      <c r="D2419" s="19" t="n">
        <v>1.0000000000000004</v>
      </c>
      <c r="E2419" s="19" t="n">
        <v>1.0000000000000013</v>
      </c>
      <c r="F2419" s="19" t="n">
        <v>0.9984739349579861</v>
      </c>
      <c r="G2419" s="19" t="n">
        <v>0.99930911967305</v>
      </c>
      <c r="H2419" s="19" t="n">
        <v>0.9802227661757937</v>
      </c>
      <c r="I2419" s="19" t="n">
        <v>0.8128677763384823</v>
      </c>
      <c r="J2419" s="19" t="n">
        <v>0.8534984550988639</v>
      </c>
      <c r="K2419" s="19" t="n">
        <v>0.8589052996496586</v>
      </c>
      <c r="L2419" s="19" t="n">
        <v>0.7684326506837623</v>
      </c>
      <c r="M2419" s="19" t="n">
        <v>0.9967262048642239</v>
      </c>
      <c r="N2419" s="19" t="n">
        <v>0.9674218568096354</v>
      </c>
      <c r="O2419" s="19" t="n">
        <v>1.0177522243821933</v>
      </c>
      <c r="P2419" s="19" t="n">
        <v>0.8307896924335938</v>
      </c>
      <c r="Q2419" s="19" t="n">
        <v>0.8550694867595641</v>
      </c>
      <c r="R2419" s="19" t="n">
        <v>0.8656035104428229</v>
      </c>
      <c r="S2419" s="19" t="n">
        <v>0.8440373907262397</v>
      </c>
      <c r="T2419" s="19" t="n">
        <v>0.9998812042170099</v>
      </c>
      <c r="U2419" s="19" t="n">
        <v>0.9641054636663958</v>
      </c>
      <c r="V2419" s="19" t="n">
        <v>0.9532505526796939</v>
      </c>
      <c r="W2419" s="19" t="n">
        <v>0.9355301507011683</v>
      </c>
      <c r="X2419" s="19" t="n">
        <v>0.935839098679342</v>
      </c>
      <c r="Y2419" s="19" t="n">
        <v>0.9117759364579707</v>
      </c>
      <c r="Z2419" s="19" t="n">
        <v>0.9974397204042944</v>
      </c>
      <c r="AA2419" s="19" t="n">
        <v>0.990380732917882</v>
      </c>
      <c r="AB2419" s="19" t="n">
        <v>0.9632742663368568</v>
      </c>
      <c r="AC2419" s="19" t="n">
        <v>0.8649713561797705</v>
      </c>
      <c r="AD2419" s="19" t="n">
        <v>0.9141851351550294</v>
      </c>
      <c r="AE2419" s="19" t="n">
        <v>0.9133513618739486</v>
      </c>
      <c r="AF2419" s="19" t="n">
        <v>0.7715701138592349</v>
      </c>
      <c r="AG2419" s="19" t="n">
        <v>0.8034983319538791</v>
      </c>
      <c r="AH2419" s="19" t="n">
        <v>0.8249036403064589</v>
      </c>
      <c r="AI2419" s="19" t="n">
        <v>0.8343733420258992</v>
      </c>
      <c r="AJ2419" s="19" t="n">
        <v>0.7143898197985978</v>
      </c>
      <c r="AK2419" s="19" t="n">
        <v>0.7794892345388921</v>
      </c>
      <c r="AL2419" s="19" t="n">
        <v>0.7809912697580232</v>
      </c>
      <c r="AM2419" s="19" t="n">
        <v>0.8069389361461705</v>
      </c>
      <c r="AN2419" s="19" t="n">
        <v>0.7771852288039127</v>
      </c>
      <c r="AO2419" s="19" t="n">
        <v>0.7622020483931485</v>
      </c>
    </row>
    <row r="2420">
      <c r="B2420" s="8" t="s">
        <v>48</v>
      </c>
      <c r="C2420" s="15" t="n">
        <v>1.0000000000000182</v>
      </c>
      <c r="D2420" s="15" t="n">
        <v>1.0000000000000053</v>
      </c>
      <c r="E2420" s="15" t="n">
        <v>0.9999999999999997</v>
      </c>
      <c r="F2420" s="15" t="n">
        <v>0.9987988717489962</v>
      </c>
      <c r="G2420" s="15" t="n">
        <v>1.0223451954682927</v>
      </c>
      <c r="H2420" s="15" t="n">
        <v>0.9538897674564362</v>
      </c>
      <c r="I2420" s="15" t="n">
        <v>0.7643438041113897</v>
      </c>
      <c r="J2420" s="15" t="n">
        <v>0.8440991473216102</v>
      </c>
      <c r="K2420" s="15" t="n">
        <v>0.8359595809823268</v>
      </c>
      <c r="L2420" s="15" t="n">
        <v>0.7391379605529182</v>
      </c>
      <c r="M2420" s="15" t="n">
        <v>0.997962107470299</v>
      </c>
      <c r="N2420" s="15" t="n">
        <v>0.9641444488832529</v>
      </c>
      <c r="O2420" s="15" t="n">
        <v>1.0195770113860427</v>
      </c>
      <c r="P2420" s="15" t="n">
        <v>0.6582842596361779</v>
      </c>
      <c r="Q2420" s="15" t="n">
        <v>0.700368457721507</v>
      </c>
      <c r="R2420" s="15" t="n">
        <v>0.9005522727451597</v>
      </c>
      <c r="S2420" s="15" t="n">
        <v>0.9357131197944163</v>
      </c>
      <c r="T2420" s="15" t="n">
        <v>1.0006762357458923</v>
      </c>
      <c r="U2420" s="15" t="n">
        <v>0.9765556927681992</v>
      </c>
      <c r="V2420" s="15" t="n">
        <v>0.9059761755672968</v>
      </c>
      <c r="W2420" s="15" t="n">
        <v>0.9234711619217087</v>
      </c>
      <c r="X2420" s="15" t="n">
        <v>0.925747510968773</v>
      </c>
      <c r="Y2420" s="15" t="n">
        <v>0.9336762703559878</v>
      </c>
      <c r="Z2420" s="15" t="n">
        <v>1.000968682164981</v>
      </c>
      <c r="AA2420" s="15" t="n">
        <v>1.0058245455587624</v>
      </c>
      <c r="AB2420" s="15" t="n">
        <v>0.9687012718550833</v>
      </c>
      <c r="AC2420" s="15" t="n">
        <v>0.8815689121324046</v>
      </c>
      <c r="AD2420" s="15" t="n">
        <v>0.9167554933476746</v>
      </c>
      <c r="AE2420" s="15" t="n">
        <v>0.9247118233007536</v>
      </c>
      <c r="AF2420" s="15" t="n">
        <v>0.8348801882498237</v>
      </c>
      <c r="AG2420" s="15" t="n">
        <v>0.8176109031403935</v>
      </c>
      <c r="AH2420" s="15" t="n">
        <v>0.8163690003184877</v>
      </c>
      <c r="AI2420" s="15" t="n">
        <v>0.8144983389801599</v>
      </c>
      <c r="AJ2420" s="15" t="n">
        <v>0.7180004685990503</v>
      </c>
      <c r="AK2420" s="15" t="n">
        <v>0.7500625622243784</v>
      </c>
      <c r="AL2420" s="15" t="n">
        <v>0.7402358175049172</v>
      </c>
      <c r="AM2420" s="15" t="n">
        <v>0.8130505813355592</v>
      </c>
      <c r="AN2420" s="15" t="n">
        <v>0.7862300724714286</v>
      </c>
      <c r="AO2420" s="15" t="n">
        <v>0.7686129432439263</v>
      </c>
    </row>
    <row r="2421">
      <c r="B2421" s="8" t="s">
        <v>49</v>
      </c>
      <c r="C2421" s="19" t="n">
        <v>0.9999999999999972</v>
      </c>
      <c r="D2421" s="19" t="n">
        <v>1.000000000000001</v>
      </c>
      <c r="E2421" s="19" t="n">
        <v>0.9999999999999976</v>
      </c>
      <c r="F2421" s="19" t="n">
        <v>0.9793903659877855</v>
      </c>
      <c r="G2421" s="19" t="n">
        <v>0.9820688706237477</v>
      </c>
      <c r="H2421" s="19" t="n">
        <v>1.0097359374812849</v>
      </c>
      <c r="I2421" s="19" t="n">
        <v>0.7882976245503687</v>
      </c>
      <c r="J2421" s="19" t="n">
        <v>0.8906654701538732</v>
      </c>
      <c r="K2421" s="19" t="n">
        <v>0.8602314672886593</v>
      </c>
      <c r="L2421" s="19" t="n">
        <v>0.7817705586296025</v>
      </c>
      <c r="M2421" s="19" t="n">
        <v>0.9896577066546706</v>
      </c>
      <c r="N2421" s="19" t="n">
        <v>0.9711392096111151</v>
      </c>
      <c r="O2421" s="19" t="n">
        <v>1.049533258083322</v>
      </c>
      <c r="P2421" s="19" t="n">
        <v>0.7887407559749258</v>
      </c>
      <c r="Q2421" s="19" t="n">
        <v>0.8174193598376998</v>
      </c>
      <c r="R2421" s="19" t="n">
        <v>0.8905345178194966</v>
      </c>
      <c r="S2421" s="19" t="n">
        <v>0.8914707200548508</v>
      </c>
      <c r="T2421" s="19" t="n">
        <v>1.003947891209889</v>
      </c>
      <c r="U2421" s="19" t="n">
        <v>0.964450071864327</v>
      </c>
      <c r="V2421" s="19" t="n">
        <v>1.0264317153420681</v>
      </c>
      <c r="W2421" s="19" t="n">
        <v>0.9325364356746411</v>
      </c>
      <c r="X2421" s="19" t="n">
        <v>0.9455254096730001</v>
      </c>
      <c r="Y2421" s="19" t="n">
        <v>0.9410320798541181</v>
      </c>
      <c r="Z2421" s="19" t="n">
        <v>1.0036889822015762</v>
      </c>
      <c r="AA2421" s="19" t="n">
        <v>0.9838169063307945</v>
      </c>
      <c r="AB2421" s="19" t="n">
        <v>0.9562629307145297</v>
      </c>
      <c r="AC2421" s="19" t="n">
        <v>0.872160496401646</v>
      </c>
      <c r="AD2421" s="19" t="n">
        <v>0.919383170494209</v>
      </c>
      <c r="AE2421" s="19" t="n">
        <v>0.91748967323997</v>
      </c>
      <c r="AF2421" s="19" t="n">
        <v>0.823721828822902</v>
      </c>
      <c r="AG2421" s="19" t="n">
        <v>0.8011893920431195</v>
      </c>
      <c r="AH2421" s="19" t="n">
        <v>0.8318967732547712</v>
      </c>
      <c r="AI2421" s="19" t="n">
        <v>0.825166244950142</v>
      </c>
      <c r="AJ2421" s="19" t="n">
        <v>0.6758522420447497</v>
      </c>
      <c r="AK2421" s="19" t="n">
        <v>0.7822985184823085</v>
      </c>
      <c r="AL2421" s="19" t="n">
        <v>0.8116569961847633</v>
      </c>
      <c r="AM2421" s="19" t="n">
        <v>0.8478261848130002</v>
      </c>
      <c r="AN2421" s="19" t="n">
        <v>0.8389717995426208</v>
      </c>
      <c r="AO2421" s="19" t="n">
        <v>0.8115051873586062</v>
      </c>
    </row>
    <row r="2422">
      <c r="B2422" s="8" t="s">
        <v>50</v>
      </c>
      <c r="C2422" s="15" t="n">
        <v>0.9999999999999721</v>
      </c>
      <c r="D2422" s="15" t="n">
        <v>0.9999999999999909</v>
      </c>
      <c r="E2422" s="15" t="n">
        <v>1.0000000000000056</v>
      </c>
      <c r="F2422" s="15" t="n">
        <v>0.9839199246976555</v>
      </c>
      <c r="G2422" s="15" t="n">
        <v>0.990976326238417</v>
      </c>
      <c r="H2422" s="15" t="n">
        <v>1.0383826436725145</v>
      </c>
      <c r="I2422" s="15" t="n">
        <v>0.8310771164491341</v>
      </c>
      <c r="J2422" s="15" t="n">
        <v>0.8873120949666923</v>
      </c>
      <c r="K2422" s="15" t="n">
        <v>0.8745027117827524</v>
      </c>
      <c r="L2422" s="15" t="n">
        <v>0.7612673556279002</v>
      </c>
      <c r="M2422" s="15" t="n">
        <v>0.9999218421219128</v>
      </c>
      <c r="N2422" s="15" t="n">
        <v>0.9619443968740459</v>
      </c>
      <c r="O2422" s="15" t="n">
        <v>1.035701896382004</v>
      </c>
      <c r="P2422" s="15" t="n">
        <v>0.7167663472557065</v>
      </c>
      <c r="Q2422" s="15" t="n">
        <v>0.8184070912224597</v>
      </c>
      <c r="R2422" s="15" t="n">
        <v>0.9085171071556353</v>
      </c>
      <c r="S2422" s="15" t="n">
        <v>0.8850773840442333</v>
      </c>
      <c r="T2422" s="15" t="n">
        <v>0.9996075714909629</v>
      </c>
      <c r="U2422" s="15" t="n">
        <v>0.9565653279387114</v>
      </c>
      <c r="V2422" s="15" t="n">
        <v>0.9575777591974888</v>
      </c>
      <c r="W2422" s="15" t="n">
        <v>0.944801202928643</v>
      </c>
      <c r="X2422" s="15" t="n">
        <v>0.9438325001166636</v>
      </c>
      <c r="Y2422" s="15" t="n">
        <v>0.9298314698011203</v>
      </c>
      <c r="Z2422" s="15" t="n">
        <v>1.0017211665420955</v>
      </c>
      <c r="AA2422" s="15" t="n">
        <v>0.9766795637963136</v>
      </c>
      <c r="AB2422" s="15" t="n">
        <v>0.9649866144915664</v>
      </c>
      <c r="AC2422" s="15" t="n">
        <v>0.8809815563731203</v>
      </c>
      <c r="AD2422" s="15" t="n">
        <v>0.9232247247220866</v>
      </c>
      <c r="AE2422" s="15" t="n">
        <v>0.9121271845055072</v>
      </c>
      <c r="AF2422" s="15" t="n">
        <v>0.7963072981667855</v>
      </c>
      <c r="AG2422" s="15" t="n">
        <v>0.8066040700258365</v>
      </c>
      <c r="AH2422" s="15" t="n">
        <v>0.7735992138220481</v>
      </c>
      <c r="AI2422" s="15" t="n">
        <v>0.8229990294063582</v>
      </c>
      <c r="AJ2422" s="15" t="n">
        <v>0.7137395152123908</v>
      </c>
      <c r="AK2422" s="15" t="n">
        <v>0.7777284670780864</v>
      </c>
      <c r="AL2422" s="15" t="n">
        <v>0.7756563020901369</v>
      </c>
      <c r="AM2422" s="15" t="n">
        <v>0.7989315124263323</v>
      </c>
      <c r="AN2422" s="15" t="n">
        <v>0.817797221393475</v>
      </c>
      <c r="AO2422" s="15" t="n">
        <v>0.7654562473721699</v>
      </c>
    </row>
    <row r="2423">
      <c r="B2423" s="8" t="s">
        <v>51</v>
      </c>
      <c r="C2423" s="19" t="n">
        <v>1.0000000000000193</v>
      </c>
      <c r="D2423" s="19" t="n">
        <v>1.0000000000000053</v>
      </c>
      <c r="E2423" s="19" t="n">
        <v>1.000000000000005</v>
      </c>
      <c r="F2423" s="19" t="n">
        <v>0.9763831188474029</v>
      </c>
      <c r="G2423" s="19" t="n">
        <v>0.9893705448098166</v>
      </c>
      <c r="H2423" s="19" t="n">
        <v>0.9849317800933428</v>
      </c>
      <c r="I2423" s="19" t="n">
        <v>0.7911569728238305</v>
      </c>
      <c r="J2423" s="19" t="n">
        <v>0.8982648009499576</v>
      </c>
      <c r="K2423" s="19" t="n">
        <v>0.8521249144821209</v>
      </c>
      <c r="L2423" s="19" t="n">
        <v>0.7901432809355876</v>
      </c>
      <c r="M2423" s="19" t="n">
        <v>0.9963996185997236</v>
      </c>
      <c r="N2423" s="19" t="n">
        <v>0.9762782928985425</v>
      </c>
      <c r="O2423" s="19" t="n">
        <v>1.045840383807046</v>
      </c>
      <c r="P2423" s="19" t="n">
        <v>0.8017497759700626</v>
      </c>
      <c r="Q2423" s="19" t="n">
        <v>0.8762837521400204</v>
      </c>
      <c r="R2423" s="19" t="n">
        <v>0.8785092442774118</v>
      </c>
      <c r="S2423" s="19" t="n">
        <v>0.863124236457429</v>
      </c>
      <c r="T2423" s="19" t="n">
        <v>0.9918266059983336</v>
      </c>
      <c r="U2423" s="19" t="n">
        <v>0.9592589568274813</v>
      </c>
      <c r="V2423" s="19" t="n">
        <v>0.9639828954288236</v>
      </c>
      <c r="W2423" s="19" t="n">
        <v>0.9398425656860349</v>
      </c>
      <c r="X2423" s="19" t="n">
        <v>0.9503222568002645</v>
      </c>
      <c r="Y2423" s="19" t="n">
        <v>0.9495953741581805</v>
      </c>
      <c r="Z2423" s="19" t="n">
        <v>0.9903780046093802</v>
      </c>
      <c r="AA2423" s="19" t="n">
        <v>0.9764463734915763</v>
      </c>
      <c r="AB2423" s="19" t="n">
        <v>0.9401222232842599</v>
      </c>
      <c r="AC2423" s="19" t="n">
        <v>0.8890937993197139</v>
      </c>
      <c r="AD2423" s="19" t="n">
        <v>0.9242665895235386</v>
      </c>
      <c r="AE2423" s="19" t="n">
        <v>0.9269160897074318</v>
      </c>
      <c r="AF2423" s="19" t="n">
        <v>0.8063856462264295</v>
      </c>
      <c r="AG2423" s="19" t="n">
        <v>0.8529375657140427</v>
      </c>
      <c r="AH2423" s="19" t="n">
        <v>0.8357567546472932</v>
      </c>
      <c r="AI2423" s="19" t="n">
        <v>0.8561815532673046</v>
      </c>
      <c r="AJ2423" s="19" t="n">
        <v>0.8455314244796202</v>
      </c>
      <c r="AK2423" s="19" t="n">
        <v>0.8161043068397925</v>
      </c>
      <c r="AL2423" s="19" t="n">
        <v>0.7623522002490718</v>
      </c>
      <c r="AM2423" s="19" t="n">
        <v>0.853289173462317</v>
      </c>
      <c r="AN2423" s="19" t="n">
        <v>0.7860895678150207</v>
      </c>
      <c r="AO2423" s="19" t="n">
        <v>0.7782028550654826</v>
      </c>
    </row>
    <row r="2424">
      <c r="B2424" s="8" t="s">
        <v>52</v>
      </c>
      <c r="C2424" s="15" t="n">
        <v>1.0000000000000158</v>
      </c>
      <c r="D2424" s="15" t="n">
        <v>0.9999999999999905</v>
      </c>
      <c r="E2424" s="15" t="n">
        <v>0.9999999999999848</v>
      </c>
      <c r="F2424" s="15" t="n">
        <v>0.9963474804045275</v>
      </c>
      <c r="G2424" s="15" t="n">
        <v>1.015485861854734</v>
      </c>
      <c r="H2424" s="15" t="n">
        <v>0.9349206371142946</v>
      </c>
      <c r="I2424" s="15" t="n">
        <v>0.8657373546260205</v>
      </c>
      <c r="J2424" s="15" t="n">
        <v>0.8851383318797665</v>
      </c>
      <c r="K2424" s="15" t="n">
        <v>0.861403517557762</v>
      </c>
      <c r="L2424" s="15" t="n">
        <v>0.7185811038676045</v>
      </c>
      <c r="M2424" s="15" t="n">
        <v>0.9988589332534182</v>
      </c>
      <c r="N2424" s="15" t="n">
        <v>0.9497271186060496</v>
      </c>
      <c r="O2424" s="15" t="n">
        <v>1.0361481793201437</v>
      </c>
      <c r="P2424" s="15" t="n">
        <v>0.8197607202294748</v>
      </c>
      <c r="Q2424" s="15" t="n">
        <v>0.8753300324130361</v>
      </c>
      <c r="R2424" s="15" t="n">
        <v>0.912674447157697</v>
      </c>
      <c r="S2424" s="15" t="n">
        <v>0.8581853103020447</v>
      </c>
      <c r="T2424" s="15" t="n">
        <v>0.9951842377537766</v>
      </c>
      <c r="U2424" s="15" t="n">
        <v>0.9889148184983678</v>
      </c>
      <c r="V2424" s="15" t="n">
        <v>1.0019666566028205</v>
      </c>
      <c r="W2424" s="15" t="n">
        <v>0.9380678779122754</v>
      </c>
      <c r="X2424" s="15" t="n">
        <v>0.9540727069565473</v>
      </c>
      <c r="Y2424" s="15" t="n">
        <v>0.9314619399875913</v>
      </c>
      <c r="Z2424" s="15" t="n">
        <v>0.9976802837759051</v>
      </c>
      <c r="AA2424" s="15" t="n">
        <v>0.9946984193859075</v>
      </c>
      <c r="AB2424" s="15" t="n">
        <v>0.9068125555717796</v>
      </c>
      <c r="AC2424" s="15" t="n">
        <v>0.8861706883663877</v>
      </c>
      <c r="AD2424" s="15" t="n">
        <v>0.9434087439741651</v>
      </c>
      <c r="AE2424" s="15" t="n">
        <v>0.9245623754319443</v>
      </c>
      <c r="AF2424" s="15" t="n">
        <v>0.8000779057975591</v>
      </c>
      <c r="AG2424" s="15" t="n">
        <v>0.8424285048219773</v>
      </c>
      <c r="AH2424" s="15" t="n">
        <v>0.8138115922863782</v>
      </c>
      <c r="AI2424" s="15" t="n">
        <v>0.8120370119005171</v>
      </c>
      <c r="AJ2424" s="15" t="n">
        <v>0.7169364978947603</v>
      </c>
      <c r="AK2424" s="15" t="n">
        <v>0.7829425333354465</v>
      </c>
      <c r="AL2424" s="15" t="n">
        <v>0.7837820345064647</v>
      </c>
      <c r="AM2424" s="15" t="n">
        <v>0.8352042822277584</v>
      </c>
      <c r="AN2424" s="15" t="n">
        <v>0.8057590133531575</v>
      </c>
      <c r="AO2424" s="15" t="n">
        <v>0.7498279152472628</v>
      </c>
    </row>
    <row r="2425">
      <c r="B2425" s="8" t="s">
        <v>53</v>
      </c>
      <c r="C2425" s="19" t="n">
        <v>1.0000000000000047</v>
      </c>
      <c r="D2425" s="19" t="n">
        <v>1.000000000000018</v>
      </c>
      <c r="E2425" s="19" t="n">
        <v>1.0</v>
      </c>
      <c r="F2425" s="19" t="n">
        <v>0.9815207970069748</v>
      </c>
      <c r="G2425" s="19" t="n">
        <v>0.9946466806165725</v>
      </c>
      <c r="H2425" s="19" t="n">
        <v>0.9042538845356407</v>
      </c>
      <c r="I2425" s="19" t="n">
        <v>0.7842853415074664</v>
      </c>
      <c r="J2425" s="19" t="n">
        <v>0.8693486773273947</v>
      </c>
      <c r="K2425" s="19" t="n">
        <v>0.8758822278473487</v>
      </c>
      <c r="L2425" s="19" t="n">
        <v>0.7303192455160191</v>
      </c>
      <c r="M2425" s="19" t="n">
        <v>1.001055454269805</v>
      </c>
      <c r="N2425" s="19" t="n">
        <v>0.9620765119902845</v>
      </c>
      <c r="O2425" s="19" t="n">
        <v>1.0118859626232597</v>
      </c>
      <c r="P2425" s="19" t="n">
        <v>0.3764189328240094</v>
      </c>
      <c r="Q2425" s="19" t="n">
        <v>0.42733214856344953</v>
      </c>
      <c r="R2425" s="19" t="n">
        <v>0.7431753707700832</v>
      </c>
      <c r="S2425" s="19" t="n">
        <v>0.988750028807368</v>
      </c>
      <c r="T2425" s="19" t="n">
        <v>0.9970078341753833</v>
      </c>
      <c r="U2425" s="19" t="n">
        <v>0.9510196537079062</v>
      </c>
      <c r="V2425" s="19" t="n">
        <v>0.9186705305626655</v>
      </c>
      <c r="W2425" s="19" t="n">
        <v>0.9322502588970647</v>
      </c>
      <c r="X2425" s="19" t="n">
        <v>0.9447369703805722</v>
      </c>
      <c r="Y2425" s="19" t="n">
        <v>0.933799373316938</v>
      </c>
      <c r="Z2425" s="19" t="n">
        <v>0.9939466277394506</v>
      </c>
      <c r="AA2425" s="19" t="n">
        <v>0.9910426857220416</v>
      </c>
      <c r="AB2425" s="19" t="n">
        <v>0.9149590224581201</v>
      </c>
      <c r="AC2425" s="19" t="n">
        <v>0.8869511835935703</v>
      </c>
      <c r="AD2425" s="19" t="n">
        <v>0.9117080770471666</v>
      </c>
      <c r="AE2425" s="19" t="n">
        <v>0.9001269765795172</v>
      </c>
      <c r="AF2425" s="19" t="n">
        <v>0.7738513442850483</v>
      </c>
      <c r="AG2425" s="19" t="n">
        <v>0.7940486527870064</v>
      </c>
      <c r="AH2425" s="19" t="n">
        <v>0.8098369271949091</v>
      </c>
      <c r="AI2425" s="19" t="n">
        <v>0.8277237677377421</v>
      </c>
      <c r="AJ2425" s="19" t="n">
        <v>0.8133812263049525</v>
      </c>
      <c r="AK2425" s="19" t="n">
        <v>0.7660657605062119</v>
      </c>
      <c r="AL2425" s="19" t="n">
        <v>0.7261889520556568</v>
      </c>
      <c r="AM2425" s="19" t="n">
        <v>0.8310925628263043</v>
      </c>
      <c r="AN2425" s="19" t="n">
        <v>0.8352844364082472</v>
      </c>
      <c r="AO2425" s="19" t="n">
        <v>0.7645360477599318</v>
      </c>
    </row>
    <row r="2426">
      <c r="B2426" s="8" t="s">
        <v>54</v>
      </c>
      <c r="C2426" s="15" t="n">
        <v>0.999999999999996</v>
      </c>
      <c r="D2426" s="15" t="n">
        <v>0.9999999999999958</v>
      </c>
      <c r="E2426" s="15" t="n">
        <v>0.9999999999999997</v>
      </c>
      <c r="F2426" s="15" t="n">
        <v>0.9945363130790172</v>
      </c>
      <c r="G2426" s="15" t="n">
        <v>0.9531968811439094</v>
      </c>
      <c r="H2426" s="15" t="n">
        <v>0.9950730612571334</v>
      </c>
      <c r="I2426" s="15" t="n">
        <v>0.838718533956693</v>
      </c>
      <c r="J2426" s="15" t="n">
        <v>0.8244231878702236</v>
      </c>
      <c r="K2426" s="15" t="n">
        <v>0.8236067945217969</v>
      </c>
      <c r="L2426" s="15" t="n">
        <v>0.7531816397305322</v>
      </c>
      <c r="M2426" s="15" t="n">
        <v>0.990474905963036</v>
      </c>
      <c r="N2426" s="15" t="n">
        <v>0.9467240001624797</v>
      </c>
      <c r="O2426" s="15" t="n">
        <v>1.0426351285220257</v>
      </c>
      <c r="P2426" s="15" t="n">
        <v>0.8140518141655309</v>
      </c>
      <c r="Q2426" s="15" t="n">
        <v>0.8714542752505755</v>
      </c>
      <c r="R2426" s="15" t="n">
        <v>0.8944965371515772</v>
      </c>
      <c r="S2426" s="15" t="n">
        <v>0.8595183645753646</v>
      </c>
      <c r="T2426" s="15" t="n">
        <v>1.0008903440359298</v>
      </c>
      <c r="U2426" s="15" t="n">
        <v>0.9136936904478047</v>
      </c>
      <c r="V2426" s="15" t="n">
        <v>1.0470660256421536</v>
      </c>
      <c r="W2426" s="15" t="n">
        <v>0.931013259999827</v>
      </c>
      <c r="X2426" s="15" t="n">
        <v>0.9398483534135663</v>
      </c>
      <c r="Y2426" s="15" t="n">
        <v>0.9290198988044155</v>
      </c>
      <c r="Z2426" s="15" t="n">
        <v>0.9983038352066855</v>
      </c>
      <c r="AA2426" s="15" t="n">
        <v>0.9417436601416521</v>
      </c>
      <c r="AB2426" s="15" t="n">
        <v>0.9699726520909735</v>
      </c>
      <c r="AC2426" s="15" t="n">
        <v>0.9001711320907722</v>
      </c>
      <c r="AD2426" s="15" t="n">
        <v>0.9224075600076276</v>
      </c>
      <c r="AE2426" s="15" t="n">
        <v>0.923415196122775</v>
      </c>
      <c r="AF2426" s="15" t="n">
        <v>0.7950757013233057</v>
      </c>
      <c r="AG2426" s="15" t="n">
        <v>0.8215993479767544</v>
      </c>
      <c r="AH2426" s="15" t="n">
        <v>0.8015393326676439</v>
      </c>
      <c r="AI2426" s="15" t="n">
        <v>0.8392266134317805</v>
      </c>
      <c r="AJ2426" s="15" t="n">
        <v>0.6987764338868335</v>
      </c>
      <c r="AK2426" s="15" t="n">
        <v>0.770404396087388</v>
      </c>
      <c r="AL2426" s="15" t="n">
        <v>0.7029201321118096</v>
      </c>
      <c r="AM2426" s="15" t="n">
        <v>0.8030486365184689</v>
      </c>
      <c r="AN2426" s="15" t="n">
        <v>0.812333520662142</v>
      </c>
      <c r="AO2426" s="15" t="n">
        <v>0.7852963613022785</v>
      </c>
    </row>
    <row r="2427">
      <c r="B2427" s="8" t="s">
        <v>55</v>
      </c>
      <c r="C2427" s="19" t="n">
        <v>1.0000000000000084</v>
      </c>
      <c r="D2427" s="19" t="n">
        <v>1.0000000000000144</v>
      </c>
      <c r="E2427" s="19" t="n">
        <v>0.9999999999999917</v>
      </c>
      <c r="F2427" s="19" t="n">
        <v>1.0068344300008762</v>
      </c>
      <c r="G2427" s="19" t="n">
        <v>1.000072194511346</v>
      </c>
      <c r="H2427" s="19" t="n">
        <v>0.9451781510788075</v>
      </c>
      <c r="I2427" s="19" t="n">
        <v>0.7815031550836632</v>
      </c>
      <c r="J2427" s="19" t="n">
        <v>0.8548510955074478</v>
      </c>
      <c r="K2427" s="19" t="n">
        <v>0.8738061732377266</v>
      </c>
      <c r="L2427" s="19" t="n">
        <v>0.7770783264228519</v>
      </c>
      <c r="M2427" s="19" t="n">
        <v>1.0049897454924561</v>
      </c>
      <c r="N2427" s="19" t="n">
        <v>0.9766340077743192</v>
      </c>
      <c r="O2427" s="19" t="n">
        <v>1.0065552813155187</v>
      </c>
      <c r="P2427" s="19" t="n">
        <v>0.8682891691099965</v>
      </c>
      <c r="Q2427" s="19" t="n">
        <v>0.9004781914384974</v>
      </c>
      <c r="R2427" s="19" t="n">
        <v>0.8851607626026358</v>
      </c>
      <c r="S2427" s="19" t="n">
        <v>0.8382708549986737</v>
      </c>
      <c r="T2427" s="19" t="n">
        <v>0.9965830406709764</v>
      </c>
      <c r="U2427" s="19" t="n">
        <v>0.9796875472318165</v>
      </c>
      <c r="V2427" s="19" t="n">
        <v>0.9285739281375692</v>
      </c>
      <c r="W2427" s="19" t="n">
        <v>0.9334441299003289</v>
      </c>
      <c r="X2427" s="19" t="n">
        <v>0.9357671101215054</v>
      </c>
      <c r="Y2427" s="19" t="n">
        <v>0.9118595452155196</v>
      </c>
      <c r="Z2427" s="19" t="n">
        <v>0.9976538360542401</v>
      </c>
      <c r="AA2427" s="19" t="n">
        <v>0.9875842802347417</v>
      </c>
      <c r="AB2427" s="19" t="n">
        <v>0.953009420327779</v>
      </c>
      <c r="AC2427" s="19" t="n">
        <v>0.8672867569758359</v>
      </c>
      <c r="AD2427" s="19" t="n">
        <v>0.9235242496346034</v>
      </c>
      <c r="AE2427" s="19" t="n">
        <v>0.9241716719829237</v>
      </c>
      <c r="AF2427" s="19" t="n">
        <v>0.792189578047216</v>
      </c>
      <c r="AG2427" s="19" t="n">
        <v>0.8122728870634369</v>
      </c>
      <c r="AH2427" s="19" t="n">
        <v>0.8261312608244841</v>
      </c>
      <c r="AI2427" s="19" t="n">
        <v>0.8212941443856848</v>
      </c>
      <c r="AJ2427" s="19" t="n">
        <v>0.7270740618968288</v>
      </c>
      <c r="AK2427" s="19" t="n">
        <v>0.7959025995516459</v>
      </c>
      <c r="AL2427" s="19" t="n">
        <v>0.7924727660655093</v>
      </c>
      <c r="AM2427" s="19" t="n">
        <v>0.8238384360724819</v>
      </c>
      <c r="AN2427" s="19" t="n">
        <v>0.8287043601451715</v>
      </c>
      <c r="AO2427" s="19" t="n">
        <v>0.7585819150644152</v>
      </c>
    </row>
    <row r="2428">
      <c r="B2428" s="8" t="s">
        <v>56</v>
      </c>
      <c r="C2428" s="15" t="n">
        <v>1.0000000000000064</v>
      </c>
      <c r="D2428" s="15" t="n">
        <v>0.9999999999999958</v>
      </c>
      <c r="E2428" s="15" t="n">
        <v>0.9999999999999986</v>
      </c>
      <c r="F2428" s="15" t="n">
        <v>0.9881337868397987</v>
      </c>
      <c r="G2428" s="15" t="n">
        <v>0.980174387741212</v>
      </c>
      <c r="H2428" s="15" t="n">
        <v>0.9440041125308735</v>
      </c>
      <c r="I2428" s="15" t="n">
        <v>0.7980982838572863</v>
      </c>
      <c r="J2428" s="15" t="n">
        <v>0.8434602520782917</v>
      </c>
      <c r="K2428" s="15" t="n">
        <v>0.8465453123334581</v>
      </c>
      <c r="L2428" s="15" t="n">
        <v>0.7388765043136435</v>
      </c>
      <c r="M2428" s="15" t="n">
        <v>0.9954368839988134</v>
      </c>
      <c r="N2428" s="15" t="n">
        <v>0.9580774720653803</v>
      </c>
      <c r="O2428" s="15" t="n">
        <v>1.0764500075776016</v>
      </c>
      <c r="P2428" s="15" t="n">
        <v>0.8437814651543443</v>
      </c>
      <c r="Q2428" s="15" t="n">
        <v>0.8789464872624679</v>
      </c>
      <c r="R2428" s="15" t="n">
        <v>0.8969962859670526</v>
      </c>
      <c r="S2428" s="15" t="n">
        <v>0.8921610901435573</v>
      </c>
      <c r="T2428" s="15" t="n">
        <v>0.9972725832018369</v>
      </c>
      <c r="U2428" s="15" t="n">
        <v>0.9238950851553318</v>
      </c>
      <c r="V2428" s="15" t="n">
        <v>0.9333413730981763</v>
      </c>
      <c r="W2428" s="15" t="n">
        <v>0.9379760739535745</v>
      </c>
      <c r="X2428" s="15" t="n">
        <v>0.9402617796682006</v>
      </c>
      <c r="Y2428" s="15" t="n">
        <v>0.9245824954414671</v>
      </c>
      <c r="Z2428" s="15" t="n">
        <v>0.9884500000298574</v>
      </c>
      <c r="AA2428" s="15" t="n">
        <v>0.9594576157324337</v>
      </c>
      <c r="AB2428" s="15" t="n">
        <v>0.9488455976184736</v>
      </c>
      <c r="AC2428" s="15" t="n">
        <v>0.8776981512376126</v>
      </c>
      <c r="AD2428" s="15" t="n">
        <v>0.9182494127752779</v>
      </c>
      <c r="AE2428" s="15" t="n">
        <v>0.9134922309283088</v>
      </c>
      <c r="AF2428" s="15" t="n">
        <v>0.8052281390145659</v>
      </c>
      <c r="AG2428" s="15" t="n">
        <v>0.8276074703256858</v>
      </c>
      <c r="AH2428" s="15" t="n">
        <v>0.8429424005102443</v>
      </c>
      <c r="AI2428" s="15" t="n">
        <v>0.8477306861757011</v>
      </c>
      <c r="AJ2428" s="15" t="n">
        <v>0.8334972852641448</v>
      </c>
      <c r="AK2428" s="15" t="n">
        <v>0.836725070794142</v>
      </c>
      <c r="AL2428" s="15" t="n">
        <v>0.823646025411609</v>
      </c>
      <c r="AM2428" s="15" t="n">
        <v>0.841650493679586</v>
      </c>
      <c r="AN2428" s="15" t="n">
        <v>0.8427880025933003</v>
      </c>
      <c r="AO2428" s="15" t="n">
        <v>0.8227962854902703</v>
      </c>
    </row>
    <row r="2429">
      <c r="B2429" s="8" t="s">
        <v>57</v>
      </c>
      <c r="C2429" s="19" t="n">
        <v>0.9999999999999829</v>
      </c>
      <c r="D2429" s="19" t="n">
        <v>1.0000000000000018</v>
      </c>
      <c r="E2429" s="19" t="n">
        <v>1.0000000000000135</v>
      </c>
      <c r="F2429" s="19" t="n">
        <v>0.9969541189107307</v>
      </c>
      <c r="G2429" s="19" t="n">
        <v>1.003774340157519</v>
      </c>
      <c r="H2429" s="19" t="n">
        <v>0.9918789866716888</v>
      </c>
      <c r="I2429" s="19" t="n">
        <v>0.7972259825626787</v>
      </c>
      <c r="J2429" s="19" t="n">
        <v>0.8605044634603624</v>
      </c>
      <c r="K2429" s="19" t="n">
        <v>0.8738064869502515</v>
      </c>
      <c r="L2429" s="19" t="n">
        <v>0.8036879960474337</v>
      </c>
      <c r="M2429" s="19" t="n">
        <v>0.9998505389279869</v>
      </c>
      <c r="N2429" s="19" t="n">
        <v>0.9523162549175762</v>
      </c>
      <c r="O2429" s="19" t="n">
        <v>1.0570347182078554</v>
      </c>
      <c r="P2429" s="19" t="n">
        <v>0.7932148633817123</v>
      </c>
      <c r="Q2429" s="19" t="n">
        <v>0.8086800816372554</v>
      </c>
      <c r="R2429" s="19" t="n">
        <v>0.8775281850993043</v>
      </c>
      <c r="S2429" s="19" t="n">
        <v>0.8907257467867767</v>
      </c>
      <c r="T2429" s="19" t="n">
        <v>1.0002912010916563</v>
      </c>
      <c r="U2429" s="19" t="n">
        <v>0.9640686613833546</v>
      </c>
      <c r="V2429" s="19" t="n">
        <v>1.0211217777342596</v>
      </c>
      <c r="W2429" s="19" t="n">
        <v>0.9386997491802023</v>
      </c>
      <c r="X2429" s="19" t="n">
        <v>0.9442297176959321</v>
      </c>
      <c r="Y2429" s="19" t="n">
        <v>0.9307774287059851</v>
      </c>
      <c r="Z2429" s="19" t="n">
        <v>0.998650757250558</v>
      </c>
      <c r="AA2429" s="19" t="n">
        <v>0.9806123716406235</v>
      </c>
      <c r="AB2429" s="19" t="n">
        <v>0.9354065385683957</v>
      </c>
      <c r="AC2429" s="19" t="n">
        <v>0.8810801776444402</v>
      </c>
      <c r="AD2429" s="19" t="n">
        <v>0.9308175816918792</v>
      </c>
      <c r="AE2429" s="19" t="n">
        <v>0.9272821496353306</v>
      </c>
      <c r="AF2429" s="19" t="n">
        <v>0.7685915930504018</v>
      </c>
      <c r="AG2429" s="19" t="n">
        <v>0.796057114028776</v>
      </c>
      <c r="AH2429" s="19" t="n">
        <v>0.7527057409711975</v>
      </c>
      <c r="AI2429" s="19" t="n">
        <v>0.8016131885318051</v>
      </c>
      <c r="AJ2429" s="19" t="n">
        <v>0.646817885850262</v>
      </c>
      <c r="AK2429" s="19" t="n">
        <v>0.7757147192547258</v>
      </c>
      <c r="AL2429" s="19" t="n">
        <v>0.7412097176527208</v>
      </c>
      <c r="AM2429" s="19" t="n">
        <v>0.8002163641235269</v>
      </c>
      <c r="AN2429" s="19" t="n">
        <v>0.8123235176438771</v>
      </c>
      <c r="AO2429" s="19" t="n">
        <v>0.758895420108894</v>
      </c>
    </row>
    <row r="2430">
      <c r="B2430" s="8" t="s">
        <v>58</v>
      </c>
      <c r="C2430" s="15" t="n">
        <v>0.9999999999999958</v>
      </c>
      <c r="D2430" s="15" t="n">
        <v>0.9999999999999953</v>
      </c>
      <c r="E2430" s="15" t="n">
        <v>0.999999999999992</v>
      </c>
      <c r="F2430" s="15" t="n">
        <v>1.006287018133287</v>
      </c>
      <c r="G2430" s="15" t="n">
        <v>1.010397753653045</v>
      </c>
      <c r="H2430" s="15" t="n">
        <v>0.9356827566432794</v>
      </c>
      <c r="I2430" s="15" t="n">
        <v>0.8134366581090725</v>
      </c>
      <c r="J2430" s="15" t="n">
        <v>0.8789669537839384</v>
      </c>
      <c r="K2430" s="15" t="n">
        <v>0.8656950834691375</v>
      </c>
      <c r="L2430" s="15" t="n">
        <v>0.7204223394124141</v>
      </c>
      <c r="M2430" s="15" t="n">
        <v>1.0084408594046657</v>
      </c>
      <c r="N2430" s="15" t="n">
        <v>0.9621767429104374</v>
      </c>
      <c r="O2430" s="15" t="n">
        <v>1.0692751825132822</v>
      </c>
      <c r="P2430" s="15" t="n">
        <v>0.8285865170638711</v>
      </c>
      <c r="Q2430" s="15" t="n">
        <v>0.860126128700919</v>
      </c>
      <c r="R2430" s="15" t="n">
        <v>0.9058668535937331</v>
      </c>
      <c r="S2430" s="15" t="n">
        <v>0.8296196178200969</v>
      </c>
      <c r="T2430" s="15" t="n">
        <v>1.00532384117681</v>
      </c>
      <c r="U2430" s="15" t="n">
        <v>0.9669401572850749</v>
      </c>
      <c r="V2430" s="15" t="n">
        <v>0.9769757692659764</v>
      </c>
      <c r="W2430" s="15" t="n">
        <v>0.9465172862597864</v>
      </c>
      <c r="X2430" s="15" t="n">
        <v>0.948329873522517</v>
      </c>
      <c r="Y2430" s="15" t="n">
        <v>0.9280576240370382</v>
      </c>
      <c r="Z2430" s="15" t="n">
        <v>0.9996241245690916</v>
      </c>
      <c r="AA2430" s="15" t="n">
        <v>0.9781970213420585</v>
      </c>
      <c r="AB2430" s="15" t="n">
        <v>1.0072335542979527</v>
      </c>
      <c r="AC2430" s="15" t="n">
        <v>0.8647544323122626</v>
      </c>
      <c r="AD2430" s="15" t="n">
        <v>0.9268380326795643</v>
      </c>
      <c r="AE2430" s="15" t="n">
        <v>0.9142292466622919</v>
      </c>
      <c r="AF2430" s="15" t="n">
        <v>0.7808815499308437</v>
      </c>
      <c r="AG2430" s="15" t="n">
        <v>0.7849480156353366</v>
      </c>
      <c r="AH2430" s="15" t="n">
        <v>0.7919701659121564</v>
      </c>
      <c r="AI2430" s="15" t="n">
        <v>0.81873198011129</v>
      </c>
      <c r="AJ2430" s="15" t="n">
        <v>0.705975992733125</v>
      </c>
      <c r="AK2430" s="15" t="n">
        <v>0.7367061486438962</v>
      </c>
      <c r="AL2430" s="15" t="n">
        <v>0.7664804126227868</v>
      </c>
      <c r="AM2430" s="15" t="n">
        <v>0.8160361471042723</v>
      </c>
      <c r="AN2430" s="15" t="n">
        <v>0.8098437477579077</v>
      </c>
      <c r="AO2430" s="15" t="n">
        <v>0.7773589829155364</v>
      </c>
    </row>
    <row r="2431">
      <c r="B2431" s="8" t="s">
        <v>59</v>
      </c>
      <c r="C2431" s="19" t="n">
        <v>1.000000000000019</v>
      </c>
      <c r="D2431" s="19" t="n">
        <v>1.0000000000000075</v>
      </c>
      <c r="E2431" s="19" t="n">
        <v>0.999999999999997</v>
      </c>
      <c r="F2431" s="19" t="n">
        <v>0.9982988251985695</v>
      </c>
      <c r="G2431" s="19" t="n">
        <v>1.0107830487961906</v>
      </c>
      <c r="H2431" s="19" t="n">
        <v>1.0082708495534412</v>
      </c>
      <c r="I2431" s="19" t="n">
        <v>0.7742240164225311</v>
      </c>
      <c r="J2431" s="19" t="n">
        <v>0.8742110387527431</v>
      </c>
      <c r="K2431" s="19" t="n">
        <v>0.8441184129800127</v>
      </c>
      <c r="L2431" s="19" t="n">
        <v>0.7511366415328595</v>
      </c>
      <c r="M2431" s="19" t="n">
        <v>1.0012912940063685</v>
      </c>
      <c r="N2431" s="19" t="n">
        <v>0.9498480679736907</v>
      </c>
      <c r="O2431" s="19" t="n">
        <v>1.0362732029925137</v>
      </c>
      <c r="P2431" s="19" t="n">
        <v>0.8316768121004037</v>
      </c>
      <c r="Q2431" s="19" t="n">
        <v>0.8542853290413432</v>
      </c>
      <c r="R2431" s="19" t="n">
        <v>0.8499827915295722</v>
      </c>
      <c r="S2431" s="19" t="n">
        <v>0.8348779949376779</v>
      </c>
      <c r="T2431" s="19" t="n">
        <v>0.9998534468543897</v>
      </c>
      <c r="U2431" s="19" t="n">
        <v>0.9577668073406977</v>
      </c>
      <c r="V2431" s="19" t="n">
        <v>0.9826516851219491</v>
      </c>
      <c r="W2431" s="19" t="n">
        <v>0.9313761104899718</v>
      </c>
      <c r="X2431" s="19" t="n">
        <v>0.9409600726439916</v>
      </c>
      <c r="Y2431" s="19" t="n">
        <v>0.9275623259838329</v>
      </c>
      <c r="Z2431" s="19" t="n">
        <v>0.9993721986124579</v>
      </c>
      <c r="AA2431" s="19" t="n">
        <v>0.9828689653816822</v>
      </c>
      <c r="AB2431" s="19" t="n">
        <v>0.950663389968103</v>
      </c>
      <c r="AC2431" s="19" t="n">
        <v>0.8827180988935209</v>
      </c>
      <c r="AD2431" s="19" t="n">
        <v>0.909122872434555</v>
      </c>
      <c r="AE2431" s="19" t="n">
        <v>0.9189917834390643</v>
      </c>
      <c r="AF2431" s="19" t="n">
        <v>0.8277614230106726</v>
      </c>
      <c r="AG2431" s="19" t="n">
        <v>0.808962760620031</v>
      </c>
      <c r="AH2431" s="19" t="n">
        <v>0.8114062993971578</v>
      </c>
      <c r="AI2431" s="19" t="n">
        <v>0.8486410519149012</v>
      </c>
      <c r="AJ2431" s="19" t="n">
        <v>0.7283194280162639</v>
      </c>
      <c r="AK2431" s="19" t="n">
        <v>0.7517654851913955</v>
      </c>
      <c r="AL2431" s="19" t="n">
        <v>0.7777539989262956</v>
      </c>
      <c r="AM2431" s="19" t="n">
        <v>0.7834203714246919</v>
      </c>
      <c r="AN2431" s="19" t="n">
        <v>0.8019353583713522</v>
      </c>
      <c r="AO2431" s="19" t="n">
        <v>0.7665790728484386</v>
      </c>
    </row>
    <row r="2432">
      <c r="B2432" s="8" t="s">
        <v>60</v>
      </c>
      <c r="C2432" s="15" t="n">
        <v>1.0000000000000038</v>
      </c>
      <c r="D2432" s="15" t="n">
        <v>0.9999999999999905</v>
      </c>
      <c r="E2432" s="15" t="n">
        <v>1.0000000000000047</v>
      </c>
      <c r="F2432" s="15" t="n">
        <v>0.9878232114814198</v>
      </c>
      <c r="G2432" s="15" t="n">
        <v>1.0362569153644008</v>
      </c>
      <c r="H2432" s="15" t="n">
        <v>0.9606600027870907</v>
      </c>
      <c r="I2432" s="15" t="n">
        <v>0.8237196760218523</v>
      </c>
      <c r="J2432" s="15" t="n">
        <v>0.8662715514540509</v>
      </c>
      <c r="K2432" s="15" t="n">
        <v>0.8109510405064082</v>
      </c>
      <c r="L2432" s="15" t="n">
        <v>0.7663028405016291</v>
      </c>
      <c r="M2432" s="15" t="n">
        <v>1.0025076626168095</v>
      </c>
      <c r="N2432" s="15" t="n">
        <v>0.9396222064548765</v>
      </c>
      <c r="O2432" s="15" t="n">
        <v>1.059640609612839</v>
      </c>
      <c r="P2432" s="15" t="n">
        <v>0.7052157758719625</v>
      </c>
      <c r="Q2432" s="15" t="n">
        <v>0.8638246825974903</v>
      </c>
      <c r="R2432" s="15" t="n">
        <v>0.8888386324206229</v>
      </c>
      <c r="S2432" s="15" t="n">
        <v>0.8507843994878808</v>
      </c>
      <c r="T2432" s="15" t="n">
        <v>0.9997513059119407</v>
      </c>
      <c r="U2432" s="15" t="n">
        <v>1.0367600617402013</v>
      </c>
      <c r="V2432" s="15" t="n">
        <v>0.951076966104518</v>
      </c>
      <c r="W2432" s="15" t="n">
        <v>0.9476462929760168</v>
      </c>
      <c r="X2432" s="15" t="n">
        <v>0.9381102199308531</v>
      </c>
      <c r="Y2432" s="15" t="n">
        <v>0.9366967689070821</v>
      </c>
      <c r="Z2432" s="15" t="n">
        <v>0.9997150486569587</v>
      </c>
      <c r="AA2432" s="15" t="n">
        <v>1.025036591537894</v>
      </c>
      <c r="AB2432" s="15" t="n">
        <v>0.920931237964992</v>
      </c>
      <c r="AC2432" s="15" t="n">
        <v>0.8724690426764704</v>
      </c>
      <c r="AD2432" s="15" t="n">
        <v>0.9340546063185028</v>
      </c>
      <c r="AE2432" s="15" t="n">
        <v>0.9138783803385333</v>
      </c>
      <c r="AF2432" s="15" t="n">
        <v>0.8204739687580281</v>
      </c>
      <c r="AG2432" s="15" t="n">
        <v>0.8444612759228459</v>
      </c>
      <c r="AH2432" s="15" t="n">
        <v>0.8311435971755519</v>
      </c>
      <c r="AI2432" s="15" t="n">
        <v>0.8125253683948975</v>
      </c>
      <c r="AJ2432" s="15" t="n">
        <v>0.8085699505589623</v>
      </c>
      <c r="AK2432" s="15" t="n">
        <v>0.8119498244749754</v>
      </c>
      <c r="AL2432" s="15" t="n">
        <v>0.7350034372044967</v>
      </c>
      <c r="AM2432" s="15" t="n">
        <v>0.8227560877669804</v>
      </c>
      <c r="AN2432" s="15" t="n">
        <v>0.8048692492136216</v>
      </c>
      <c r="AO2432" s="15" t="n">
        <v>0.7426837742926802</v>
      </c>
    </row>
    <row r="2433">
      <c r="B2433" s="8" t="s">
        <v>61</v>
      </c>
      <c r="C2433" s="19" t="n">
        <v>1.0000000000000058</v>
      </c>
      <c r="D2433" s="19" t="n">
        <v>1.0000000000000004</v>
      </c>
      <c r="E2433" s="19" t="n">
        <v>0.9999999999999947</v>
      </c>
      <c r="F2433" s="19" t="n">
        <v>0.9921335228736371</v>
      </c>
      <c r="G2433" s="19" t="n">
        <v>1.0018611040356922</v>
      </c>
      <c r="H2433" s="19" t="n">
        <v>1.0141749914241525</v>
      </c>
      <c r="I2433" s="19" t="n">
        <v>0.849389532665323</v>
      </c>
      <c r="J2433" s="19" t="n">
        <v>0.8463872895840658</v>
      </c>
      <c r="K2433" s="19" t="n">
        <v>0.8750217462215094</v>
      </c>
      <c r="L2433" s="19" t="n">
        <v>0.7516570874321715</v>
      </c>
      <c r="M2433" s="19" t="n">
        <v>0.9935851104389681</v>
      </c>
      <c r="N2433" s="19" t="n">
        <v>0.9641741517208953</v>
      </c>
      <c r="O2433" s="19" t="n">
        <v>1.0306548510047333</v>
      </c>
      <c r="P2433" s="19" t="n">
        <v>0.8376630287471529</v>
      </c>
      <c r="Q2433" s="19" t="n">
        <v>0.8781476686954859</v>
      </c>
      <c r="R2433" s="19" t="n">
        <v>0.8982231535688181</v>
      </c>
      <c r="S2433" s="19" t="n">
        <v>0.8848261291125298</v>
      </c>
      <c r="T2433" s="19" t="n">
        <v>0.9968085096259673</v>
      </c>
      <c r="U2433" s="19" t="n">
        <v>0.9705647491568266</v>
      </c>
      <c r="V2433" s="19" t="n">
        <v>1.0199153739235771</v>
      </c>
      <c r="W2433" s="19" t="n">
        <v>0.9375388345196952</v>
      </c>
      <c r="X2433" s="19" t="n">
        <v>0.9369425752698788</v>
      </c>
      <c r="Y2433" s="19" t="n">
        <v>0.9397777367720839</v>
      </c>
      <c r="Z2433" s="19" t="n">
        <v>0.9961986935514464</v>
      </c>
      <c r="AA2433" s="19" t="n">
        <v>0.9917718696090718</v>
      </c>
      <c r="AB2433" s="19" t="n">
        <v>0.9863288308332996</v>
      </c>
      <c r="AC2433" s="19" t="n">
        <v>0.8833275436583368</v>
      </c>
      <c r="AD2433" s="19" t="n">
        <v>0.9328280061860029</v>
      </c>
      <c r="AE2433" s="19" t="n">
        <v>0.9265478984991801</v>
      </c>
      <c r="AF2433" s="19" t="n">
        <v>0.7724324525505272</v>
      </c>
      <c r="AG2433" s="19" t="n">
        <v>0.8052833006427461</v>
      </c>
      <c r="AH2433" s="19" t="n">
        <v>0.79985272567375</v>
      </c>
      <c r="AI2433" s="19" t="n">
        <v>0.8083351280512848</v>
      </c>
      <c r="AJ2433" s="19" t="n">
        <v>0.6319189098487231</v>
      </c>
      <c r="AK2433" s="19" t="n">
        <v>0.7649188831549452</v>
      </c>
      <c r="AL2433" s="19" t="n">
        <v>0.7411340272200544</v>
      </c>
      <c r="AM2433" s="19" t="n">
        <v>0.7975645193834956</v>
      </c>
      <c r="AN2433" s="19" t="n">
        <v>0.7917609810148595</v>
      </c>
      <c r="AO2433" s="19" t="n">
        <v>0.8014082887198924</v>
      </c>
    </row>
    <row r="2434">
      <c r="B2434" s="8" t="s">
        <v>62</v>
      </c>
      <c r="C2434" s="15" t="n">
        <v>0.9999999999999958</v>
      </c>
      <c r="D2434" s="15" t="n">
        <v>1.0000000000000064</v>
      </c>
      <c r="E2434" s="15" t="n">
        <v>0.999999999999997</v>
      </c>
      <c r="F2434" s="15" t="n">
        <v>0.9998651245231979</v>
      </c>
      <c r="G2434" s="15" t="n">
        <v>1.013774848036282</v>
      </c>
      <c r="H2434" s="15" t="n">
        <v>0.9104631507648467</v>
      </c>
      <c r="I2434" s="15" t="n">
        <v>0.7960400513362433</v>
      </c>
      <c r="J2434" s="15" t="n">
        <v>0.8592461508174691</v>
      </c>
      <c r="K2434" s="15" t="n">
        <v>0.850300213802573</v>
      </c>
      <c r="L2434" s="15" t="n">
        <v>0.8046559688844624</v>
      </c>
      <c r="M2434" s="15" t="n">
        <v>0.9963893212825059</v>
      </c>
      <c r="N2434" s="15" t="n">
        <v>0.9742807099821094</v>
      </c>
      <c r="O2434" s="15" t="n">
        <v>1.018102465943647</v>
      </c>
      <c r="P2434" s="15" t="n">
        <v>0.7130770425988465</v>
      </c>
      <c r="Q2434" s="15" t="n">
        <v>0.7531539370837309</v>
      </c>
      <c r="R2434" s="15" t="n">
        <v>0.9027091757428803</v>
      </c>
      <c r="S2434" s="15" t="n">
        <v>0.9119527135117704</v>
      </c>
      <c r="T2434" s="15" t="n">
        <v>1.0047463632727958</v>
      </c>
      <c r="U2434" s="15" t="n">
        <v>0.9649386426011283</v>
      </c>
      <c r="V2434" s="15" t="n">
        <v>0.9676228554558863</v>
      </c>
      <c r="W2434" s="15" t="n">
        <v>0.9442787722493534</v>
      </c>
      <c r="X2434" s="15" t="n">
        <v>0.9564740147795768</v>
      </c>
      <c r="Y2434" s="15" t="n">
        <v>0.9352889276909536</v>
      </c>
      <c r="Z2434" s="15" t="n">
        <v>1.0031280266450857</v>
      </c>
      <c r="AA2434" s="15" t="n">
        <v>0.9811195572553513</v>
      </c>
      <c r="AB2434" s="15" t="n">
        <v>0.9615065544714214</v>
      </c>
      <c r="AC2434" s="15" t="n">
        <v>0.889543255899479</v>
      </c>
      <c r="AD2434" s="15" t="n">
        <v>0.9153704649189184</v>
      </c>
      <c r="AE2434" s="15" t="n">
        <v>0.9137267781684505</v>
      </c>
      <c r="AF2434" s="15" t="n">
        <v>0.8348814002219558</v>
      </c>
      <c r="AG2434" s="15" t="n">
        <v>0.8803389160836033</v>
      </c>
      <c r="AH2434" s="15" t="n">
        <v>0.8607023091768637</v>
      </c>
      <c r="AI2434" s="15" t="n">
        <v>0.8556245226704745</v>
      </c>
      <c r="AJ2434" s="15" t="n">
        <v>0.7306869248316488</v>
      </c>
      <c r="AK2434" s="15" t="n">
        <v>0.8383655884230665</v>
      </c>
      <c r="AL2434" s="15" t="n">
        <v>0.8139432474459409</v>
      </c>
      <c r="AM2434" s="15" t="n">
        <v>0.8362652733118034</v>
      </c>
      <c r="AN2434" s="15" t="n">
        <v>0.8388455732613299</v>
      </c>
      <c r="AO2434" s="15" t="n">
        <v>0.804327828365701</v>
      </c>
    </row>
    <row r="2435">
      <c r="B2435" s="8" t="s">
        <v>63</v>
      </c>
      <c r="C2435" s="19" t="n">
        <v>1.0000000000000047</v>
      </c>
      <c r="D2435" s="19" t="n">
        <v>0.9999999999999856</v>
      </c>
      <c r="E2435" s="19" t="n">
        <v>1.000000000000014</v>
      </c>
      <c r="F2435" s="19" t="n">
        <v>0.9900251382050729</v>
      </c>
      <c r="G2435" s="19" t="n">
        <v>0.9826112202675304</v>
      </c>
      <c r="H2435" s="19" t="n">
        <v>0.9798408133813656</v>
      </c>
      <c r="I2435" s="19" t="n">
        <v>0.8447248288576575</v>
      </c>
      <c r="J2435" s="19" t="n">
        <v>0.861235211335587</v>
      </c>
      <c r="K2435" s="19" t="n">
        <v>0.8540548981441121</v>
      </c>
      <c r="L2435" s="19" t="n">
        <v>0.7568299343502152</v>
      </c>
      <c r="M2435" s="19" t="n">
        <v>0.9953441450490195</v>
      </c>
      <c r="N2435" s="19" t="n">
        <v>0.949054140366005</v>
      </c>
      <c r="O2435" s="19" t="n">
        <v>1.010643688935301</v>
      </c>
      <c r="P2435" s="19" t="n">
        <v>0.7990967703207527</v>
      </c>
      <c r="Q2435" s="19" t="n">
        <v>0.8543369248045121</v>
      </c>
      <c r="R2435" s="19" t="n">
        <v>0.9062193878108273</v>
      </c>
      <c r="S2435" s="19" t="n">
        <v>0.897674213365674</v>
      </c>
      <c r="T2435" s="19" t="n">
        <v>0.9953762095044488</v>
      </c>
      <c r="U2435" s="19" t="n">
        <v>0.9372054075047729</v>
      </c>
      <c r="V2435" s="19" t="n">
        <v>0.9365954682346052</v>
      </c>
      <c r="W2435" s="19" t="n">
        <v>0.9415002470756305</v>
      </c>
      <c r="X2435" s="19" t="n">
        <v>0.9468879303815358</v>
      </c>
      <c r="Y2435" s="19" t="n">
        <v>0.9197268392197276</v>
      </c>
      <c r="Z2435" s="19" t="n">
        <v>0.9989741722450136</v>
      </c>
      <c r="AA2435" s="19" t="n">
        <v>0.9851707298813075</v>
      </c>
      <c r="AB2435" s="19" t="n">
        <v>0.9716907485555575</v>
      </c>
      <c r="AC2435" s="19" t="n">
        <v>0.8686881552657599</v>
      </c>
      <c r="AD2435" s="19" t="n">
        <v>0.9228932850094876</v>
      </c>
      <c r="AE2435" s="19" t="n">
        <v>0.9137663510397244</v>
      </c>
      <c r="AF2435" s="19" t="n">
        <v>0.7916867449455135</v>
      </c>
      <c r="AG2435" s="19" t="n">
        <v>0.8254344961949488</v>
      </c>
      <c r="AH2435" s="19" t="n">
        <v>0.7912340293282687</v>
      </c>
      <c r="AI2435" s="19" t="n">
        <v>0.8342078521633532</v>
      </c>
      <c r="AJ2435" s="19" t="n">
        <v>0.8022546854240185</v>
      </c>
      <c r="AK2435" s="19" t="n">
        <v>0.7814604439960996</v>
      </c>
      <c r="AL2435" s="19" t="n">
        <v>0.7996183815883995</v>
      </c>
      <c r="AM2435" s="19" t="n">
        <v>0.7920874613774335</v>
      </c>
      <c r="AN2435" s="19" t="n">
        <v>0.8415500299339644</v>
      </c>
      <c r="AO2435" s="19" t="n">
        <v>0.7858544639604961</v>
      </c>
    </row>
    <row r="2436">
      <c r="B2436" s="8" t="s">
        <v>64</v>
      </c>
      <c r="C2436" s="15" t="n">
        <v>0.9999999999999837</v>
      </c>
      <c r="D2436" s="15" t="n">
        <v>1.0000000000000209</v>
      </c>
      <c r="E2436" s="15" t="n">
        <v>0.999999999999989</v>
      </c>
      <c r="F2436" s="15" t="n">
        <v>1.0011800307176608</v>
      </c>
      <c r="G2436" s="15" t="n">
        <v>0.9888795646150089</v>
      </c>
      <c r="H2436" s="15" t="n">
        <v>0.942507129832586</v>
      </c>
      <c r="I2436" s="15" t="n">
        <v>0.8321451894255433</v>
      </c>
      <c r="J2436" s="15" t="n">
        <v>0.8708856058017402</v>
      </c>
      <c r="K2436" s="15" t="n">
        <v>0.823548854397743</v>
      </c>
      <c r="L2436" s="15" t="n">
        <v>0.7585408337198349</v>
      </c>
      <c r="M2436" s="15" t="n">
        <v>1.0018150728176727</v>
      </c>
      <c r="N2436" s="15" t="n">
        <v>0.9549260674109946</v>
      </c>
      <c r="O2436" s="15" t="n">
        <v>1.0352293685572946</v>
      </c>
      <c r="P2436" s="15" t="n">
        <v>0.8487031963134433</v>
      </c>
      <c r="Q2436" s="15" t="n">
        <v>0.8569537933237081</v>
      </c>
      <c r="R2436" s="15" t="n">
        <v>0.8834460707098699</v>
      </c>
      <c r="S2436" s="15" t="n">
        <v>0.8321533370321788</v>
      </c>
      <c r="T2436" s="15" t="n">
        <v>0.9979218329441247</v>
      </c>
      <c r="U2436" s="15" t="n">
        <v>0.9460368483096149</v>
      </c>
      <c r="V2436" s="15" t="n">
        <v>0.9554079011500575</v>
      </c>
      <c r="W2436" s="15" t="n">
        <v>0.9368976494610487</v>
      </c>
      <c r="X2436" s="15" t="n">
        <v>0.9430856870265046</v>
      </c>
      <c r="Y2436" s="15" t="n">
        <v>0.9257523709926816</v>
      </c>
      <c r="Z2436" s="15" t="n">
        <v>0.9944431290005608</v>
      </c>
      <c r="AA2436" s="15" t="n">
        <v>0.9724941686037991</v>
      </c>
      <c r="AB2436" s="15" t="n">
        <v>0.8869884613139</v>
      </c>
      <c r="AC2436" s="15" t="n">
        <v>0.8798132925826918</v>
      </c>
      <c r="AD2436" s="15" t="n">
        <v>0.9166603803826588</v>
      </c>
      <c r="AE2436" s="15" t="n">
        <v>0.9306937385387092</v>
      </c>
      <c r="AF2436" s="15" t="n">
        <v>0.799183289680034</v>
      </c>
      <c r="AG2436" s="15" t="n">
        <v>0.7974313614188936</v>
      </c>
      <c r="AH2436" s="15" t="n">
        <v>0.8132641872150604</v>
      </c>
      <c r="AI2436" s="15" t="n">
        <v>0.8497819587324963</v>
      </c>
      <c r="AJ2436" s="15" t="n">
        <v>0.8310405551737521</v>
      </c>
      <c r="AK2436" s="15" t="n">
        <v>0.7588951485304924</v>
      </c>
      <c r="AL2436" s="15" t="n">
        <v>0.8212412409689442</v>
      </c>
      <c r="AM2436" s="15" t="n">
        <v>0.8075259247329026</v>
      </c>
      <c r="AN2436" s="15" t="n">
        <v>0.824495194105658</v>
      </c>
      <c r="AO2436" s="15" t="n">
        <v>0.771378925334791</v>
      </c>
    </row>
    <row r="2437">
      <c r="B2437" s="8" t="s">
        <v>65</v>
      </c>
      <c r="C2437" s="19" t="n">
        <v>0.9999999999999738</v>
      </c>
      <c r="D2437" s="19" t="n">
        <v>0.9999999999999932</v>
      </c>
      <c r="E2437" s="19" t="n">
        <v>1.0</v>
      </c>
      <c r="F2437" s="19" t="n">
        <v>0.9908550129288309</v>
      </c>
      <c r="G2437" s="19" t="n">
        <v>0.959589498541094</v>
      </c>
      <c r="H2437" s="19" t="n">
        <v>0.9707136481877806</v>
      </c>
      <c r="I2437" s="19" t="n">
        <v>0.7181965041288032</v>
      </c>
      <c r="J2437" s="19" t="n">
        <v>0.8872671212700256</v>
      </c>
      <c r="K2437" s="19" t="n">
        <v>0.8557333367454231</v>
      </c>
      <c r="L2437" s="19" t="n">
        <v>0.7762829372624981</v>
      </c>
      <c r="M2437" s="19" t="n">
        <v>0.9991741508863548</v>
      </c>
      <c r="N2437" s="19" t="n">
        <v>0.979597713627474</v>
      </c>
      <c r="O2437" s="19" t="n">
        <v>1.052670143436705</v>
      </c>
      <c r="P2437" s="19" t="n">
        <v>0.776149177204732</v>
      </c>
      <c r="Q2437" s="19" t="n">
        <v>0.7868543270734083</v>
      </c>
      <c r="R2437" s="19" t="n">
        <v>0.8670448021670949</v>
      </c>
      <c r="S2437" s="19" t="n">
        <v>0.8947756199060459</v>
      </c>
      <c r="T2437" s="19" t="n">
        <v>0.9991879163502246</v>
      </c>
      <c r="U2437" s="19" t="n">
        <v>0.922174035143716</v>
      </c>
      <c r="V2437" s="19" t="n">
        <v>0.9675151863074465</v>
      </c>
      <c r="W2437" s="19" t="n">
        <v>0.9268377053521683</v>
      </c>
      <c r="X2437" s="19" t="n">
        <v>0.9436372934876447</v>
      </c>
      <c r="Y2437" s="19" t="n">
        <v>0.9428108316369118</v>
      </c>
      <c r="Z2437" s="19" t="n">
        <v>0.9924170449724505</v>
      </c>
      <c r="AA2437" s="19" t="n">
        <v>0.9405949756192149</v>
      </c>
      <c r="AB2437" s="19" t="n">
        <v>0.9500233990888353</v>
      </c>
      <c r="AC2437" s="19" t="n">
        <v>0.8650020109503033</v>
      </c>
      <c r="AD2437" s="19" t="n">
        <v>0.9147050058423953</v>
      </c>
      <c r="AE2437" s="19" t="n">
        <v>0.9197306150477953</v>
      </c>
      <c r="AF2437" s="19" t="n">
        <v>0.8083476377772587</v>
      </c>
      <c r="AG2437" s="19" t="n">
        <v>0.7836605159530976</v>
      </c>
      <c r="AH2437" s="19" t="n">
        <v>0.8235091153421172</v>
      </c>
      <c r="AI2437" s="19" t="n">
        <v>0.8324057827921655</v>
      </c>
      <c r="AJ2437" s="19" t="n">
        <v>0.6783109253451555</v>
      </c>
      <c r="AK2437" s="19" t="n">
        <v>0.779103944319925</v>
      </c>
      <c r="AL2437" s="19" t="n">
        <v>0.7912438050585505</v>
      </c>
      <c r="AM2437" s="19" t="n">
        <v>0.8033047902053236</v>
      </c>
      <c r="AN2437" s="19" t="n">
        <v>0.8259167165681758</v>
      </c>
      <c r="AO2437" s="19" t="n">
        <v>0.7777094604059962</v>
      </c>
    </row>
    <row r="2438">
      <c r="B2438" s="8" t="s">
        <v>66</v>
      </c>
      <c r="C2438" s="15" t="n">
        <v>1.0000000000000158</v>
      </c>
      <c r="D2438" s="15" t="n">
        <v>0.9999999999999895</v>
      </c>
      <c r="E2438" s="15" t="n">
        <v>0.999999999999981</v>
      </c>
      <c r="F2438" s="15" t="n">
        <v>0.9992079789583745</v>
      </c>
      <c r="G2438" s="15" t="n">
        <v>1.002038845180429</v>
      </c>
      <c r="H2438" s="15" t="n">
        <v>0.9440410978597095</v>
      </c>
      <c r="I2438" s="15" t="n">
        <v>0.8206869609534891</v>
      </c>
      <c r="J2438" s="15" t="n">
        <v>0.8623786959574194</v>
      </c>
      <c r="K2438" s="15" t="n">
        <v>0.8629375097537463</v>
      </c>
      <c r="L2438" s="15" t="n">
        <v>0.721999591518907</v>
      </c>
      <c r="M2438" s="15" t="n">
        <v>1.0003543762396014</v>
      </c>
      <c r="N2438" s="15" t="n">
        <v>0.962014800926583</v>
      </c>
      <c r="O2438" s="15" t="n">
        <v>1.0334718833723542</v>
      </c>
      <c r="P2438" s="15" t="n">
        <v>0.7711270486475684</v>
      </c>
      <c r="Q2438" s="15" t="n">
        <v>0.834754683318815</v>
      </c>
      <c r="R2438" s="15" t="n">
        <v>0.867761582345615</v>
      </c>
      <c r="S2438" s="15" t="n">
        <v>0.9115284331076258</v>
      </c>
      <c r="T2438" s="15" t="n">
        <v>0.9947335101916382</v>
      </c>
      <c r="U2438" s="15" t="n">
        <v>0.9407459644149858</v>
      </c>
      <c r="V2438" s="15" t="n">
        <v>1.0052396938226593</v>
      </c>
      <c r="W2438" s="15" t="n">
        <v>0.9234559269358507</v>
      </c>
      <c r="X2438" s="15" t="n">
        <v>0.9439719208031345</v>
      </c>
      <c r="Y2438" s="15" t="n">
        <v>0.9274563990611585</v>
      </c>
      <c r="Z2438" s="15" t="n">
        <v>0.9977438953271255</v>
      </c>
      <c r="AA2438" s="15" t="n">
        <v>0.9820218565700104</v>
      </c>
      <c r="AB2438" s="15" t="n">
        <v>0.9407002967032165</v>
      </c>
      <c r="AC2438" s="15" t="n">
        <v>0.8965392270070728</v>
      </c>
      <c r="AD2438" s="15" t="n">
        <v>0.9188497986171833</v>
      </c>
      <c r="AE2438" s="15" t="n">
        <v>0.9086378021063324</v>
      </c>
      <c r="AF2438" s="15" t="n">
        <v>0.774135474714889</v>
      </c>
      <c r="AG2438" s="15" t="n">
        <v>0.7865769330607423</v>
      </c>
      <c r="AH2438" s="15" t="n">
        <v>0.766363524154689</v>
      </c>
      <c r="AI2438" s="15" t="n">
        <v>0.8422672815204543</v>
      </c>
      <c r="AJ2438" s="15" t="n">
        <v>0.7602664578313328</v>
      </c>
      <c r="AK2438" s="15" t="n">
        <v>0.7787956897477376</v>
      </c>
      <c r="AL2438" s="15" t="n">
        <v>0.7868812844042369</v>
      </c>
      <c r="AM2438" s="15" t="n">
        <v>0.7934173601391492</v>
      </c>
      <c r="AN2438" s="15" t="n">
        <v>0.7972700864427106</v>
      </c>
      <c r="AO2438" s="15" t="n">
        <v>0.7549862823307347</v>
      </c>
    </row>
    <row r="2439">
      <c r="B2439" s="8" t="s">
        <v>67</v>
      </c>
      <c r="C2439" s="19" t="n">
        <v>0.9999999999999974</v>
      </c>
      <c r="D2439" s="19" t="n">
        <v>0.9999999999999997</v>
      </c>
      <c r="E2439" s="19" t="n">
        <v>0.9999999999999621</v>
      </c>
      <c r="F2439" s="19" t="n">
        <v>0.9863939537461329</v>
      </c>
      <c r="G2439" s="19" t="n">
        <v>0.9991735925886182</v>
      </c>
      <c r="H2439" s="19" t="n">
        <v>0.9903461571272392</v>
      </c>
      <c r="I2439" s="19" t="n">
        <v>0.835773568381089</v>
      </c>
      <c r="J2439" s="19" t="n">
        <v>0.8798897462269807</v>
      </c>
      <c r="K2439" s="19" t="n">
        <v>0.8765877779517722</v>
      </c>
      <c r="L2439" s="19" t="n">
        <v>0.7563162562923541</v>
      </c>
      <c r="M2439" s="19" t="n">
        <v>0.9923118844522434</v>
      </c>
      <c r="N2439" s="19" t="n">
        <v>0.9598539883167834</v>
      </c>
      <c r="O2439" s="19" t="n">
        <v>1.0330503753975562</v>
      </c>
      <c r="P2439" s="19" t="n">
        <v>0.8097737957715523</v>
      </c>
      <c r="Q2439" s="19" t="n">
        <v>0.8387753684409534</v>
      </c>
      <c r="R2439" s="19" t="n">
        <v>0.8956371606261296</v>
      </c>
      <c r="S2439" s="19" t="n">
        <v>0.8640962588830575</v>
      </c>
      <c r="T2439" s="19" t="n">
        <v>0.98946757750081</v>
      </c>
      <c r="U2439" s="19" t="n">
        <v>0.9845599807460832</v>
      </c>
      <c r="V2439" s="19" t="n">
        <v>0.9628149748934759</v>
      </c>
      <c r="W2439" s="19" t="n">
        <v>0.9365853120856146</v>
      </c>
      <c r="X2439" s="19" t="n">
        <v>0.951963447300386</v>
      </c>
      <c r="Y2439" s="19" t="n">
        <v>0.934918909361604</v>
      </c>
      <c r="Z2439" s="19" t="n">
        <v>0.9880113736244033</v>
      </c>
      <c r="AA2439" s="19" t="n">
        <v>0.9951161961548655</v>
      </c>
      <c r="AB2439" s="19" t="n">
        <v>0.938601303187285</v>
      </c>
      <c r="AC2439" s="19" t="n">
        <v>0.8798122328799547</v>
      </c>
      <c r="AD2439" s="19" t="n">
        <v>0.9181021595680289</v>
      </c>
      <c r="AE2439" s="19" t="n">
        <v>0.909829289938801</v>
      </c>
      <c r="AF2439" s="19" t="n">
        <v>0.8206177414876588</v>
      </c>
      <c r="AG2439" s="19" t="n">
        <v>0.8039607588019793</v>
      </c>
      <c r="AH2439" s="19" t="n">
        <v>0.8111007204323402</v>
      </c>
      <c r="AI2439" s="19" t="n">
        <v>0.8278028150795935</v>
      </c>
      <c r="AJ2439" s="19" t="n">
        <v>0.7529242330824345</v>
      </c>
      <c r="AK2439" s="19" t="n">
        <v>0.7881269018383084</v>
      </c>
      <c r="AL2439" s="19" t="n">
        <v>0.7777265895895054</v>
      </c>
      <c r="AM2439" s="19" t="n">
        <v>0.7991677881752857</v>
      </c>
      <c r="AN2439" s="19" t="n">
        <v>0.8063325852666382</v>
      </c>
      <c r="AO2439" s="19" t="n">
        <v>0.7636087037855068</v>
      </c>
    </row>
    <row r="2440">
      <c r="B2440" s="8" t="s">
        <v>68</v>
      </c>
      <c r="C2440" s="15" t="n">
        <v>0.9999999999999728</v>
      </c>
      <c r="D2440" s="15" t="n">
        <v>0.9999999999999933</v>
      </c>
      <c r="E2440" s="15" t="n">
        <v>0.9999999999999991</v>
      </c>
      <c r="F2440" s="15" t="n">
        <v>0.9950877801784531</v>
      </c>
      <c r="G2440" s="15" t="n">
        <v>0.984557577283135</v>
      </c>
      <c r="H2440" s="15" t="n">
        <v>0.9570163261260745</v>
      </c>
      <c r="I2440" s="15" t="n">
        <v>0.7738130260356534</v>
      </c>
      <c r="J2440" s="15" t="n">
        <v>0.872002293218084</v>
      </c>
      <c r="K2440" s="15" t="n">
        <v>0.8691611079172405</v>
      </c>
      <c r="L2440" s="15" t="n">
        <v>0.773534815033483</v>
      </c>
      <c r="M2440" s="15" t="n">
        <v>1.0000830063594817</v>
      </c>
      <c r="N2440" s="15" t="n">
        <v>0.9603525416709794</v>
      </c>
      <c r="O2440" s="15" t="n">
        <v>1.075929672729956</v>
      </c>
      <c r="P2440" s="15" t="n">
        <v>0.7755797426337333</v>
      </c>
      <c r="Q2440" s="15" t="n">
        <v>0.8362686501393464</v>
      </c>
      <c r="R2440" s="15" t="n">
        <v>0.88426311583906</v>
      </c>
      <c r="S2440" s="15" t="n">
        <v>0.8393549649321319</v>
      </c>
      <c r="T2440" s="15" t="n">
        <v>0.9996951462490862</v>
      </c>
      <c r="U2440" s="15" t="n">
        <v>0.9479126535138116</v>
      </c>
      <c r="V2440" s="15" t="n">
        <v>0.8653565484654165</v>
      </c>
      <c r="W2440" s="15" t="n">
        <v>0.9352751222268212</v>
      </c>
      <c r="X2440" s="15" t="n">
        <v>0.946642943625674</v>
      </c>
      <c r="Y2440" s="15" t="n">
        <v>0.927455592229066</v>
      </c>
      <c r="Z2440" s="15" t="n">
        <v>0.9992571684479294</v>
      </c>
      <c r="AA2440" s="15" t="n">
        <v>0.9732801485841471</v>
      </c>
      <c r="AB2440" s="15" t="n">
        <v>0.9359037075220165</v>
      </c>
      <c r="AC2440" s="15" t="n">
        <v>0.8706612888014985</v>
      </c>
      <c r="AD2440" s="15" t="n">
        <v>0.900147509727246</v>
      </c>
      <c r="AE2440" s="15" t="n">
        <v>0.9085992636972824</v>
      </c>
      <c r="AF2440" s="15" t="n">
        <v>0.7680206897263062</v>
      </c>
      <c r="AG2440" s="15" t="n">
        <v>0.815737355268551</v>
      </c>
      <c r="AH2440" s="15" t="n">
        <v>0.8289936948263291</v>
      </c>
      <c r="AI2440" s="15" t="n">
        <v>0.8222066242397966</v>
      </c>
      <c r="AJ2440" s="15" t="n">
        <v>0.7512299932488946</v>
      </c>
      <c r="AK2440" s="15" t="n">
        <v>0.8075937188482267</v>
      </c>
      <c r="AL2440" s="15" t="n">
        <v>0.8036475556598454</v>
      </c>
      <c r="AM2440" s="15" t="n">
        <v>0.7772709220101368</v>
      </c>
      <c r="AN2440" s="15" t="n">
        <v>0.8130506901061415</v>
      </c>
      <c r="AO2440" s="15" t="n">
        <v>0.7753882983657984</v>
      </c>
    </row>
    <row r="2441">
      <c r="B2441" s="8" t="s">
        <v>69</v>
      </c>
      <c r="C2441" s="19" t="n">
        <v>1.0000000000000073</v>
      </c>
      <c r="D2441" s="19" t="n">
        <v>0.9999999999999905</v>
      </c>
      <c r="E2441" s="19" t="n">
        <v>1.0000000000000002</v>
      </c>
      <c r="F2441" s="19" t="n">
        <v>0.9948713851196148</v>
      </c>
      <c r="G2441" s="19" t="n">
        <v>0.9876284913758356</v>
      </c>
      <c r="H2441" s="19" t="n">
        <v>0.9339830890520312</v>
      </c>
      <c r="I2441" s="19" t="n">
        <v>0.8123896908246168</v>
      </c>
      <c r="J2441" s="19" t="n">
        <v>0.8810910267415378</v>
      </c>
      <c r="K2441" s="19" t="n">
        <v>0.8449508659738723</v>
      </c>
      <c r="L2441" s="19" t="n">
        <v>0.7275525895651577</v>
      </c>
      <c r="M2441" s="19" t="n">
        <v>0.9841890417448793</v>
      </c>
      <c r="N2441" s="19" t="n">
        <v>0.9742709097265814</v>
      </c>
      <c r="O2441" s="19" t="n">
        <v>1.0253762639956083</v>
      </c>
      <c r="P2441" s="19" t="n">
        <v>0.6681594049328977</v>
      </c>
      <c r="Q2441" s="19" t="n">
        <v>0.7605849342277745</v>
      </c>
      <c r="R2441" s="19" t="n">
        <v>0.8432859762036017</v>
      </c>
      <c r="S2441" s="19" t="n">
        <v>0.9174191101993701</v>
      </c>
      <c r="T2441" s="19" t="n">
        <v>1.005160017108247</v>
      </c>
      <c r="U2441" s="19" t="n">
        <v>0.9629277114747108</v>
      </c>
      <c r="V2441" s="19" t="n">
        <v>0.9558395442678213</v>
      </c>
      <c r="W2441" s="19" t="n">
        <v>0.9286046842930141</v>
      </c>
      <c r="X2441" s="19" t="n">
        <v>0.9507754200433195</v>
      </c>
      <c r="Y2441" s="19" t="n">
        <v>0.9391126805969372</v>
      </c>
      <c r="Z2441" s="19" t="n">
        <v>1.000855761826417</v>
      </c>
      <c r="AA2441" s="19" t="n">
        <v>0.9808174819764305</v>
      </c>
      <c r="AB2441" s="19" t="n">
        <v>0.9745953026634122</v>
      </c>
      <c r="AC2441" s="19" t="n">
        <v>0.8887001440704496</v>
      </c>
      <c r="AD2441" s="19" t="n">
        <v>0.9264199461731651</v>
      </c>
      <c r="AE2441" s="19" t="n">
        <v>0.9069747056026485</v>
      </c>
      <c r="AF2441" s="19" t="n">
        <v>0.7742734562423208</v>
      </c>
      <c r="AG2441" s="19" t="n">
        <v>0.8093572090348236</v>
      </c>
      <c r="AH2441" s="19" t="n">
        <v>0.8133513264180101</v>
      </c>
      <c r="AI2441" s="19" t="n">
        <v>0.8225729493743535</v>
      </c>
      <c r="AJ2441" s="19" t="n">
        <v>0.7036147814461186</v>
      </c>
      <c r="AK2441" s="19" t="n">
        <v>0.7661978907560302</v>
      </c>
      <c r="AL2441" s="19" t="n">
        <v>0.71029352580685</v>
      </c>
      <c r="AM2441" s="19" t="n">
        <v>0.7928755688894228</v>
      </c>
      <c r="AN2441" s="19" t="n">
        <v>0.7889276328614446</v>
      </c>
      <c r="AO2441" s="19" t="n">
        <v>0.7573342742097614</v>
      </c>
    </row>
    <row r="2442">
      <c r="B2442" s="8" t="s">
        <v>70</v>
      </c>
      <c r="C2442" s="15" t="n">
        <v>0.9999999999999831</v>
      </c>
      <c r="D2442" s="15" t="n">
        <v>1.0000000000000049</v>
      </c>
      <c r="E2442" s="15" t="n">
        <v>1.0000000000000049</v>
      </c>
      <c r="F2442" s="15" t="n">
        <v>0.9971898055286577</v>
      </c>
      <c r="G2442" s="15" t="n">
        <v>1.0045636311126938</v>
      </c>
      <c r="H2442" s="15" t="n">
        <v>0.9797607608094504</v>
      </c>
      <c r="I2442" s="15" t="n">
        <v>0.7940152010343808</v>
      </c>
      <c r="J2442" s="15" t="n">
        <v>0.8564408190905356</v>
      </c>
      <c r="K2442" s="15" t="n">
        <v>0.8484105384265908</v>
      </c>
      <c r="L2442" s="15" t="n">
        <v>0.7561225120870554</v>
      </c>
      <c r="M2442" s="15" t="n">
        <v>1.0007168436046951</v>
      </c>
      <c r="N2442" s="15" t="n">
        <v>0.960938385251451</v>
      </c>
      <c r="O2442" s="15" t="n">
        <v>1.0633276952232527</v>
      </c>
      <c r="P2442" s="15" t="n">
        <v>0.7845487803415973</v>
      </c>
      <c r="Q2442" s="15" t="n">
        <v>0.8141723139928261</v>
      </c>
      <c r="R2442" s="15" t="n">
        <v>0.867373664576662</v>
      </c>
      <c r="S2442" s="15" t="n">
        <v>0.8360040832733052</v>
      </c>
      <c r="T2442" s="15" t="n">
        <v>0.9963799674126272</v>
      </c>
      <c r="U2442" s="15" t="n">
        <v>0.959159965875149</v>
      </c>
      <c r="V2442" s="15" t="n">
        <v>0.9725098852636785</v>
      </c>
      <c r="W2442" s="15" t="n">
        <v>0.9486096284665557</v>
      </c>
      <c r="X2442" s="15" t="n">
        <v>0.9451910289880725</v>
      </c>
      <c r="Y2442" s="15" t="n">
        <v>0.9291761484502208</v>
      </c>
      <c r="Z2442" s="15" t="n">
        <v>0.9914938050316604</v>
      </c>
      <c r="AA2442" s="15" t="n">
        <v>0.9804890593681778</v>
      </c>
      <c r="AB2442" s="15" t="n">
        <v>0.9825501566661171</v>
      </c>
      <c r="AC2442" s="15" t="n">
        <v>0.8520997946713108</v>
      </c>
      <c r="AD2442" s="15" t="n">
        <v>0.9158174483465268</v>
      </c>
      <c r="AE2442" s="15" t="n">
        <v>0.9111044925015576</v>
      </c>
      <c r="AF2442" s="15" t="n">
        <v>0.7335272718722321</v>
      </c>
      <c r="AG2442" s="15" t="n">
        <v>0.7758355054933798</v>
      </c>
      <c r="AH2442" s="15" t="n">
        <v>0.7891081408606554</v>
      </c>
      <c r="AI2442" s="15" t="n">
        <v>0.8151506969415565</v>
      </c>
      <c r="AJ2442" s="15" t="n">
        <v>0.7327562155310656</v>
      </c>
      <c r="AK2442" s="15" t="n">
        <v>0.764840051878911</v>
      </c>
      <c r="AL2442" s="15" t="n">
        <v>0.8329129920341742</v>
      </c>
      <c r="AM2442" s="15" t="n">
        <v>0.7516038798786389</v>
      </c>
      <c r="AN2442" s="15" t="n">
        <v>0.7854223291602677</v>
      </c>
      <c r="AO2442" s="15" t="n">
        <v>0.7519852612433171</v>
      </c>
    </row>
    <row r="2443">
      <c r="B2443" s="8" t="s">
        <v>71</v>
      </c>
      <c r="C2443" s="19" t="n">
        <v>1.0000000000000058</v>
      </c>
      <c r="D2443" s="19" t="n">
        <v>0.9999999999999972</v>
      </c>
      <c r="E2443" s="19" t="n">
        <v>0.9999999999999972</v>
      </c>
      <c r="F2443" s="19" t="n">
        <v>0.9934894176529526</v>
      </c>
      <c r="G2443" s="19" t="n">
        <v>1.0085216250139415</v>
      </c>
      <c r="H2443" s="19" t="n">
        <v>0.9665511631592199</v>
      </c>
      <c r="I2443" s="19" t="n">
        <v>0.7437067944492413</v>
      </c>
      <c r="J2443" s="19" t="n">
        <v>0.8685027798740473</v>
      </c>
      <c r="K2443" s="19" t="n">
        <v>0.8696887733427275</v>
      </c>
      <c r="L2443" s="19" t="n">
        <v>0.755760394679835</v>
      </c>
      <c r="M2443" s="19" t="n">
        <v>1.0053281525710103</v>
      </c>
      <c r="N2443" s="19" t="n">
        <v>0.9670060423367443</v>
      </c>
      <c r="O2443" s="19" t="n">
        <v>1.030677530929539</v>
      </c>
      <c r="P2443" s="19" t="n">
        <v>0.8442814287050207</v>
      </c>
      <c r="Q2443" s="19" t="n">
        <v>0.8606734488146918</v>
      </c>
      <c r="R2443" s="19" t="n">
        <v>0.8925331238853436</v>
      </c>
      <c r="S2443" s="19" t="n">
        <v>0.8360952917378625</v>
      </c>
      <c r="T2443" s="19" t="n">
        <v>0.9994994074845692</v>
      </c>
      <c r="U2443" s="19" t="n">
        <v>0.9673612786167014</v>
      </c>
      <c r="V2443" s="19" t="n">
        <v>1.0070055601272843</v>
      </c>
      <c r="W2443" s="19" t="n">
        <v>0.927242159729576</v>
      </c>
      <c r="X2443" s="19" t="n">
        <v>0.9377990880647464</v>
      </c>
      <c r="Y2443" s="19" t="n">
        <v>0.9262838207772542</v>
      </c>
      <c r="Z2443" s="19" t="n">
        <v>0.9964205017059192</v>
      </c>
      <c r="AA2443" s="19" t="n">
        <v>0.9931149277186854</v>
      </c>
      <c r="AB2443" s="19" t="n">
        <v>1.0053244910531434</v>
      </c>
      <c r="AC2443" s="19" t="n">
        <v>0.8439825768678413</v>
      </c>
      <c r="AD2443" s="19" t="n">
        <v>0.9002575305399225</v>
      </c>
      <c r="AE2443" s="19" t="n">
        <v>0.9031164631561395</v>
      </c>
      <c r="AF2443" s="19" t="n">
        <v>0.7902924136218946</v>
      </c>
      <c r="AG2443" s="19" t="n">
        <v>0.8205502817180319</v>
      </c>
      <c r="AH2443" s="19" t="n">
        <v>0.8028843727430561</v>
      </c>
      <c r="AI2443" s="19" t="n">
        <v>0.8058650344232692</v>
      </c>
      <c r="AJ2443" s="19" t="n">
        <v>0.7469058901701966</v>
      </c>
      <c r="AK2443" s="19" t="n">
        <v>0.7462547351344058</v>
      </c>
      <c r="AL2443" s="19" t="n">
        <v>0.7691380279636866</v>
      </c>
      <c r="AM2443" s="19" t="n">
        <v>0.7836250040986399</v>
      </c>
      <c r="AN2443" s="19" t="n">
        <v>0.7937681998349732</v>
      </c>
      <c r="AO2443" s="19" t="n">
        <v>0.7358219157576372</v>
      </c>
    </row>
    <row r="2444">
      <c r="B2444" s="8" t="s">
        <v>72</v>
      </c>
      <c r="C2444" s="15" t="n">
        <v>0.9999999999999931</v>
      </c>
      <c r="D2444" s="15" t="n">
        <v>1.0000000000000053</v>
      </c>
      <c r="E2444" s="15" t="n">
        <v>1.0000000000000016</v>
      </c>
      <c r="F2444" s="15" t="n">
        <v>0.9880119206113332</v>
      </c>
      <c r="G2444" s="15" t="n">
        <v>1.0069643415633645</v>
      </c>
      <c r="H2444" s="15" t="n">
        <v>0.9773571461074985</v>
      </c>
      <c r="I2444" s="15" t="n">
        <v>0.8295508419206521</v>
      </c>
      <c r="J2444" s="15" t="n">
        <v>0.8460689265136048</v>
      </c>
      <c r="K2444" s="15" t="n">
        <v>0.8104159574748429</v>
      </c>
      <c r="L2444" s="15" t="n">
        <v>0.7664042845282538</v>
      </c>
      <c r="M2444" s="15" t="n">
        <v>0.9951798738065936</v>
      </c>
      <c r="N2444" s="15" t="n">
        <v>0.9720939849397073</v>
      </c>
      <c r="O2444" s="15" t="n">
        <v>1.0165896956507405</v>
      </c>
      <c r="P2444" s="15" t="n">
        <v>0.7542987306852104</v>
      </c>
      <c r="Q2444" s="15" t="n">
        <v>0.8117238643257284</v>
      </c>
      <c r="R2444" s="15" t="n">
        <v>0.8583447932711543</v>
      </c>
      <c r="S2444" s="15" t="n">
        <v>0.8895059330243283</v>
      </c>
      <c r="T2444" s="15" t="n">
        <v>1.0046560945223906</v>
      </c>
      <c r="U2444" s="15" t="n">
        <v>1.002993031638836</v>
      </c>
      <c r="V2444" s="15" t="n">
        <v>0.9263407750678968</v>
      </c>
      <c r="W2444" s="15" t="n">
        <v>0.9380766749996127</v>
      </c>
      <c r="X2444" s="15" t="n">
        <v>0.9362341330495068</v>
      </c>
      <c r="Y2444" s="15" t="n">
        <v>0.9414324267484692</v>
      </c>
      <c r="Z2444" s="15" t="n">
        <v>0.9995278863128118</v>
      </c>
      <c r="AA2444" s="15" t="n">
        <v>0.9925359438531605</v>
      </c>
      <c r="AB2444" s="15" t="n">
        <v>0.9187706689662625</v>
      </c>
      <c r="AC2444" s="15" t="n">
        <v>0.8781969153998412</v>
      </c>
      <c r="AD2444" s="15" t="n">
        <v>0.916265493541439</v>
      </c>
      <c r="AE2444" s="15" t="n">
        <v>0.89425568854623</v>
      </c>
      <c r="AF2444" s="15" t="n">
        <v>0.7678862748595433</v>
      </c>
      <c r="AG2444" s="15" t="n">
        <v>0.8153735418089586</v>
      </c>
      <c r="AH2444" s="15" t="n">
        <v>0.7859867278595263</v>
      </c>
      <c r="AI2444" s="15" t="n">
        <v>0.8124596592102927</v>
      </c>
      <c r="AJ2444" s="15" t="n">
        <v>0.6838497996075875</v>
      </c>
      <c r="AK2444" s="15" t="n">
        <v>0.7534855698357913</v>
      </c>
      <c r="AL2444" s="15" t="n">
        <v>0.7888493228141138</v>
      </c>
      <c r="AM2444" s="15" t="n">
        <v>0.7809346135707158</v>
      </c>
      <c r="AN2444" s="15" t="n">
        <v>0.7766416341459094</v>
      </c>
      <c r="AO2444" s="15" t="n">
        <v>0.7327007307941727</v>
      </c>
    </row>
    <row r="2445">
      <c r="B2445" s="8" t="s">
        <v>73</v>
      </c>
      <c r="C2445" s="19" t="n">
        <v>1.0000000000000056</v>
      </c>
      <c r="D2445" s="19" t="n">
        <v>0.9999999999999951</v>
      </c>
      <c r="E2445" s="19" t="n">
        <v>1.0000000000000098</v>
      </c>
      <c r="F2445" s="19" t="n">
        <v>0.9933056541490781</v>
      </c>
      <c r="G2445" s="19" t="n">
        <v>0.9986632270138969</v>
      </c>
      <c r="H2445" s="19" t="n">
        <v>0.9925624841771861</v>
      </c>
      <c r="I2445" s="19" t="n">
        <v>0.828694826229158</v>
      </c>
      <c r="J2445" s="19" t="n">
        <v>0.8852261276228616</v>
      </c>
      <c r="K2445" s="19" t="n">
        <v>0.8782692402799251</v>
      </c>
      <c r="L2445" s="19" t="n">
        <v>0.7603236882944777</v>
      </c>
      <c r="M2445" s="19" t="n">
        <v>0.9976396554342231</v>
      </c>
      <c r="N2445" s="19" t="n">
        <v>0.9726717500370722</v>
      </c>
      <c r="O2445" s="19" t="n">
        <v>1.0333148687743354</v>
      </c>
      <c r="P2445" s="19" t="n">
        <v>0.7316949542214329</v>
      </c>
      <c r="Q2445" s="19" t="n">
        <v>0.781982330048823</v>
      </c>
      <c r="R2445" s="19" t="n">
        <v>0.882414709244471</v>
      </c>
      <c r="S2445" s="19" t="n">
        <v>0.8859960495876061</v>
      </c>
      <c r="T2445" s="19" t="n">
        <v>1.0022684327356997</v>
      </c>
      <c r="U2445" s="19" t="n">
        <v>0.9786335961035378</v>
      </c>
      <c r="V2445" s="19" t="n">
        <v>0.9725697303186724</v>
      </c>
      <c r="W2445" s="19" t="n">
        <v>0.9324658687756736</v>
      </c>
      <c r="X2445" s="19" t="n">
        <v>0.9479879900907947</v>
      </c>
      <c r="Y2445" s="19" t="n">
        <v>0.9300232064809922</v>
      </c>
      <c r="Z2445" s="19" t="n">
        <v>1.0011313862730906</v>
      </c>
      <c r="AA2445" s="19" t="n">
        <v>0.9876044209641882</v>
      </c>
      <c r="AB2445" s="19" t="n">
        <v>0.9047994078980907</v>
      </c>
      <c r="AC2445" s="19" t="n">
        <v>0.8562956744657755</v>
      </c>
      <c r="AD2445" s="19" t="n">
        <v>0.9259368842983957</v>
      </c>
      <c r="AE2445" s="19" t="n">
        <v>0.9214370506551584</v>
      </c>
      <c r="AF2445" s="19" t="n">
        <v>0.8132686819987811</v>
      </c>
      <c r="AG2445" s="19" t="n">
        <v>0.8387347503356891</v>
      </c>
      <c r="AH2445" s="19" t="n">
        <v>0.8311486194058314</v>
      </c>
      <c r="AI2445" s="19" t="n">
        <v>0.8570707516003427</v>
      </c>
      <c r="AJ2445" s="19" t="n">
        <v>0.7530635580112478</v>
      </c>
      <c r="AK2445" s="19" t="n">
        <v>0.7861617436340027</v>
      </c>
      <c r="AL2445" s="19" t="n">
        <v>0.7471805389097437</v>
      </c>
      <c r="AM2445" s="19" t="n">
        <v>0.7847830225603432</v>
      </c>
      <c r="AN2445" s="19" t="n">
        <v>0.7975297415517558</v>
      </c>
      <c r="AO2445" s="19" t="n">
        <v>0.8028213458542411</v>
      </c>
    </row>
    <row r="2446">
      <c r="B2446" s="8" t="s">
        <v>74</v>
      </c>
      <c r="C2446" s="15" t="n">
        <v>1.0000000000000153</v>
      </c>
      <c r="D2446" s="15" t="n">
        <v>0.9999999999999913</v>
      </c>
      <c r="E2446" s="15" t="n">
        <v>1.0000000000000024</v>
      </c>
      <c r="F2446" s="15" t="n">
        <v>0.9988678946730978</v>
      </c>
      <c r="G2446" s="15" t="n">
        <v>0.9779180943536446</v>
      </c>
      <c r="H2446" s="15" t="n">
        <v>1.0303929659241677</v>
      </c>
      <c r="I2446" s="15" t="n">
        <v>0.8447200589947705</v>
      </c>
      <c r="J2446" s="15" t="n">
        <v>0.8716780442568205</v>
      </c>
      <c r="K2446" s="15" t="n">
        <v>0.830655159720109</v>
      </c>
      <c r="L2446" s="15" t="n">
        <v>0.7346397577313752</v>
      </c>
      <c r="M2446" s="15" t="n">
        <v>0.9950011583095296</v>
      </c>
      <c r="N2446" s="15" t="n">
        <v>0.9594455961541136</v>
      </c>
      <c r="O2446" s="15" t="n">
        <v>1.0349249058197874</v>
      </c>
      <c r="P2446" s="15" t="n">
        <v>0.7816250894342456</v>
      </c>
      <c r="Q2446" s="15" t="n">
        <v>0.8212952463965685</v>
      </c>
      <c r="R2446" s="15" t="n">
        <v>0.8956431309899558</v>
      </c>
      <c r="S2446" s="15" t="n">
        <v>0.8947643385295307</v>
      </c>
      <c r="T2446" s="15" t="n">
        <v>0.9990866731524871</v>
      </c>
      <c r="U2446" s="15" t="n">
        <v>0.9597912471167154</v>
      </c>
      <c r="V2446" s="15" t="n">
        <v>0.9493884508909408</v>
      </c>
      <c r="W2446" s="15" t="n">
        <v>0.9231647525369033</v>
      </c>
      <c r="X2446" s="15" t="n">
        <v>0.9391336870269102</v>
      </c>
      <c r="Y2446" s="15" t="n">
        <v>0.9191963521536474</v>
      </c>
      <c r="Z2446" s="15" t="n">
        <v>0.9994815589982018</v>
      </c>
      <c r="AA2446" s="15" t="n">
        <v>0.9805660229163785</v>
      </c>
      <c r="AB2446" s="15" t="n">
        <v>0.9540147408258968</v>
      </c>
      <c r="AC2446" s="15" t="n">
        <v>0.9137981038776313</v>
      </c>
      <c r="AD2446" s="15" t="n">
        <v>0.9321293982662212</v>
      </c>
      <c r="AE2446" s="15" t="n">
        <v>0.9230571352068452</v>
      </c>
      <c r="AF2446" s="15" t="n">
        <v>0.7500315458966704</v>
      </c>
      <c r="AG2446" s="15" t="n">
        <v>0.8070458767159041</v>
      </c>
      <c r="AH2446" s="15" t="n">
        <v>0.8075874444081604</v>
      </c>
      <c r="AI2446" s="15" t="n">
        <v>0.8090901111501032</v>
      </c>
      <c r="AJ2446" s="15" t="n">
        <v>0.7636652509044678</v>
      </c>
      <c r="AK2446" s="15" t="n">
        <v>0.7631557064040885</v>
      </c>
      <c r="AL2446" s="15" t="n">
        <v>0.790286887761952</v>
      </c>
      <c r="AM2446" s="15" t="n">
        <v>0.8189892271730039</v>
      </c>
      <c r="AN2446" s="15" t="n">
        <v>0.7809061716067602</v>
      </c>
      <c r="AO2446" s="15" t="n">
        <v>0.7552185808082167</v>
      </c>
    </row>
    <row r="2447">
      <c r="B2447" s="8" t="s">
        <v>75</v>
      </c>
      <c r="C2447" s="19" t="n">
        <v>0.9999999999999734</v>
      </c>
      <c r="D2447" s="19" t="n">
        <v>0.9999999999999934</v>
      </c>
      <c r="E2447" s="19" t="n">
        <v>1.000000000000004</v>
      </c>
      <c r="F2447" s="19" t="n">
        <v>0.9975677251482352</v>
      </c>
      <c r="G2447" s="19" t="n">
        <v>0.9802921106111232</v>
      </c>
      <c r="H2447" s="19" t="n">
        <v>0.999360211901509</v>
      </c>
      <c r="I2447" s="19" t="n">
        <v>0.8663698154613252</v>
      </c>
      <c r="J2447" s="19" t="n">
        <v>0.8682757432594461</v>
      </c>
      <c r="K2447" s="19" t="n">
        <v>0.8744004434518596</v>
      </c>
      <c r="L2447" s="19" t="n">
        <v>0.7780567387051396</v>
      </c>
      <c r="M2447" s="19" t="n">
        <v>0.997369766891761</v>
      </c>
      <c r="N2447" s="19" t="n">
        <v>0.9521304832949279</v>
      </c>
      <c r="O2447" s="19" t="n">
        <v>1.0156534583389998</v>
      </c>
      <c r="P2447" s="19" t="n">
        <v>0.7756397335629758</v>
      </c>
      <c r="Q2447" s="19" t="n">
        <v>0.8240748369303663</v>
      </c>
      <c r="R2447" s="19" t="n">
        <v>0.8840629492947333</v>
      </c>
      <c r="S2447" s="19" t="n">
        <v>0.8882099820094356</v>
      </c>
      <c r="T2447" s="19" t="n">
        <v>1.0005532458831563</v>
      </c>
      <c r="U2447" s="19" t="n">
        <v>0.9532333193294619</v>
      </c>
      <c r="V2447" s="19" t="n">
        <v>0.9107451008311255</v>
      </c>
      <c r="W2447" s="19" t="n">
        <v>0.9162691406062916</v>
      </c>
      <c r="X2447" s="19" t="n">
        <v>0.9419351307328905</v>
      </c>
      <c r="Y2447" s="19" t="n">
        <v>0.9054697942862298</v>
      </c>
      <c r="Z2447" s="19" t="n">
        <v>0.9990105979473307</v>
      </c>
      <c r="AA2447" s="19" t="n">
        <v>0.9695703972685578</v>
      </c>
      <c r="AB2447" s="19" t="n">
        <v>0.8948796015084793</v>
      </c>
      <c r="AC2447" s="19" t="n">
        <v>0.878543559983757</v>
      </c>
      <c r="AD2447" s="19" t="n">
        <v>0.9319243318246955</v>
      </c>
      <c r="AE2447" s="19" t="n">
        <v>0.9132753782629643</v>
      </c>
      <c r="AF2447" s="19" t="n">
        <v>0.8203297849046699</v>
      </c>
      <c r="AG2447" s="19" t="n">
        <v>0.8368783572143171</v>
      </c>
      <c r="AH2447" s="19" t="n">
        <v>0.8456470346734608</v>
      </c>
      <c r="AI2447" s="19" t="n">
        <v>0.8458175010637438</v>
      </c>
      <c r="AJ2447" s="19" t="n">
        <v>0.7549336069838274</v>
      </c>
      <c r="AK2447" s="19" t="n">
        <v>0.7967559323351401</v>
      </c>
      <c r="AL2447" s="19" t="n">
        <v>0.7706636647929801</v>
      </c>
      <c r="AM2447" s="19" t="n">
        <v>0.7973045239191888</v>
      </c>
      <c r="AN2447" s="19" t="n">
        <v>0.7903856060797471</v>
      </c>
      <c r="AO2447" s="19" t="n">
        <v>0.7508407901530835</v>
      </c>
    </row>
    <row r="2448">
      <c r="B2448" s="8" t="s">
        <v>76</v>
      </c>
      <c r="C2448" s="15" t="n">
        <v>0.9999999999999869</v>
      </c>
      <c r="D2448" s="15" t="n">
        <v>0.9999999999999948</v>
      </c>
      <c r="E2448" s="15" t="n">
        <v>0.9999999999999986</v>
      </c>
      <c r="F2448" s="15" t="n">
        <v>0.9927375787283963</v>
      </c>
      <c r="G2448" s="15" t="n">
        <v>1.0036028658660126</v>
      </c>
      <c r="H2448" s="15" t="n">
        <v>0.9910924521193422</v>
      </c>
      <c r="I2448" s="15" t="n">
        <v>0.7979923227631449</v>
      </c>
      <c r="J2448" s="15" t="n">
        <v>0.8885931881937619</v>
      </c>
      <c r="K2448" s="15" t="n">
        <v>0.8549815313909834</v>
      </c>
      <c r="L2448" s="15" t="n">
        <v>0.7669146392520492</v>
      </c>
      <c r="M2448" s="15" t="n">
        <v>0.9985682660800107</v>
      </c>
      <c r="N2448" s="15" t="n">
        <v>0.9626495431392419</v>
      </c>
      <c r="O2448" s="15" t="n">
        <v>1.0317434315455252</v>
      </c>
      <c r="P2448" s="15" t="n">
        <v>0.7995852312822425</v>
      </c>
      <c r="Q2448" s="15" t="n">
        <v>0.8913846167885395</v>
      </c>
      <c r="R2448" s="15" t="n">
        <v>0.8984443400907831</v>
      </c>
      <c r="S2448" s="15" t="n">
        <v>0.813808378352587</v>
      </c>
      <c r="T2448" s="15" t="n">
        <v>1.0005382330378594</v>
      </c>
      <c r="U2448" s="15" t="n">
        <v>0.9989329816265611</v>
      </c>
      <c r="V2448" s="15" t="n">
        <v>0.9743607983160403</v>
      </c>
      <c r="W2448" s="15" t="n">
        <v>0.9442195111929157</v>
      </c>
      <c r="X2448" s="15" t="n">
        <v>0.9426926016149709</v>
      </c>
      <c r="Y2448" s="15" t="n">
        <v>0.9313894039420777</v>
      </c>
      <c r="Z2448" s="15" t="n">
        <v>0.9988271339348159</v>
      </c>
      <c r="AA2448" s="15" t="n">
        <v>0.9928153339875919</v>
      </c>
      <c r="AB2448" s="15" t="n">
        <v>0.8971808133171684</v>
      </c>
      <c r="AC2448" s="15" t="n">
        <v>0.8867612286890743</v>
      </c>
      <c r="AD2448" s="15" t="n">
        <v>0.914397921812328</v>
      </c>
      <c r="AE2448" s="15" t="n">
        <v>0.9292086172010358</v>
      </c>
      <c r="AF2448" s="15" t="n">
        <v>0.8143754994087247</v>
      </c>
      <c r="AG2448" s="15" t="n">
        <v>0.8174644531087477</v>
      </c>
      <c r="AH2448" s="15" t="n">
        <v>0.7972965421323547</v>
      </c>
      <c r="AI2448" s="15" t="n">
        <v>0.8396962536351809</v>
      </c>
      <c r="AJ2448" s="15" t="n">
        <v>0.6856717475452874</v>
      </c>
      <c r="AK2448" s="15" t="n">
        <v>0.7489410169318351</v>
      </c>
      <c r="AL2448" s="15" t="n">
        <v>0.7542993311726367</v>
      </c>
      <c r="AM2448" s="15" t="n">
        <v>0.7849921112541957</v>
      </c>
      <c r="AN2448" s="15" t="n">
        <v>0.8079801176762181</v>
      </c>
      <c r="AO2448" s="15" t="n">
        <v>0.7233930137241463</v>
      </c>
    </row>
    <row r="2449">
      <c r="B2449" s="8" t="s">
        <v>77</v>
      </c>
      <c r="C2449" s="19" t="n">
        <v>1.0000000000000082</v>
      </c>
      <c r="D2449" s="19" t="n">
        <v>0.9999999999999982</v>
      </c>
      <c r="E2449" s="19" t="n">
        <v>0.9999999999999962</v>
      </c>
      <c r="F2449" s="19" t="n">
        <v>0.9894811716628013</v>
      </c>
      <c r="G2449" s="19" t="n">
        <v>1.0319607440657395</v>
      </c>
      <c r="H2449" s="19" t="n">
        <v>0.9368877894623514</v>
      </c>
      <c r="I2449" s="19" t="n">
        <v>0.8427136025521171</v>
      </c>
      <c r="J2449" s="19" t="n">
        <v>0.868342820009109</v>
      </c>
      <c r="K2449" s="19" t="n">
        <v>0.8680268316460735</v>
      </c>
      <c r="L2449" s="19" t="n">
        <v>0.7583064726157214</v>
      </c>
      <c r="M2449" s="19" t="n">
        <v>0.9964553372505303</v>
      </c>
      <c r="N2449" s="19" t="n">
        <v>0.9830367258969991</v>
      </c>
      <c r="O2449" s="19" t="n">
        <v>1.031831258278448</v>
      </c>
      <c r="P2449" s="19" t="n">
        <v>0.8431018403476189</v>
      </c>
      <c r="Q2449" s="19" t="n">
        <v>0.8635010970137452</v>
      </c>
      <c r="R2449" s="19" t="n">
        <v>0.898763821701231</v>
      </c>
      <c r="S2449" s="19" t="n">
        <v>0.8620539496334411</v>
      </c>
      <c r="T2449" s="19" t="n">
        <v>0.9992715641506142</v>
      </c>
      <c r="U2449" s="19" t="n">
        <v>1.002947894017377</v>
      </c>
      <c r="V2449" s="19" t="n">
        <v>0.86200555569772</v>
      </c>
      <c r="W2449" s="19" t="n">
        <v>0.9343918202786099</v>
      </c>
      <c r="X2449" s="19" t="n">
        <v>0.9513162634427954</v>
      </c>
      <c r="Y2449" s="19" t="n">
        <v>0.9385595687690221</v>
      </c>
      <c r="Z2449" s="19" t="n">
        <v>0.9959339852587906</v>
      </c>
      <c r="AA2449" s="19" t="n">
        <v>1.016356106471951</v>
      </c>
      <c r="AB2449" s="19" t="n">
        <v>0.9837836830560949</v>
      </c>
      <c r="AC2449" s="19" t="n">
        <v>0.8375991935928732</v>
      </c>
      <c r="AD2449" s="19" t="n">
        <v>0.9303186591337509</v>
      </c>
      <c r="AE2449" s="19" t="n">
        <v>0.8937926658660865</v>
      </c>
      <c r="AF2449" s="19" t="n">
        <v>0.7541357890552979</v>
      </c>
      <c r="AG2449" s="19" t="n">
        <v>0.8108306186596367</v>
      </c>
      <c r="AH2449" s="19" t="n">
        <v>0.8194816135850662</v>
      </c>
      <c r="AI2449" s="19" t="n">
        <v>0.806209162144263</v>
      </c>
      <c r="AJ2449" s="19" t="n">
        <v>0.70409720225721</v>
      </c>
      <c r="AK2449" s="19" t="n">
        <v>0.7534653056370084</v>
      </c>
      <c r="AL2449" s="19" t="n">
        <v>0.7427728416593018</v>
      </c>
      <c r="AM2449" s="19" t="n">
        <v>0.7709895206648828</v>
      </c>
      <c r="AN2449" s="19" t="n">
        <v>0.813503172669601</v>
      </c>
      <c r="AO2449" s="19" t="n">
        <v>0.7539251294643872</v>
      </c>
    </row>
    <row r="2450">
      <c r="B2450" s="8" t="s">
        <v>78</v>
      </c>
      <c r="C2450" s="15" t="n">
        <v>1.000000000000005</v>
      </c>
      <c r="D2450" s="15" t="n">
        <v>1.000000000000006</v>
      </c>
      <c r="E2450" s="15" t="n">
        <v>0.9999999999999977</v>
      </c>
      <c r="F2450" s="15" t="n">
        <v>0.9899653614396605</v>
      </c>
      <c r="G2450" s="15" t="n">
        <v>0.9522327332498891</v>
      </c>
      <c r="H2450" s="15" t="n">
        <v>1.006311226482137</v>
      </c>
      <c r="I2450" s="15" t="n">
        <v>0.8328812752479128</v>
      </c>
      <c r="J2450" s="15" t="n">
        <v>0.8190885965682879</v>
      </c>
      <c r="K2450" s="15" t="n">
        <v>0.8400712348242592</v>
      </c>
      <c r="L2450" s="15" t="n">
        <v>0.7753080392097738</v>
      </c>
      <c r="M2450" s="15" t="n">
        <v>0.9954631236152558</v>
      </c>
      <c r="N2450" s="15" t="n">
        <v>0.9530880741406726</v>
      </c>
      <c r="O2450" s="15" t="n">
        <v>1.0249023252751335</v>
      </c>
      <c r="P2450" s="15" t="n">
        <v>0.7888788666631549</v>
      </c>
      <c r="Q2450" s="15" t="n">
        <v>0.8237608908011053</v>
      </c>
      <c r="R2450" s="15" t="n">
        <v>0.8672685813895121</v>
      </c>
      <c r="S2450" s="15" t="n">
        <v>0.8865706497370733</v>
      </c>
      <c r="T2450" s="15" t="n">
        <v>0.9932385958394571</v>
      </c>
      <c r="U2450" s="15" t="n">
        <v>0.8874169290886418</v>
      </c>
      <c r="V2450" s="15" t="n">
        <v>1.0026811410895224</v>
      </c>
      <c r="W2450" s="15" t="n">
        <v>0.9266015680688686</v>
      </c>
      <c r="X2450" s="15" t="n">
        <v>0.9457263992375347</v>
      </c>
      <c r="Y2450" s="15" t="n">
        <v>0.9368293057082226</v>
      </c>
      <c r="Z2450" s="15" t="n">
        <v>0.9971271761222933</v>
      </c>
      <c r="AA2450" s="15" t="n">
        <v>0.9230424308132079</v>
      </c>
      <c r="AB2450" s="15" t="n">
        <v>0.9564675456091101</v>
      </c>
      <c r="AC2450" s="15" t="n">
        <v>0.8501446768060209</v>
      </c>
      <c r="AD2450" s="15" t="n">
        <v>0.9265661058021137</v>
      </c>
      <c r="AE2450" s="15" t="n">
        <v>0.9095582938596611</v>
      </c>
      <c r="AF2450" s="15" t="n">
        <v>0.7580859818884145</v>
      </c>
      <c r="AG2450" s="15" t="n">
        <v>0.8237751839547164</v>
      </c>
      <c r="AH2450" s="15" t="n">
        <v>0.8179678388685202</v>
      </c>
      <c r="AI2450" s="15" t="n">
        <v>0.8173862612019783</v>
      </c>
      <c r="AJ2450" s="15" t="n">
        <v>0.6978520283609966</v>
      </c>
      <c r="AK2450" s="15" t="n">
        <v>0.8019348862945362</v>
      </c>
      <c r="AL2450" s="15" t="n">
        <v>0.7885971750133732</v>
      </c>
      <c r="AM2450" s="15" t="n">
        <v>0.7876769612848787</v>
      </c>
      <c r="AN2450" s="15" t="n">
        <v>0.7617620412035337</v>
      </c>
      <c r="AO2450" s="15" t="n">
        <v>0.756750146404775</v>
      </c>
    </row>
    <row r="2451">
      <c r="B2451" s="8" t="s">
        <v>79</v>
      </c>
      <c r="C2451" s="19" t="n">
        <v>1.0000000000000167</v>
      </c>
      <c r="D2451" s="19" t="n">
        <v>0.9999999999999934</v>
      </c>
      <c r="E2451" s="19" t="n">
        <v>1.0000000000000262</v>
      </c>
      <c r="F2451" s="19" t="n">
        <v>0.9872707874847472</v>
      </c>
      <c r="G2451" s="19" t="n">
        <v>0.9660960820195444</v>
      </c>
      <c r="H2451" s="19" t="n">
        <v>0.9239463007824691</v>
      </c>
      <c r="I2451" s="19" t="n">
        <v>0.7824456063650554</v>
      </c>
      <c r="J2451" s="19" t="n">
        <v>0.8419706555623977</v>
      </c>
      <c r="K2451" s="19" t="n">
        <v>0.8751232720559349</v>
      </c>
      <c r="L2451" s="19" t="n">
        <v>0.8070972515384596</v>
      </c>
      <c r="M2451" s="19" t="n">
        <v>0.9872934602504387</v>
      </c>
      <c r="N2451" s="19" t="n">
        <v>0.9869468790639314</v>
      </c>
      <c r="O2451" s="19" t="n">
        <v>1.0038481314314442</v>
      </c>
      <c r="P2451" s="19" t="n">
        <v>0.837153827548253</v>
      </c>
      <c r="Q2451" s="19" t="n">
        <v>0.8912797610314913</v>
      </c>
      <c r="R2451" s="19" t="n">
        <v>0.8960029682961037</v>
      </c>
      <c r="S2451" s="19" t="n">
        <v>0.8073134999994672</v>
      </c>
      <c r="T2451" s="19" t="n">
        <v>1.010983760968808</v>
      </c>
      <c r="U2451" s="19" t="n">
        <v>0.9249047506117084</v>
      </c>
      <c r="V2451" s="19" t="n">
        <v>0.9127140389924506</v>
      </c>
      <c r="W2451" s="19" t="n">
        <v>0.9354481622638235</v>
      </c>
      <c r="X2451" s="19" t="n">
        <v>0.9387148894605747</v>
      </c>
      <c r="Y2451" s="19" t="n">
        <v>0.9220277954749306</v>
      </c>
      <c r="Z2451" s="19" t="n">
        <v>1.0059243512721996</v>
      </c>
      <c r="AA2451" s="19" t="n">
        <v>0.9603668846783633</v>
      </c>
      <c r="AB2451" s="19" t="n">
        <v>0.924191283818501</v>
      </c>
      <c r="AC2451" s="19" t="n">
        <v>0.8881424153746871</v>
      </c>
      <c r="AD2451" s="19" t="n">
        <v>0.9171405191119075</v>
      </c>
      <c r="AE2451" s="19" t="n">
        <v>0.9044540243230017</v>
      </c>
      <c r="AF2451" s="19" t="n">
        <v>0.7719706223763142</v>
      </c>
      <c r="AG2451" s="19" t="n">
        <v>0.8012652358574772</v>
      </c>
      <c r="AH2451" s="19" t="n">
        <v>0.7893134430706972</v>
      </c>
      <c r="AI2451" s="19" t="n">
        <v>0.8277155623798724</v>
      </c>
      <c r="AJ2451" s="19" t="n">
        <v>0.6982670648834225</v>
      </c>
      <c r="AK2451" s="19" t="n">
        <v>0.7672907088665385</v>
      </c>
      <c r="AL2451" s="19" t="n">
        <v>0.7777967531189246</v>
      </c>
      <c r="AM2451" s="19" t="n">
        <v>0.7950519582882254</v>
      </c>
      <c r="AN2451" s="19" t="n">
        <v>0.7922942291756745</v>
      </c>
      <c r="AO2451" s="19" t="n">
        <v>0.7564160207170526</v>
      </c>
    </row>
    <row r="2452">
      <c r="B2452" s="8" t="s">
        <v>80</v>
      </c>
      <c r="C2452" s="15" t="n">
        <v>1.0000000000000056</v>
      </c>
      <c r="D2452" s="15" t="n">
        <v>0.9999999999999956</v>
      </c>
      <c r="E2452" s="15" t="n">
        <v>1.0000000000000044</v>
      </c>
      <c r="F2452" s="15" t="n">
        <v>0.999218037921082</v>
      </c>
      <c r="G2452" s="15" t="n">
        <v>1.0002704353012046</v>
      </c>
      <c r="H2452" s="15" t="n">
        <v>0.9179108551985017</v>
      </c>
      <c r="I2452" s="15" t="n">
        <v>0.8042511442915519</v>
      </c>
      <c r="J2452" s="15" t="n">
        <v>0.8801502215251255</v>
      </c>
      <c r="K2452" s="15" t="n">
        <v>0.8778028459881092</v>
      </c>
      <c r="L2452" s="15" t="n">
        <v>0.7845470717257069</v>
      </c>
      <c r="M2452" s="15" t="n">
        <v>1.0011533186204176</v>
      </c>
      <c r="N2452" s="15" t="n">
        <v>0.988309786938373</v>
      </c>
      <c r="O2452" s="15" t="n">
        <v>1.0326323592603248</v>
      </c>
      <c r="P2452" s="15" t="n">
        <v>0.7535745290596851</v>
      </c>
      <c r="Q2452" s="15" t="n">
        <v>0.7962939653620914</v>
      </c>
      <c r="R2452" s="15" t="n">
        <v>0.8364899773236337</v>
      </c>
      <c r="S2452" s="15" t="n">
        <v>0.8997639426598396</v>
      </c>
      <c r="T2452" s="15" t="n">
        <v>0.9977538642546321</v>
      </c>
      <c r="U2452" s="15" t="n">
        <v>0.9650868291217082</v>
      </c>
      <c r="V2452" s="15" t="n">
        <v>0.9515535531542102</v>
      </c>
      <c r="W2452" s="15" t="n">
        <v>0.9327437772056055</v>
      </c>
      <c r="X2452" s="15" t="n">
        <v>0.9254037344269548</v>
      </c>
      <c r="Y2452" s="15" t="n">
        <v>0.9299103027225634</v>
      </c>
      <c r="Z2452" s="15" t="n">
        <v>0.9975793767916261</v>
      </c>
      <c r="AA2452" s="15" t="n">
        <v>0.9909218465869775</v>
      </c>
      <c r="AB2452" s="15" t="n">
        <v>0.9267879499577695</v>
      </c>
      <c r="AC2452" s="15" t="n">
        <v>0.8736982769762157</v>
      </c>
      <c r="AD2452" s="15" t="n">
        <v>0.9166996916866245</v>
      </c>
      <c r="AE2452" s="15" t="n">
        <v>0.9165494802247435</v>
      </c>
      <c r="AF2452" s="15" t="n">
        <v>0.8116140201728791</v>
      </c>
      <c r="AG2452" s="15" t="n">
        <v>0.812958816529217</v>
      </c>
      <c r="AH2452" s="15" t="n">
        <v>0.8375681821498004</v>
      </c>
      <c r="AI2452" s="15" t="n">
        <v>0.8623773432195619</v>
      </c>
      <c r="AJ2452" s="15" t="n">
        <v>0.7890223829544675</v>
      </c>
      <c r="AK2452" s="15" t="n">
        <v>0.802114701895684</v>
      </c>
      <c r="AL2452" s="15" t="n">
        <v>0.8127691992184005</v>
      </c>
      <c r="AM2452" s="15" t="n">
        <v>0.7713783483824735</v>
      </c>
      <c r="AN2452" s="15" t="n">
        <v>0.817708560348445</v>
      </c>
      <c r="AO2452" s="15" t="n">
        <v>0.7825925212651936</v>
      </c>
    </row>
    <row r="2453">
      <c r="B2453" s="8" t="s">
        <v>81</v>
      </c>
      <c r="C2453" s="19" t="n">
        <v>1.0000000000000233</v>
      </c>
      <c r="D2453" s="19" t="n">
        <v>1.0000000000000193</v>
      </c>
      <c r="E2453" s="19" t="n">
        <v>0.9999999999999982</v>
      </c>
      <c r="F2453" s="19" t="n">
        <v>1.0104322775579802</v>
      </c>
      <c r="G2453" s="19" t="n">
        <v>0.9665742610986098</v>
      </c>
      <c r="H2453" s="19" t="n">
        <v>0.9095933111221411</v>
      </c>
      <c r="I2453" s="19" t="n">
        <v>0.8201753744973986</v>
      </c>
      <c r="J2453" s="19" t="n">
        <v>0.8722431699439782</v>
      </c>
      <c r="K2453" s="19" t="n">
        <v>0.8725438937527252</v>
      </c>
      <c r="L2453" s="19" t="n">
        <v>0.7700282157443868</v>
      </c>
      <c r="M2453" s="19" t="n">
        <v>1.0086021666977216</v>
      </c>
      <c r="N2453" s="19" t="n">
        <v>0.957124505665665</v>
      </c>
      <c r="O2453" s="19" t="n">
        <v>1.0322043556637972</v>
      </c>
      <c r="P2453" s="19" t="n">
        <v>0.7852227064611154</v>
      </c>
      <c r="Q2453" s="19" t="n">
        <v>0.8489429411540496</v>
      </c>
      <c r="R2453" s="19" t="n">
        <v>0.8859408368373825</v>
      </c>
      <c r="S2453" s="19" t="n">
        <v>0.8745638707973585</v>
      </c>
      <c r="T2453" s="19" t="n">
        <v>0.9974570043580206</v>
      </c>
      <c r="U2453" s="19" t="n">
        <v>0.923164648702904</v>
      </c>
      <c r="V2453" s="19" t="n">
        <v>0.9150410108980888</v>
      </c>
      <c r="W2453" s="19" t="n">
        <v>0.9183021281724264</v>
      </c>
      <c r="X2453" s="19" t="n">
        <v>0.9369366315429484</v>
      </c>
      <c r="Y2453" s="19" t="n">
        <v>0.9349409925786499</v>
      </c>
      <c r="Z2453" s="19" t="n">
        <v>1.0004544732984944</v>
      </c>
      <c r="AA2453" s="19" t="n">
        <v>0.956045764807992</v>
      </c>
      <c r="AB2453" s="19" t="n">
        <v>0.9311476368851744</v>
      </c>
      <c r="AC2453" s="19" t="n">
        <v>0.8710932635649249</v>
      </c>
      <c r="AD2453" s="19" t="n">
        <v>0.9366929515212774</v>
      </c>
      <c r="AE2453" s="19" t="n">
        <v>0.9039220393022076</v>
      </c>
      <c r="AF2453" s="19" t="n">
        <v>0.8265073754305241</v>
      </c>
      <c r="AG2453" s="19" t="n">
        <v>0.8242418697938926</v>
      </c>
      <c r="AH2453" s="19" t="n">
        <v>0.8411747147945098</v>
      </c>
      <c r="AI2453" s="19" t="n">
        <v>0.8351260922619638</v>
      </c>
      <c r="AJ2453" s="19" t="n">
        <v>0.7797394963057765</v>
      </c>
      <c r="AK2453" s="19" t="n">
        <v>0.7993503936766682</v>
      </c>
      <c r="AL2453" s="19" t="n">
        <v>0.8073457318726821</v>
      </c>
      <c r="AM2453" s="19" t="n">
        <v>0.8258339069219018</v>
      </c>
      <c r="AN2453" s="19" t="n">
        <v>0.8094887594821669</v>
      </c>
      <c r="AO2453" s="19" t="n">
        <v>0.7706547494205149</v>
      </c>
    </row>
    <row r="2454">
      <c r="B2454" s="8" t="s">
        <v>82</v>
      </c>
      <c r="C2454" s="15" t="n">
        <v>1.0000000000000158</v>
      </c>
      <c r="D2454" s="15" t="n">
        <v>0.9999999999999954</v>
      </c>
      <c r="E2454" s="15" t="n">
        <v>1.0000000000000029</v>
      </c>
      <c r="F2454" s="15" t="n">
        <v>0.9977172102311187</v>
      </c>
      <c r="G2454" s="15" t="n">
        <v>0.9906472927027057</v>
      </c>
      <c r="H2454" s="15" t="n">
        <v>0.9330105932047236</v>
      </c>
      <c r="I2454" s="15" t="n">
        <v>0.8045455761234932</v>
      </c>
      <c r="J2454" s="15" t="n">
        <v>0.8763370300910612</v>
      </c>
      <c r="K2454" s="15" t="n">
        <v>0.834275763811809</v>
      </c>
      <c r="L2454" s="15" t="n">
        <v>0.7830364426612064</v>
      </c>
      <c r="M2454" s="15" t="n">
        <v>0.9990741820860137</v>
      </c>
      <c r="N2454" s="15" t="n">
        <v>0.9787375869654635</v>
      </c>
      <c r="O2454" s="15" t="n">
        <v>1.0418664724902842</v>
      </c>
      <c r="P2454" s="15" t="n">
        <v>0.7850671697462929</v>
      </c>
      <c r="Q2454" s="15" t="n">
        <v>0.84905581752759</v>
      </c>
      <c r="R2454" s="15" t="n">
        <v>0.888650260482647</v>
      </c>
      <c r="S2454" s="15" t="n">
        <v>0.8909912573038501</v>
      </c>
      <c r="T2454" s="15" t="n">
        <v>0.9981587662078839</v>
      </c>
      <c r="U2454" s="15" t="n">
        <v>0.9460686637109719</v>
      </c>
      <c r="V2454" s="15" t="n">
        <v>0.9197720238298636</v>
      </c>
      <c r="W2454" s="15" t="n">
        <v>0.9294660939902792</v>
      </c>
      <c r="X2454" s="15" t="n">
        <v>0.9326377976924626</v>
      </c>
      <c r="Y2454" s="15" t="n">
        <v>0.9189769646497901</v>
      </c>
      <c r="Z2454" s="15" t="n">
        <v>0.9952420709482845</v>
      </c>
      <c r="AA2454" s="15" t="n">
        <v>0.9700122771629177</v>
      </c>
      <c r="AB2454" s="15" t="n">
        <v>0.9374214170575178</v>
      </c>
      <c r="AC2454" s="15" t="n">
        <v>0.8665898693695282</v>
      </c>
      <c r="AD2454" s="15" t="n">
        <v>0.9115195259285135</v>
      </c>
      <c r="AE2454" s="15" t="n">
        <v>0.9095538967441683</v>
      </c>
      <c r="AF2454" s="15" t="n">
        <v>0.8058265710795557</v>
      </c>
      <c r="AG2454" s="15" t="n">
        <v>0.8118710353163163</v>
      </c>
      <c r="AH2454" s="15" t="n">
        <v>0.7978193046895865</v>
      </c>
      <c r="AI2454" s="15" t="n">
        <v>0.8538952672230474</v>
      </c>
      <c r="AJ2454" s="15" t="n">
        <v>0.7900068565758728</v>
      </c>
      <c r="AK2454" s="15" t="n">
        <v>0.7948860323397656</v>
      </c>
      <c r="AL2454" s="15" t="n">
        <v>0.8291626491451295</v>
      </c>
      <c r="AM2454" s="15" t="n">
        <v>0.8057201921623732</v>
      </c>
      <c r="AN2454" s="15" t="n">
        <v>0.8161226345798297</v>
      </c>
      <c r="AO2454" s="15" t="n">
        <v>0.7421835510773718</v>
      </c>
    </row>
    <row r="2455">
      <c r="B2455" s="8" t="s">
        <v>83</v>
      </c>
      <c r="C2455" s="19" t="n">
        <v>0.9999999999999983</v>
      </c>
      <c r="D2455" s="19" t="n">
        <v>0.9999999999999895</v>
      </c>
      <c r="E2455" s="19" t="n">
        <v>0.9999999999999888</v>
      </c>
      <c r="F2455" s="19" t="n">
        <v>1.0032495058773487</v>
      </c>
      <c r="G2455" s="19" t="n">
        <v>0.9690254960353937</v>
      </c>
      <c r="H2455" s="19" t="n">
        <v>1.0011575296471409</v>
      </c>
      <c r="I2455" s="19" t="n">
        <v>0.794000627613396</v>
      </c>
      <c r="J2455" s="19" t="n">
        <v>0.8661137777472552</v>
      </c>
      <c r="K2455" s="19" t="n">
        <v>0.8566605270825374</v>
      </c>
      <c r="L2455" s="19" t="n">
        <v>0.789897466317696</v>
      </c>
      <c r="M2455" s="19" t="n">
        <v>1.0042771905898598</v>
      </c>
      <c r="N2455" s="19" t="n">
        <v>0.9608781221322766</v>
      </c>
      <c r="O2455" s="19" t="n">
        <v>1.0277156759606434</v>
      </c>
      <c r="P2455" s="19" t="n">
        <v>0.8173217762264235</v>
      </c>
      <c r="Q2455" s="19" t="n">
        <v>0.8194998444744295</v>
      </c>
      <c r="R2455" s="19" t="n">
        <v>0.8967865467653594</v>
      </c>
      <c r="S2455" s="19" t="n">
        <v>0.8682045712416794</v>
      </c>
      <c r="T2455" s="19" t="n">
        <v>1.0003196551879292</v>
      </c>
      <c r="U2455" s="19" t="n">
        <v>0.9337138070360088</v>
      </c>
      <c r="V2455" s="19" t="n">
        <v>1.0212765067283784</v>
      </c>
      <c r="W2455" s="19" t="n">
        <v>0.935714945688173</v>
      </c>
      <c r="X2455" s="19" t="n">
        <v>0.9406844584839763</v>
      </c>
      <c r="Y2455" s="19" t="n">
        <v>0.9433236184361897</v>
      </c>
      <c r="Z2455" s="19" t="n">
        <v>0.9942962695426536</v>
      </c>
      <c r="AA2455" s="19" t="n">
        <v>0.9533829036116223</v>
      </c>
      <c r="AB2455" s="19" t="n">
        <v>0.9732718555719007</v>
      </c>
      <c r="AC2455" s="19" t="n">
        <v>0.8488479226577405</v>
      </c>
      <c r="AD2455" s="19" t="n">
        <v>0.9332080988539556</v>
      </c>
      <c r="AE2455" s="19" t="n">
        <v>0.9236887828355183</v>
      </c>
      <c r="AF2455" s="19" t="n">
        <v>0.7883618956113388</v>
      </c>
      <c r="AG2455" s="19" t="n">
        <v>0.8312941335990639</v>
      </c>
      <c r="AH2455" s="19" t="n">
        <v>0.7936265120827477</v>
      </c>
      <c r="AI2455" s="19" t="n">
        <v>0.8163606130604905</v>
      </c>
      <c r="AJ2455" s="19" t="n">
        <v>0.747554499688841</v>
      </c>
      <c r="AK2455" s="19" t="n">
        <v>0.8006639019178313</v>
      </c>
      <c r="AL2455" s="19" t="n">
        <v>0.7479324844213011</v>
      </c>
      <c r="AM2455" s="19" t="n">
        <v>0.8019016404085881</v>
      </c>
      <c r="AN2455" s="19" t="n">
        <v>0.8378285417926056</v>
      </c>
      <c r="AO2455" s="19" t="n">
        <v>0.7758115519223087</v>
      </c>
    </row>
    <row r="2456">
      <c r="B2456" s="8" t="s">
        <v>84</v>
      </c>
      <c r="C2456" s="15" t="n">
        <v>1.0000000000000164</v>
      </c>
      <c r="D2456" s="15" t="n">
        <v>0.9999999999999981</v>
      </c>
      <c r="E2456" s="15" t="n">
        <v>0.9999999999999993</v>
      </c>
      <c r="F2456" s="15" t="n">
        <v>1.0115023690661322</v>
      </c>
      <c r="G2456" s="15" t="n">
        <v>1.0056723221995911</v>
      </c>
      <c r="H2456" s="15" t="n">
        <v>1.003007208298786</v>
      </c>
      <c r="I2456" s="15" t="n">
        <v>0.7937746506730483</v>
      </c>
      <c r="J2456" s="15" t="n">
        <v>0.8275220836050924</v>
      </c>
      <c r="K2456" s="15" t="n">
        <v>0.8596236340183295</v>
      </c>
      <c r="L2456" s="15" t="n">
        <v>0.7012104918948558</v>
      </c>
      <c r="M2456" s="15" t="n">
        <v>1.008351883241717</v>
      </c>
      <c r="N2456" s="15" t="n">
        <v>0.9420283867022107</v>
      </c>
      <c r="O2456" s="15" t="n">
        <v>1.0496353691491112</v>
      </c>
      <c r="P2456" s="15" t="n">
        <v>0.8800678137531748</v>
      </c>
      <c r="Q2456" s="15" t="n">
        <v>0.9128088721424875</v>
      </c>
      <c r="R2456" s="15" t="n">
        <v>0.8830618951051027</v>
      </c>
      <c r="S2456" s="15" t="n">
        <v>0.811835676931063</v>
      </c>
      <c r="T2456" s="15" t="n">
        <v>1.0046327270963233</v>
      </c>
      <c r="U2456" s="15" t="n">
        <v>0.9877460137846812</v>
      </c>
      <c r="V2456" s="15" t="n">
        <v>1.0217823130820336</v>
      </c>
      <c r="W2456" s="15" t="n">
        <v>0.9431064324618226</v>
      </c>
      <c r="X2456" s="15" t="n">
        <v>0.9473982634964488</v>
      </c>
      <c r="Y2456" s="15" t="n">
        <v>0.9104259052780218</v>
      </c>
      <c r="Z2456" s="15" t="n">
        <v>0.998975882561651</v>
      </c>
      <c r="AA2456" s="15" t="n">
        <v>0.9836066846598374</v>
      </c>
      <c r="AB2456" s="15" t="n">
        <v>0.9560779321736448</v>
      </c>
      <c r="AC2456" s="15" t="n">
        <v>0.8740070139445557</v>
      </c>
      <c r="AD2456" s="15" t="n">
        <v>0.9264585424739227</v>
      </c>
      <c r="AE2456" s="15" t="n">
        <v>0.928218534521367</v>
      </c>
      <c r="AF2456" s="15" t="n">
        <v>0.8141143017982442</v>
      </c>
      <c r="AG2456" s="15" t="n">
        <v>0.8305918736226974</v>
      </c>
      <c r="AH2456" s="15" t="n">
        <v>0.7769320905621009</v>
      </c>
      <c r="AI2456" s="15" t="n">
        <v>0.8217115705564224</v>
      </c>
      <c r="AJ2456" s="15" t="n">
        <v>0.6869857899173392</v>
      </c>
      <c r="AK2456" s="15" t="n">
        <v>0.7732416576687895</v>
      </c>
      <c r="AL2456" s="15" t="n">
        <v>0.7939125892559108</v>
      </c>
      <c r="AM2456" s="15" t="n">
        <v>0.8286692013794321</v>
      </c>
      <c r="AN2456" s="15" t="n">
        <v>0.8382989989758772</v>
      </c>
      <c r="AO2456" s="15" t="n">
        <v>0.7703511408813315</v>
      </c>
    </row>
    <row r="2457">
      <c r="B2457" s="8" t="s">
        <v>85</v>
      </c>
      <c r="C2457" s="19" t="n">
        <v>1.0000000000000047</v>
      </c>
      <c r="D2457" s="19" t="n">
        <v>0.9999999999999936</v>
      </c>
      <c r="E2457" s="19" t="n">
        <v>1.0000000000000002</v>
      </c>
      <c r="F2457" s="19" t="n">
        <v>0.9826588490811813</v>
      </c>
      <c r="G2457" s="19" t="n">
        <v>1.0023344047710248</v>
      </c>
      <c r="H2457" s="19" t="n">
        <v>0.9481500323433534</v>
      </c>
      <c r="I2457" s="19" t="n">
        <v>0.8430298490026408</v>
      </c>
      <c r="J2457" s="19" t="n">
        <v>0.8746963791912019</v>
      </c>
      <c r="K2457" s="19" t="n">
        <v>0.8308931522115603</v>
      </c>
      <c r="L2457" s="19" t="n">
        <v>0.7615201484378762</v>
      </c>
      <c r="M2457" s="19" t="n">
        <v>0.994234894337702</v>
      </c>
      <c r="N2457" s="19" t="n">
        <v>0.9428612388912431</v>
      </c>
      <c r="O2457" s="19" t="n">
        <v>1.0027551050957513</v>
      </c>
      <c r="P2457" s="19" t="n">
        <v>0.8416585974969847</v>
      </c>
      <c r="Q2457" s="19" t="n">
        <v>0.902118432321635</v>
      </c>
      <c r="R2457" s="19" t="n">
        <v>0.8875976017171614</v>
      </c>
      <c r="S2457" s="19" t="n">
        <v>0.8244314130181896</v>
      </c>
      <c r="T2457" s="19" t="n">
        <v>0.9954573883682468</v>
      </c>
      <c r="U2457" s="19" t="n">
        <v>0.95726866819157</v>
      </c>
      <c r="V2457" s="19" t="n">
        <v>0.901705049682967</v>
      </c>
      <c r="W2457" s="19" t="n">
        <v>0.9344739750801253</v>
      </c>
      <c r="X2457" s="19" t="n">
        <v>0.928427211298593</v>
      </c>
      <c r="Y2457" s="19" t="n">
        <v>0.9071364409259762</v>
      </c>
      <c r="Z2457" s="19" t="n">
        <v>0.9991749826557165</v>
      </c>
      <c r="AA2457" s="19" t="n">
        <v>0.9860403021554329</v>
      </c>
      <c r="AB2457" s="19" t="n">
        <v>0.9353128566143618</v>
      </c>
      <c r="AC2457" s="19" t="n">
        <v>0.8691545891854779</v>
      </c>
      <c r="AD2457" s="19" t="n">
        <v>0.9162432634996893</v>
      </c>
      <c r="AE2457" s="19" t="n">
        <v>0.915666215250986</v>
      </c>
      <c r="AF2457" s="19" t="n">
        <v>0.8183166599592762</v>
      </c>
      <c r="AG2457" s="19" t="n">
        <v>0.8412229759503955</v>
      </c>
      <c r="AH2457" s="19" t="n">
        <v>0.8322841432193452</v>
      </c>
      <c r="AI2457" s="19" t="n">
        <v>0.836396011454908</v>
      </c>
      <c r="AJ2457" s="19" t="n">
        <v>0.782405108767089</v>
      </c>
      <c r="AK2457" s="19" t="n">
        <v>0.8018854627977278</v>
      </c>
      <c r="AL2457" s="19" t="n">
        <v>0.7630156119135026</v>
      </c>
      <c r="AM2457" s="19" t="n">
        <v>0.8174674271040513</v>
      </c>
      <c r="AN2457" s="19" t="n">
        <v>0.8445473438224526</v>
      </c>
      <c r="AO2457" s="19" t="n">
        <v>0.759976434068598</v>
      </c>
    </row>
    <row r="2458">
      <c r="B2458" s="8" t="s">
        <v>86</v>
      </c>
      <c r="C2458" s="15" t="n">
        <v>1.000000000000006</v>
      </c>
      <c r="D2458" s="15" t="n">
        <v>0.9999999999999895</v>
      </c>
      <c r="E2458" s="15" t="n">
        <v>0.9999999999999974</v>
      </c>
      <c r="F2458" s="15" t="n">
        <v>0.9957205800947048</v>
      </c>
      <c r="G2458" s="15" t="n">
        <v>0.9666040333491838</v>
      </c>
      <c r="H2458" s="15" t="n">
        <v>0.9880986461246187</v>
      </c>
      <c r="I2458" s="15" t="n">
        <v>0.8072881696035464</v>
      </c>
      <c r="J2458" s="15" t="n">
        <v>0.8546515817617737</v>
      </c>
      <c r="K2458" s="15" t="n">
        <v>0.859084824861177</v>
      </c>
      <c r="L2458" s="15" t="n">
        <v>0.7467742624708219</v>
      </c>
      <c r="M2458" s="15" t="n">
        <v>0.9968012496038269</v>
      </c>
      <c r="N2458" s="15" t="n">
        <v>0.9606289669097674</v>
      </c>
      <c r="O2458" s="15" t="n">
        <v>1.0190033690944496</v>
      </c>
      <c r="P2458" s="15" t="n">
        <v>0.8110055749081695</v>
      </c>
      <c r="Q2458" s="15" t="n">
        <v>0.8549612124610021</v>
      </c>
      <c r="R2458" s="15" t="n">
        <v>0.9101417052780696</v>
      </c>
      <c r="S2458" s="15" t="n">
        <v>0.8433251080982719</v>
      </c>
      <c r="T2458" s="15" t="n">
        <v>1.0002010362523857</v>
      </c>
      <c r="U2458" s="15" t="n">
        <v>0.9141213288526792</v>
      </c>
      <c r="V2458" s="15" t="n">
        <v>0.9702185749966542</v>
      </c>
      <c r="W2458" s="15" t="n">
        <v>0.9346291046704392</v>
      </c>
      <c r="X2458" s="15" t="n">
        <v>0.9353968120222074</v>
      </c>
      <c r="Y2458" s="15" t="n">
        <v>0.945843093469673</v>
      </c>
      <c r="Z2458" s="15" t="n">
        <v>1.001189137554781</v>
      </c>
      <c r="AA2458" s="15" t="n">
        <v>0.9369459285664904</v>
      </c>
      <c r="AB2458" s="15" t="n">
        <v>0.936912150765944</v>
      </c>
      <c r="AC2458" s="15" t="n">
        <v>0.863190908285926</v>
      </c>
      <c r="AD2458" s="15" t="n">
        <v>0.920307352423119</v>
      </c>
      <c r="AE2458" s="15" t="n">
        <v>0.9082400511582357</v>
      </c>
      <c r="AF2458" s="15" t="n">
        <v>0.7861702639356882</v>
      </c>
      <c r="AG2458" s="15" t="n">
        <v>0.8320443379141076</v>
      </c>
      <c r="AH2458" s="15" t="n">
        <v>0.7963067517988595</v>
      </c>
      <c r="AI2458" s="15" t="n">
        <v>0.8528500470643398</v>
      </c>
      <c r="AJ2458" s="15" t="n">
        <v>0.6601889024369078</v>
      </c>
      <c r="AK2458" s="15" t="n">
        <v>0.7851075063176592</v>
      </c>
      <c r="AL2458" s="15" t="n">
        <v>0.8103680477383006</v>
      </c>
      <c r="AM2458" s="15" t="n">
        <v>0.7956418153309737</v>
      </c>
      <c r="AN2458" s="15" t="n">
        <v>0.8352396602175884</v>
      </c>
      <c r="AO2458" s="15" t="n">
        <v>0.7654296804290228</v>
      </c>
    </row>
    <row r="2459">
      <c r="B2459" s="8" t="s">
        <v>87</v>
      </c>
      <c r="C2459" s="19" t="n">
        <v>0.9999999999999895</v>
      </c>
      <c r="D2459" s="19" t="n">
        <v>0.9999999999999997</v>
      </c>
      <c r="E2459" s="19" t="n">
        <v>0.9999999999999963</v>
      </c>
      <c r="F2459" s="19" t="n">
        <v>0.9973292574281474</v>
      </c>
      <c r="G2459" s="19" t="n">
        <v>0.9876273637593386</v>
      </c>
      <c r="H2459" s="19" t="n">
        <v>0.9526033839362071</v>
      </c>
      <c r="I2459" s="19" t="n">
        <v>0.7962095285422198</v>
      </c>
      <c r="J2459" s="19" t="n">
        <v>0.8825614740443517</v>
      </c>
      <c r="K2459" s="19" t="n">
        <v>0.8428830234300272</v>
      </c>
      <c r="L2459" s="19" t="n">
        <v>0.7781028574080255</v>
      </c>
      <c r="M2459" s="19" t="n">
        <v>1.0013607999969871</v>
      </c>
      <c r="N2459" s="19" t="n">
        <v>0.9829743920180253</v>
      </c>
      <c r="O2459" s="19" t="n">
        <v>1.0546363498200888</v>
      </c>
      <c r="P2459" s="19" t="n">
        <v>0.7939750861105148</v>
      </c>
      <c r="Q2459" s="19" t="n">
        <v>0.8126807489217205</v>
      </c>
      <c r="R2459" s="19" t="n">
        <v>0.8895129387193076</v>
      </c>
      <c r="S2459" s="19" t="n">
        <v>0.881941607948775</v>
      </c>
      <c r="T2459" s="19" t="n">
        <v>0.9993179182903077</v>
      </c>
      <c r="U2459" s="19" t="n">
        <v>0.9688985418229166</v>
      </c>
      <c r="V2459" s="19" t="n">
        <v>0.9134867914338735</v>
      </c>
      <c r="W2459" s="19" t="n">
        <v>0.9383002589188852</v>
      </c>
      <c r="X2459" s="19" t="n">
        <v>0.9459311121428858</v>
      </c>
      <c r="Y2459" s="19" t="n">
        <v>0.9292288506178877</v>
      </c>
      <c r="Z2459" s="19" t="n">
        <v>0.9982854595545917</v>
      </c>
      <c r="AA2459" s="19" t="n">
        <v>0.9796933635068232</v>
      </c>
      <c r="AB2459" s="19" t="n">
        <v>0.9430157485861379</v>
      </c>
      <c r="AC2459" s="19" t="n">
        <v>0.9016720587333489</v>
      </c>
      <c r="AD2459" s="19" t="n">
        <v>0.9298611720679163</v>
      </c>
      <c r="AE2459" s="19" t="n">
        <v>0.9228024497694275</v>
      </c>
      <c r="AF2459" s="19" t="n">
        <v>0.7766370024447377</v>
      </c>
      <c r="AG2459" s="19" t="n">
        <v>0.8334060280525518</v>
      </c>
      <c r="AH2459" s="19" t="n">
        <v>0.8214202671080937</v>
      </c>
      <c r="AI2459" s="19" t="n">
        <v>0.8527273725255353</v>
      </c>
      <c r="AJ2459" s="19" t="n">
        <v>0.7286982709966926</v>
      </c>
      <c r="AK2459" s="19" t="n">
        <v>0.7778100472577939</v>
      </c>
      <c r="AL2459" s="19" t="n">
        <v>0.7859768504307288</v>
      </c>
      <c r="AM2459" s="19" t="n">
        <v>0.7872492853812635</v>
      </c>
      <c r="AN2459" s="19" t="n">
        <v>0.8234371969185108</v>
      </c>
      <c r="AO2459" s="19" t="n">
        <v>0.7749371003910779</v>
      </c>
    </row>
    <row r="2460">
      <c r="B2460" s="8" t="s">
        <v>88</v>
      </c>
      <c r="C2460" s="15" t="n">
        <v>0.9999999999999729</v>
      </c>
      <c r="D2460" s="15" t="n">
        <v>1.0000000000000093</v>
      </c>
      <c r="E2460" s="15" t="n">
        <v>1.0000000000000069</v>
      </c>
      <c r="F2460" s="15" t="n">
        <v>0.9965119344993469</v>
      </c>
      <c r="G2460" s="15" t="n">
        <v>1.0088911705969488</v>
      </c>
      <c r="H2460" s="15" t="n">
        <v>0.9539399481935835</v>
      </c>
      <c r="I2460" s="15" t="n">
        <v>0.8326714822302208</v>
      </c>
      <c r="J2460" s="15" t="n">
        <v>0.8761918131406438</v>
      </c>
      <c r="K2460" s="15" t="n">
        <v>0.8889518796725427</v>
      </c>
      <c r="L2460" s="15" t="n">
        <v>0.7779868893628781</v>
      </c>
      <c r="M2460" s="15" t="n">
        <v>0.9991335560797762</v>
      </c>
      <c r="N2460" s="15" t="n">
        <v>0.9708541173606616</v>
      </c>
      <c r="O2460" s="15" t="n">
        <v>1.0223103635763346</v>
      </c>
      <c r="P2460" s="15" t="n">
        <v>0.746292442943444</v>
      </c>
      <c r="Q2460" s="15" t="n">
        <v>0.7335966724940813</v>
      </c>
      <c r="R2460" s="15" t="n">
        <v>0.8817539464466992</v>
      </c>
      <c r="S2460" s="15" t="n">
        <v>0.9141324391188915</v>
      </c>
      <c r="T2460" s="15" t="n">
        <v>0.9996343954418688</v>
      </c>
      <c r="U2460" s="15" t="n">
        <v>0.9851801086099493</v>
      </c>
      <c r="V2460" s="15" t="n">
        <v>1.0267778063293056</v>
      </c>
      <c r="W2460" s="15" t="n">
        <v>0.930252654818487</v>
      </c>
      <c r="X2460" s="15" t="n">
        <v>0.9387900524652499</v>
      </c>
      <c r="Y2460" s="15" t="n">
        <v>0.9354901409363084</v>
      </c>
      <c r="Z2460" s="15" t="n">
        <v>0.9979058513223448</v>
      </c>
      <c r="AA2460" s="15" t="n">
        <v>0.9993039451484599</v>
      </c>
      <c r="AB2460" s="15" t="n">
        <v>0.9771581703521662</v>
      </c>
      <c r="AC2460" s="15" t="n">
        <v>0.8626095479032762</v>
      </c>
      <c r="AD2460" s="15" t="n">
        <v>0.9238897024574402</v>
      </c>
      <c r="AE2460" s="15" t="n">
        <v>0.9143672111306506</v>
      </c>
      <c r="AF2460" s="15" t="n">
        <v>0.8089976875913838</v>
      </c>
      <c r="AG2460" s="15" t="n">
        <v>0.8125903099358801</v>
      </c>
      <c r="AH2460" s="15" t="n">
        <v>0.7800226438017761</v>
      </c>
      <c r="AI2460" s="15" t="n">
        <v>0.8145122775715927</v>
      </c>
      <c r="AJ2460" s="15" t="n">
        <v>0.7133595636935149</v>
      </c>
      <c r="AK2460" s="15" t="n">
        <v>0.761464828781001</v>
      </c>
      <c r="AL2460" s="15" t="n">
        <v>0.8124957636958798</v>
      </c>
      <c r="AM2460" s="15" t="n">
        <v>0.7769756788289294</v>
      </c>
      <c r="AN2460" s="15" t="n">
        <v>0.8392255608010164</v>
      </c>
      <c r="AO2460" s="15" t="n">
        <v>0.7799202071024306</v>
      </c>
    </row>
    <row r="2461">
      <c r="B2461" s="8" t="s">
        <v>89</v>
      </c>
      <c r="C2461" s="19" t="n">
        <v>0.9999999999999956</v>
      </c>
      <c r="D2461" s="19" t="n">
        <v>1.0000000000000087</v>
      </c>
      <c r="E2461" s="19" t="n">
        <v>0.9999999999999943</v>
      </c>
      <c r="F2461" s="19" t="n">
        <v>0.9807192950434017</v>
      </c>
      <c r="G2461" s="19" t="n">
        <v>0.9709463017790325</v>
      </c>
      <c r="H2461" s="19" t="n">
        <v>1.0244008365500519</v>
      </c>
      <c r="I2461" s="19" t="n">
        <v>0.7766089423629629</v>
      </c>
      <c r="J2461" s="19" t="n">
        <v>0.8762560580919578</v>
      </c>
      <c r="K2461" s="19" t="n">
        <v>0.8892859939198443</v>
      </c>
      <c r="L2461" s="19" t="n">
        <v>0.7897814373573147</v>
      </c>
      <c r="M2461" s="19" t="n">
        <v>0.9923985662413315</v>
      </c>
      <c r="N2461" s="19" t="n">
        <v>0.9437513371337832</v>
      </c>
      <c r="O2461" s="19" t="n">
        <v>1.027600763080232</v>
      </c>
      <c r="P2461" s="19" t="n">
        <v>0.7914801996412082</v>
      </c>
      <c r="Q2461" s="19" t="n">
        <v>0.8275640185262689</v>
      </c>
      <c r="R2461" s="19" t="n">
        <v>0.8864839069709749</v>
      </c>
      <c r="S2461" s="19" t="n">
        <v>0.9039403496106843</v>
      </c>
      <c r="T2461" s="19" t="n">
        <v>1.0017829158969582</v>
      </c>
      <c r="U2461" s="19" t="n">
        <v>0.9461957876742043</v>
      </c>
      <c r="V2461" s="19" t="n">
        <v>1.0032474705972279</v>
      </c>
      <c r="W2461" s="19" t="n">
        <v>0.9318811732721484</v>
      </c>
      <c r="X2461" s="19" t="n">
        <v>0.945482049788379</v>
      </c>
      <c r="Y2461" s="19" t="n">
        <v>0.9302401480560639</v>
      </c>
      <c r="Z2461" s="19" t="n">
        <v>0.9994331693636452</v>
      </c>
      <c r="AA2461" s="19" t="n">
        <v>0.9725502510071138</v>
      </c>
      <c r="AB2461" s="19" t="n">
        <v>0.9622280857699202</v>
      </c>
      <c r="AC2461" s="19" t="n">
        <v>0.8714893402387038</v>
      </c>
      <c r="AD2461" s="19" t="n">
        <v>0.9113391337325482</v>
      </c>
      <c r="AE2461" s="19" t="n">
        <v>0.883618736967385</v>
      </c>
      <c r="AF2461" s="19" t="n">
        <v>0.8293214495039076</v>
      </c>
      <c r="AG2461" s="19" t="n">
        <v>0.8256427799272099</v>
      </c>
      <c r="AH2461" s="19" t="n">
        <v>0.7935338169021174</v>
      </c>
      <c r="AI2461" s="19" t="n">
        <v>0.8188675761716915</v>
      </c>
      <c r="AJ2461" s="19" t="n">
        <v>0.7526044833342821</v>
      </c>
      <c r="AK2461" s="19" t="n">
        <v>0.7932313860311707</v>
      </c>
      <c r="AL2461" s="19" t="n">
        <v>0.7538796107569201</v>
      </c>
      <c r="AM2461" s="19" t="n">
        <v>0.8037956688272033</v>
      </c>
      <c r="AN2461" s="19" t="n">
        <v>0.8423494351157607</v>
      </c>
      <c r="AO2461" s="19" t="n">
        <v>0.7683460189061265</v>
      </c>
    </row>
    <row r="2462">
      <c r="B2462" s="8" t="s">
        <v>90</v>
      </c>
      <c r="C2462" s="15" t="n">
        <v>1.0</v>
      </c>
      <c r="D2462" s="15" t="n">
        <v>1.0000000000000087</v>
      </c>
      <c r="E2462" s="15" t="n">
        <v>1.0000000000000104</v>
      </c>
      <c r="F2462" s="15" t="n">
        <v>0.9991985987970229</v>
      </c>
      <c r="G2462" s="15" t="n">
        <v>0.9756333540248672</v>
      </c>
      <c r="H2462" s="15" t="n">
        <v>0.9342268263707234</v>
      </c>
      <c r="I2462" s="15" t="n">
        <v>0.8513229026933485</v>
      </c>
      <c r="J2462" s="15" t="n">
        <v>0.8669716599695596</v>
      </c>
      <c r="K2462" s="15" t="n">
        <v>0.873469135140801</v>
      </c>
      <c r="L2462" s="15" t="n">
        <v>0.7638292442677317</v>
      </c>
      <c r="M2462" s="15" t="n">
        <v>0.9999372273796033</v>
      </c>
      <c r="N2462" s="15" t="n">
        <v>0.9708801542376571</v>
      </c>
      <c r="O2462" s="15" t="n">
        <v>1.0334921814840756</v>
      </c>
      <c r="P2462" s="15" t="n">
        <v>0.8359671595851909</v>
      </c>
      <c r="Q2462" s="15" t="n">
        <v>0.8838173661132908</v>
      </c>
      <c r="R2462" s="15" t="n">
        <v>0.8947884659512619</v>
      </c>
      <c r="S2462" s="15" t="n">
        <v>0.8593658233572473</v>
      </c>
      <c r="T2462" s="15" t="n">
        <v>0.9999810428014626</v>
      </c>
      <c r="U2462" s="15" t="n">
        <v>0.9468983172313037</v>
      </c>
      <c r="V2462" s="15" t="n">
        <v>0.9706379077891412</v>
      </c>
      <c r="W2462" s="15" t="n">
        <v>0.9276634626144011</v>
      </c>
      <c r="X2462" s="15" t="n">
        <v>0.9245546955157788</v>
      </c>
      <c r="Y2462" s="15" t="n">
        <v>0.9189831409255773</v>
      </c>
      <c r="Z2462" s="15" t="n">
        <v>0.9999848349822851</v>
      </c>
      <c r="AA2462" s="15" t="n">
        <v>0.9715211402560279</v>
      </c>
      <c r="AB2462" s="15" t="n">
        <v>0.9787046105477154</v>
      </c>
      <c r="AC2462" s="15" t="n">
        <v>0.8499563664448008</v>
      </c>
      <c r="AD2462" s="15" t="n">
        <v>0.9256700808521307</v>
      </c>
      <c r="AE2462" s="15" t="n">
        <v>0.911020038361058</v>
      </c>
      <c r="AF2462" s="15" t="n">
        <v>0.7911506465874423</v>
      </c>
      <c r="AG2462" s="15" t="n">
        <v>0.8102160933790138</v>
      </c>
      <c r="AH2462" s="15" t="n">
        <v>0.7967368023304789</v>
      </c>
      <c r="AI2462" s="15" t="n">
        <v>0.8020897118425752</v>
      </c>
      <c r="AJ2462" s="15" t="n">
        <v>0.6693527497607326</v>
      </c>
      <c r="AK2462" s="15" t="n">
        <v>0.7643448630648374</v>
      </c>
      <c r="AL2462" s="15" t="n">
        <v>0.8212824586706602</v>
      </c>
      <c r="AM2462" s="15" t="n">
        <v>0.7985250484078628</v>
      </c>
      <c r="AN2462" s="15" t="n">
        <v>0.7822466885601207</v>
      </c>
      <c r="AO2462" s="15" t="n">
        <v>0.7769190037903977</v>
      </c>
    </row>
    <row r="2463">
      <c r="B2463" s="8" t="s">
        <v>91</v>
      </c>
      <c r="C2463" s="19" t="n">
        <v>1.0</v>
      </c>
      <c r="D2463" s="19" t="n">
        <v>0.9999999999999899</v>
      </c>
      <c r="E2463" s="19" t="n">
        <v>1.0000000000000075</v>
      </c>
      <c r="F2463" s="19" t="n">
        <v>0.9878431000851657</v>
      </c>
      <c r="G2463" s="19" t="n">
        <v>0.9690243808131832</v>
      </c>
      <c r="H2463" s="19" t="n">
        <v>0.9023503981770735</v>
      </c>
      <c r="I2463" s="19" t="n">
        <v>0.7744454506438971</v>
      </c>
      <c r="J2463" s="19" t="n">
        <v>0.8705535042480326</v>
      </c>
      <c r="K2463" s="19" t="n">
        <v>0.8605463848154207</v>
      </c>
      <c r="L2463" s="19" t="n">
        <v>0.7248174135898314</v>
      </c>
      <c r="M2463" s="19" t="n">
        <v>0.9997709330928706</v>
      </c>
      <c r="N2463" s="19" t="n">
        <v>0.9731205950885784</v>
      </c>
      <c r="O2463" s="19" t="n">
        <v>1.0284614557459077</v>
      </c>
      <c r="P2463" s="19" t="n">
        <v>0.8425948264849521</v>
      </c>
      <c r="Q2463" s="19" t="n">
        <v>0.8611325817038519</v>
      </c>
      <c r="R2463" s="19" t="n">
        <v>0.8889352391220284</v>
      </c>
      <c r="S2463" s="19" t="n">
        <v>0.8539857309741127</v>
      </c>
      <c r="T2463" s="19" t="n">
        <v>0.9985195948623886</v>
      </c>
      <c r="U2463" s="19" t="n">
        <v>0.906371639823462</v>
      </c>
      <c r="V2463" s="19" t="n">
        <v>0.9095628699313832</v>
      </c>
      <c r="W2463" s="19" t="n">
        <v>0.9309034193899102</v>
      </c>
      <c r="X2463" s="19" t="n">
        <v>0.9404544222337288</v>
      </c>
      <c r="Y2463" s="19" t="n">
        <v>0.9319150819741236</v>
      </c>
      <c r="Z2463" s="19" t="n">
        <v>0.9903346442545202</v>
      </c>
      <c r="AA2463" s="19" t="n">
        <v>0.943237138930054</v>
      </c>
      <c r="AB2463" s="19" t="n">
        <v>0.8843979502809828</v>
      </c>
      <c r="AC2463" s="19" t="n">
        <v>0.8811672972960849</v>
      </c>
      <c r="AD2463" s="19" t="n">
        <v>0.9294674113915864</v>
      </c>
      <c r="AE2463" s="19" t="n">
        <v>0.8912019790923642</v>
      </c>
      <c r="AF2463" s="19" t="n">
        <v>0.7896274071769176</v>
      </c>
      <c r="AG2463" s="19" t="n">
        <v>0.8235869110968472</v>
      </c>
      <c r="AH2463" s="19" t="n">
        <v>0.827110290566019</v>
      </c>
      <c r="AI2463" s="19" t="n">
        <v>0.8345538262369663</v>
      </c>
      <c r="AJ2463" s="19" t="n">
        <v>0.7247720774076012</v>
      </c>
      <c r="AK2463" s="19" t="n">
        <v>0.8381201373198311</v>
      </c>
      <c r="AL2463" s="19" t="n">
        <v>0.7797963399172175</v>
      </c>
      <c r="AM2463" s="19" t="n">
        <v>0.8322341361560728</v>
      </c>
      <c r="AN2463" s="19" t="n">
        <v>0.7810303575416144</v>
      </c>
      <c r="AO2463" s="19" t="n">
        <v>0.7636217010962905</v>
      </c>
    </row>
    <row r="2464">
      <c r="B2464" s="8" t="s">
        <v>92</v>
      </c>
      <c r="C2464" s="15" t="n">
        <v>0.999999999999989</v>
      </c>
      <c r="D2464" s="15" t="n">
        <v>1.0000000000000064</v>
      </c>
      <c r="E2464" s="15" t="n">
        <v>1.0000000000000047</v>
      </c>
      <c r="F2464" s="15" t="n">
        <v>0.9953387552962403</v>
      </c>
      <c r="G2464" s="15" t="n">
        <v>0.9918229309446236</v>
      </c>
      <c r="H2464" s="15" t="n">
        <v>0.9683449925932237</v>
      </c>
      <c r="I2464" s="15" t="n">
        <v>0.8165119045686641</v>
      </c>
      <c r="J2464" s="15" t="n">
        <v>0.8562216756428844</v>
      </c>
      <c r="K2464" s="15" t="n">
        <v>0.8708687935605655</v>
      </c>
      <c r="L2464" s="15" t="n">
        <v>0.7348418269127421</v>
      </c>
      <c r="M2464" s="15" t="n">
        <v>0.9950615304021507</v>
      </c>
      <c r="N2464" s="15" t="n">
        <v>0.966237272163355</v>
      </c>
      <c r="O2464" s="15" t="n">
        <v>1.0315601577507891</v>
      </c>
      <c r="P2464" s="15" t="n">
        <v>0.8437890268870544</v>
      </c>
      <c r="Q2464" s="15" t="n">
        <v>0.8758694062305095</v>
      </c>
      <c r="R2464" s="15" t="n">
        <v>0.8796594107080092</v>
      </c>
      <c r="S2464" s="15" t="n">
        <v>0.8698686209184476</v>
      </c>
      <c r="T2464" s="15" t="n">
        <v>0.9998356720965161</v>
      </c>
      <c r="U2464" s="15" t="n">
        <v>0.9782750890400957</v>
      </c>
      <c r="V2464" s="15" t="n">
        <v>0.9480023992003667</v>
      </c>
      <c r="W2464" s="15" t="n">
        <v>0.9160742074841518</v>
      </c>
      <c r="X2464" s="15" t="n">
        <v>0.9313399537899684</v>
      </c>
      <c r="Y2464" s="15" t="n">
        <v>0.9114980198418001</v>
      </c>
      <c r="Z2464" s="15" t="n">
        <v>0.999084757491796</v>
      </c>
      <c r="AA2464" s="15" t="n">
        <v>0.9877556641113858</v>
      </c>
      <c r="AB2464" s="15" t="n">
        <v>0.9376996554728086</v>
      </c>
      <c r="AC2464" s="15" t="n">
        <v>0.8746680049307516</v>
      </c>
      <c r="AD2464" s="15" t="n">
        <v>0.9239207968601958</v>
      </c>
      <c r="AE2464" s="15" t="n">
        <v>0.9189643592957282</v>
      </c>
      <c r="AF2464" s="15" t="n">
        <v>0.8042743752737925</v>
      </c>
      <c r="AG2464" s="15" t="n">
        <v>0.798764286557495</v>
      </c>
      <c r="AH2464" s="15" t="n">
        <v>0.7774768713176565</v>
      </c>
      <c r="AI2464" s="15" t="n">
        <v>0.8226479831959181</v>
      </c>
      <c r="AJ2464" s="15" t="n">
        <v>0.8062221783109328</v>
      </c>
      <c r="AK2464" s="15" t="n">
        <v>0.7550256568627609</v>
      </c>
      <c r="AL2464" s="15" t="n">
        <v>0.805149342800416</v>
      </c>
      <c r="AM2464" s="15" t="n">
        <v>0.7952862580585053</v>
      </c>
      <c r="AN2464" s="15" t="n">
        <v>0.8069418825426361</v>
      </c>
      <c r="AO2464" s="15" t="n">
        <v>0.7561779708270313</v>
      </c>
    </row>
    <row r="2465">
      <c r="B2465" s="8" t="s">
        <v>93</v>
      </c>
      <c r="C2465" s="19" t="n">
        <v>1.000000000000006</v>
      </c>
      <c r="D2465" s="19" t="n">
        <v>0.999999999999986</v>
      </c>
      <c r="E2465" s="19" t="n">
        <v>0.9999999999999966</v>
      </c>
      <c r="F2465" s="19" t="n">
        <v>0.9883611817390191</v>
      </c>
      <c r="G2465" s="19" t="n">
        <v>0.9497752474020077</v>
      </c>
      <c r="H2465" s="19" t="n">
        <v>0.9819661376303991</v>
      </c>
      <c r="I2465" s="19" t="n">
        <v>0.856554797170704</v>
      </c>
      <c r="J2465" s="19" t="n">
        <v>0.8862596287935498</v>
      </c>
      <c r="K2465" s="19" t="n">
        <v>0.8915893633680287</v>
      </c>
      <c r="L2465" s="19" t="n">
        <v>0.8006314781372492</v>
      </c>
      <c r="M2465" s="19" t="n">
        <v>1.0003950712828982</v>
      </c>
      <c r="N2465" s="19" t="n">
        <v>0.9652421673322983</v>
      </c>
      <c r="O2465" s="19" t="n">
        <v>1.0295378477575594</v>
      </c>
      <c r="P2465" s="19" t="n">
        <v>0.8167664915332905</v>
      </c>
      <c r="Q2465" s="19" t="n">
        <v>0.8616791988345865</v>
      </c>
      <c r="R2465" s="19" t="n">
        <v>0.8648640689116741</v>
      </c>
      <c r="S2465" s="19" t="n">
        <v>0.8854660949485803</v>
      </c>
      <c r="T2465" s="19" t="n">
        <v>1.022303555577007</v>
      </c>
      <c r="U2465" s="19" t="n">
        <v>0.9273609979708272</v>
      </c>
      <c r="V2465" s="19" t="n">
        <v>0.9402193242813978</v>
      </c>
      <c r="W2465" s="19" t="n">
        <v>0.9507737909897853</v>
      </c>
      <c r="X2465" s="19" t="n">
        <v>0.9491406228199215</v>
      </c>
      <c r="Y2465" s="19" t="n">
        <v>0.9275907455950075</v>
      </c>
      <c r="Z2465" s="19" t="n">
        <v>1.008940835577847</v>
      </c>
      <c r="AA2465" s="19" t="n">
        <v>0.9592772664276923</v>
      </c>
      <c r="AB2465" s="19" t="n">
        <v>0.944372714376654</v>
      </c>
      <c r="AC2465" s="19" t="n">
        <v>0.8748529229390875</v>
      </c>
      <c r="AD2465" s="19" t="n">
        <v>0.9215393333618487</v>
      </c>
      <c r="AE2465" s="19" t="n">
        <v>0.9184308648120808</v>
      </c>
      <c r="AF2465" s="19" t="n">
        <v>0.8052446067842236</v>
      </c>
      <c r="AG2465" s="19" t="n">
        <v>0.813460622126465</v>
      </c>
      <c r="AH2465" s="19" t="n">
        <v>0.822716506810072</v>
      </c>
      <c r="AI2465" s="19" t="n">
        <v>0.8469149891001827</v>
      </c>
      <c r="AJ2465" s="19" t="n">
        <v>0.7183375843059759</v>
      </c>
      <c r="AK2465" s="19" t="n">
        <v>0.7843629230699484</v>
      </c>
      <c r="AL2465" s="19" t="n">
        <v>0.7985510519267276</v>
      </c>
      <c r="AM2465" s="19" t="n">
        <v>0.8082497907558757</v>
      </c>
      <c r="AN2465" s="19" t="n">
        <v>0.811191656954935</v>
      </c>
      <c r="AO2465" s="19" t="n">
        <v>0.7753170986356932</v>
      </c>
    </row>
    <row r="2466">
      <c r="B2466" s="8" t="s">
        <v>94</v>
      </c>
      <c r="C2466" s="15" t="n">
        <v>0.9999999999999738</v>
      </c>
      <c r="D2466" s="15" t="n">
        <v>0.999999999999989</v>
      </c>
      <c r="E2466" s="15" t="n">
        <v>1.0000000000000036</v>
      </c>
      <c r="F2466" s="15" t="n">
        <v>0.9935311729995858</v>
      </c>
      <c r="G2466" s="15" t="n">
        <v>1.007848719844088</v>
      </c>
      <c r="H2466" s="15" t="n">
        <v>0.9484877453883097</v>
      </c>
      <c r="I2466" s="15" t="n">
        <v>0.811501379264416</v>
      </c>
      <c r="J2466" s="15" t="n">
        <v>0.8670757028882635</v>
      </c>
      <c r="K2466" s="15" t="n">
        <v>0.8760386637730254</v>
      </c>
      <c r="L2466" s="15" t="n">
        <v>0.7775191217141463</v>
      </c>
      <c r="M2466" s="15" t="n">
        <v>0.9982115165267708</v>
      </c>
      <c r="N2466" s="15" t="n">
        <v>0.9685104348708147</v>
      </c>
      <c r="O2466" s="15" t="n">
        <v>0.9707806815466238</v>
      </c>
      <c r="P2466" s="15" t="n">
        <v>0.8688634110908132</v>
      </c>
      <c r="Q2466" s="15" t="n">
        <v>0.8664555436582014</v>
      </c>
      <c r="R2466" s="15" t="n">
        <v>0.8932226538856093</v>
      </c>
      <c r="S2466" s="15" t="n">
        <v>0.8486456812721866</v>
      </c>
      <c r="T2466" s="15" t="n">
        <v>0.9997446648532575</v>
      </c>
      <c r="U2466" s="15" t="n">
        <v>0.9842599296037868</v>
      </c>
      <c r="V2466" s="15" t="n">
        <v>0.8582388011521254</v>
      </c>
      <c r="W2466" s="15" t="n">
        <v>0.9307582993347293</v>
      </c>
      <c r="X2466" s="15" t="n">
        <v>0.9283362963051371</v>
      </c>
      <c r="Y2466" s="15" t="n">
        <v>0.9177435221640291</v>
      </c>
      <c r="Z2466" s="15" t="n">
        <v>0.9992154735264673</v>
      </c>
      <c r="AA2466" s="15" t="n">
        <v>0.9886830953597577</v>
      </c>
      <c r="AB2466" s="15" t="n">
        <v>0.9040487565148073</v>
      </c>
      <c r="AC2466" s="15" t="n">
        <v>0.888263313772063</v>
      </c>
      <c r="AD2466" s="15" t="n">
        <v>0.9224417957612611</v>
      </c>
      <c r="AE2466" s="15" t="n">
        <v>0.9032634249458518</v>
      </c>
      <c r="AF2466" s="15" t="n">
        <v>0.7928321137115042</v>
      </c>
      <c r="AG2466" s="15" t="n">
        <v>0.851667083984715</v>
      </c>
      <c r="AH2466" s="15" t="n">
        <v>0.8401132030856703</v>
      </c>
      <c r="AI2466" s="15" t="n">
        <v>0.8445996693683329</v>
      </c>
      <c r="AJ2466" s="15" t="n">
        <v>0.738074118900264</v>
      </c>
      <c r="AK2466" s="15" t="n">
        <v>0.7988704181377668</v>
      </c>
      <c r="AL2466" s="15" t="n">
        <v>0.7816545610935711</v>
      </c>
      <c r="AM2466" s="15" t="n">
        <v>0.8009185167240506</v>
      </c>
      <c r="AN2466" s="15" t="n">
        <v>0.787212957778813</v>
      </c>
      <c r="AO2466" s="15" t="n">
        <v>0.7693254472944642</v>
      </c>
    </row>
    <row r="2467">
      <c r="B2467" s="8" t="s">
        <v>95</v>
      </c>
      <c r="C2467" s="19" t="n">
        <v>0.9999999999999729</v>
      </c>
      <c r="D2467" s="19" t="n">
        <v>0.9999999999999895</v>
      </c>
      <c r="E2467" s="19" t="n">
        <v>0.9999999999999936</v>
      </c>
      <c r="F2467" s="19" t="n">
        <v>1.0012036501506187</v>
      </c>
      <c r="G2467" s="19" t="n">
        <v>1.0217327939145073</v>
      </c>
      <c r="H2467" s="19" t="n">
        <v>0.9580974576993447</v>
      </c>
      <c r="I2467" s="19" t="n">
        <v>0.785798484308346</v>
      </c>
      <c r="J2467" s="19" t="n">
        <v>0.8678193703969597</v>
      </c>
      <c r="K2467" s="19" t="n">
        <v>0.8588012359222101</v>
      </c>
      <c r="L2467" s="19" t="n">
        <v>0.7821259886360715</v>
      </c>
      <c r="M2467" s="19" t="n">
        <v>1.000731155451962</v>
      </c>
      <c r="N2467" s="19" t="n">
        <v>0.9404328087932811</v>
      </c>
      <c r="O2467" s="19" t="n">
        <v>1.0481492637432117</v>
      </c>
      <c r="P2467" s="19" t="n">
        <v>0.7580867918701709</v>
      </c>
      <c r="Q2467" s="19" t="n">
        <v>0.8283721775325756</v>
      </c>
      <c r="R2467" s="19" t="n">
        <v>0.9214983019947329</v>
      </c>
      <c r="S2467" s="19" t="n">
        <v>0.8986644418569305</v>
      </c>
      <c r="T2467" s="19" t="n">
        <v>0.9983115650021414</v>
      </c>
      <c r="U2467" s="19" t="n">
        <v>0.9803788033320552</v>
      </c>
      <c r="V2467" s="19" t="n">
        <v>1.0036342904966513</v>
      </c>
      <c r="W2467" s="19" t="n">
        <v>0.9288835478648848</v>
      </c>
      <c r="X2467" s="19" t="n">
        <v>0.9298992175905035</v>
      </c>
      <c r="Y2467" s="19" t="n">
        <v>0.9288842879919845</v>
      </c>
      <c r="Z2467" s="19" t="n">
        <v>0.9997236775511331</v>
      </c>
      <c r="AA2467" s="19" t="n">
        <v>1.0005426107475346</v>
      </c>
      <c r="AB2467" s="19" t="n">
        <v>0.9024422562989141</v>
      </c>
      <c r="AC2467" s="19" t="n">
        <v>0.8899932844215651</v>
      </c>
      <c r="AD2467" s="19" t="n">
        <v>0.9218625689426511</v>
      </c>
      <c r="AE2467" s="19" t="n">
        <v>0.9180395507840765</v>
      </c>
      <c r="AF2467" s="19" t="n">
        <v>0.7759985759002054</v>
      </c>
      <c r="AG2467" s="19" t="n">
        <v>0.7999828650002782</v>
      </c>
      <c r="AH2467" s="19" t="n">
        <v>0.8041043156135849</v>
      </c>
      <c r="AI2467" s="19" t="n">
        <v>0.8247845871149598</v>
      </c>
      <c r="AJ2467" s="19" t="n">
        <v>0.7644844341996405</v>
      </c>
      <c r="AK2467" s="19" t="n">
        <v>0.7516302119665907</v>
      </c>
      <c r="AL2467" s="19" t="n">
        <v>0.8052263421885041</v>
      </c>
      <c r="AM2467" s="19" t="n">
        <v>0.8332908876096313</v>
      </c>
      <c r="AN2467" s="19" t="n">
        <v>0.7818301085512938</v>
      </c>
      <c r="AO2467" s="19" t="n">
        <v>0.7615468275545106</v>
      </c>
    </row>
    <row r="2468">
      <c r="B2468" s="8" t="s">
        <v>96</v>
      </c>
      <c r="C2468" s="15" t="n">
        <v>1.000000000000011</v>
      </c>
      <c r="D2468" s="15" t="n">
        <v>1.0000000000000213</v>
      </c>
      <c r="E2468" s="15" t="n">
        <v>0.999999999999986</v>
      </c>
      <c r="F2468" s="15" t="n">
        <v>0.9896979526780424</v>
      </c>
      <c r="G2468" s="15" t="n">
        <v>0.9987728137372681</v>
      </c>
      <c r="H2468" s="15" t="n">
        <v>1.000673072501528</v>
      </c>
      <c r="I2468" s="15" t="n">
        <v>0.8488702227202697</v>
      </c>
      <c r="J2468" s="15" t="n">
        <v>0.8882705849006307</v>
      </c>
      <c r="K2468" s="15" t="n">
        <v>0.8781885350928934</v>
      </c>
      <c r="L2468" s="15" t="n">
        <v>0.7012891466952076</v>
      </c>
      <c r="M2468" s="15" t="n">
        <v>0.9886288703919434</v>
      </c>
      <c r="N2468" s="15" t="n">
        <v>0.9731089502164252</v>
      </c>
      <c r="O2468" s="15" t="n">
        <v>1.0237066167359596</v>
      </c>
      <c r="P2468" s="15" t="n">
        <v>0.800362429525636</v>
      </c>
      <c r="Q2468" s="15" t="n">
        <v>0.861356241429985</v>
      </c>
      <c r="R2468" s="15" t="n">
        <v>0.8777447125380627</v>
      </c>
      <c r="S2468" s="15" t="n">
        <v>0.8662894408722874</v>
      </c>
      <c r="T2468" s="15" t="n">
        <v>1.003945007011579</v>
      </c>
      <c r="U2468" s="15" t="n">
        <v>0.9754606902010055</v>
      </c>
      <c r="V2468" s="15" t="n">
        <v>1.0123599620479147</v>
      </c>
      <c r="W2468" s="15" t="n">
        <v>0.9100337886689689</v>
      </c>
      <c r="X2468" s="15" t="n">
        <v>0.9279483825776799</v>
      </c>
      <c r="Y2468" s="15" t="n">
        <v>0.9191875791186521</v>
      </c>
      <c r="Z2468" s="15" t="n">
        <v>1.0017072667806344</v>
      </c>
      <c r="AA2468" s="15" t="n">
        <v>0.9950521636640957</v>
      </c>
      <c r="AB2468" s="15" t="n">
        <v>1.0059843992719963</v>
      </c>
      <c r="AC2468" s="15" t="n">
        <v>0.8825421216934977</v>
      </c>
      <c r="AD2468" s="15" t="n">
        <v>0.9168521991002492</v>
      </c>
      <c r="AE2468" s="15" t="n">
        <v>0.9178621342473123</v>
      </c>
      <c r="AF2468" s="15" t="n">
        <v>0.7922345381399378</v>
      </c>
      <c r="AG2468" s="15" t="n">
        <v>0.8212339844329537</v>
      </c>
      <c r="AH2468" s="15" t="n">
        <v>0.7943165817779719</v>
      </c>
      <c r="AI2468" s="15" t="n">
        <v>0.7799784227763356</v>
      </c>
      <c r="AJ2468" s="15" t="n">
        <v>0.712362098267487</v>
      </c>
      <c r="AK2468" s="15" t="n">
        <v>0.7405426467125786</v>
      </c>
      <c r="AL2468" s="15" t="n">
        <v>0.7390123374784661</v>
      </c>
      <c r="AM2468" s="15" t="n">
        <v>0.7904983307522336</v>
      </c>
      <c r="AN2468" s="15" t="n">
        <v>0.7950134286133853</v>
      </c>
      <c r="AO2468" s="15" t="n">
        <v>0.7642020264002538</v>
      </c>
    </row>
    <row r="2469">
      <c r="B2469" s="8" t="s">
        <v>97</v>
      </c>
      <c r="C2469" s="19" t="n">
        <v>0.9999999999999729</v>
      </c>
      <c r="D2469" s="19" t="n">
        <v>1.0000000000000169</v>
      </c>
      <c r="E2469" s="19" t="n">
        <v>1.0000000000000004</v>
      </c>
      <c r="F2469" s="19" t="n">
        <v>0.9988297066678102</v>
      </c>
      <c r="G2469" s="19" t="n">
        <v>0.9898808805636232</v>
      </c>
      <c r="H2469" s="19" t="n">
        <v>1.0028535362800994</v>
      </c>
      <c r="I2469" s="19" t="n">
        <v>0.8249660690307342</v>
      </c>
      <c r="J2469" s="19" t="n">
        <v>0.8614210921528134</v>
      </c>
      <c r="K2469" s="19" t="n">
        <v>0.8470046713263194</v>
      </c>
      <c r="L2469" s="19" t="n">
        <v>0.7114599400118125</v>
      </c>
      <c r="M2469" s="19" t="n">
        <v>0.99680258024513</v>
      </c>
      <c r="N2469" s="19" t="n">
        <v>0.942298963412149</v>
      </c>
      <c r="O2469" s="19" t="n">
        <v>1.040084465094997</v>
      </c>
      <c r="P2469" s="19" t="n">
        <v>0.8029953751490007</v>
      </c>
      <c r="Q2469" s="19" t="n">
        <v>0.8611233705623067</v>
      </c>
      <c r="R2469" s="19" t="n">
        <v>0.8639070762973777</v>
      </c>
      <c r="S2469" s="19" t="n">
        <v>0.9004056288952822</v>
      </c>
      <c r="T2469" s="19" t="n">
        <v>1.0004257838753932</v>
      </c>
      <c r="U2469" s="19" t="n">
        <v>0.9502387692127544</v>
      </c>
      <c r="V2469" s="19" t="n">
        <v>0.9884983394714749</v>
      </c>
      <c r="W2469" s="19" t="n">
        <v>0.9488534603959831</v>
      </c>
      <c r="X2469" s="19" t="n">
        <v>0.9250553467848567</v>
      </c>
      <c r="Y2469" s="19" t="n">
        <v>0.9259438808604654</v>
      </c>
      <c r="Z2469" s="19" t="n">
        <v>0.9992552760597334</v>
      </c>
      <c r="AA2469" s="19" t="n">
        <v>0.9709120844213608</v>
      </c>
      <c r="AB2469" s="19" t="n">
        <v>1.0011089741084465</v>
      </c>
      <c r="AC2469" s="19" t="n">
        <v>0.8757992099098544</v>
      </c>
      <c r="AD2469" s="19" t="n">
        <v>0.9227369232760146</v>
      </c>
      <c r="AE2469" s="19" t="n">
        <v>0.918854423982897</v>
      </c>
      <c r="AF2469" s="19" t="n">
        <v>0.8086709149424912</v>
      </c>
      <c r="AG2469" s="19" t="n">
        <v>0.8336627952487393</v>
      </c>
      <c r="AH2469" s="19" t="n">
        <v>0.8088480914120402</v>
      </c>
      <c r="AI2469" s="19" t="n">
        <v>0.8082215989470328</v>
      </c>
      <c r="AJ2469" s="19" t="n">
        <v>0.7746995045767903</v>
      </c>
      <c r="AK2469" s="19" t="n">
        <v>0.7821022311397766</v>
      </c>
      <c r="AL2469" s="19" t="n">
        <v>0.7791571229563663</v>
      </c>
      <c r="AM2469" s="19" t="n">
        <v>0.8303741856167703</v>
      </c>
      <c r="AN2469" s="19" t="n">
        <v>0.8325273621961411</v>
      </c>
      <c r="AO2469" s="19" t="n">
        <v>0.8115370292468584</v>
      </c>
    </row>
    <row r="2470">
      <c r="B2470" s="8" t="s">
        <v>98</v>
      </c>
      <c r="C2470" s="15" t="n">
        <v>0.9999999999999956</v>
      </c>
      <c r="D2470" s="15" t="n">
        <v>0.9999999999999962</v>
      </c>
      <c r="E2470" s="15" t="n">
        <v>0.9999999999999993</v>
      </c>
      <c r="F2470" s="15" t="n">
        <v>1.0087102275403326</v>
      </c>
      <c r="G2470" s="15" t="n">
        <v>0.9957799044120911</v>
      </c>
      <c r="H2470" s="15" t="n">
        <v>0.9672609667354364</v>
      </c>
      <c r="I2470" s="15" t="n">
        <v>0.8059612368559803</v>
      </c>
      <c r="J2470" s="15" t="n">
        <v>0.863372635557838</v>
      </c>
      <c r="K2470" s="15" t="n">
        <v>0.8698814548465356</v>
      </c>
      <c r="L2470" s="15" t="n">
        <v>0.755006312465058</v>
      </c>
      <c r="M2470" s="15" t="n">
        <v>1.0034600455872724</v>
      </c>
      <c r="N2470" s="15" t="n">
        <v>0.9592603453886626</v>
      </c>
      <c r="O2470" s="15" t="n">
        <v>1.1004746140058694</v>
      </c>
      <c r="P2470" s="15" t="n">
        <v>0.8001318137988053</v>
      </c>
      <c r="Q2470" s="15" t="n">
        <v>0.8059259138277578</v>
      </c>
      <c r="R2470" s="15" t="n">
        <v>0.9006534026843752</v>
      </c>
      <c r="S2470" s="15" t="n">
        <v>0.8764895170804684</v>
      </c>
      <c r="T2470" s="15" t="n">
        <v>1.0063835521599025</v>
      </c>
      <c r="U2470" s="15" t="n">
        <v>0.9441575162300132</v>
      </c>
      <c r="V2470" s="15" t="n">
        <v>1.033457918348348</v>
      </c>
      <c r="W2470" s="15" t="n">
        <v>0.934937708825855</v>
      </c>
      <c r="X2470" s="15" t="n">
        <v>0.9380176332668662</v>
      </c>
      <c r="Y2470" s="15" t="n">
        <v>0.9251166933130288</v>
      </c>
      <c r="Z2470" s="15" t="n">
        <v>0.9982658091619284</v>
      </c>
      <c r="AA2470" s="15" t="n">
        <v>0.9772797774553136</v>
      </c>
      <c r="AB2470" s="15" t="n">
        <v>0.991877693242244</v>
      </c>
      <c r="AC2470" s="15" t="n">
        <v>0.865123704847061</v>
      </c>
      <c r="AD2470" s="15" t="n">
        <v>0.9125385888436868</v>
      </c>
      <c r="AE2470" s="15" t="n">
        <v>0.9134125584456373</v>
      </c>
      <c r="AF2470" s="15" t="n">
        <v>0.7785394037378018</v>
      </c>
      <c r="AG2470" s="15" t="n">
        <v>0.8051245989632194</v>
      </c>
      <c r="AH2470" s="15" t="n">
        <v>0.7911465397066619</v>
      </c>
      <c r="AI2470" s="15" t="n">
        <v>0.8018957176485084</v>
      </c>
      <c r="AJ2470" s="15" t="n">
        <v>0.5940179396890012</v>
      </c>
      <c r="AK2470" s="15" t="n">
        <v>0.7879180053452609</v>
      </c>
      <c r="AL2470" s="15" t="n">
        <v>0.7195684360485604</v>
      </c>
      <c r="AM2470" s="15" t="n">
        <v>0.8143559803230987</v>
      </c>
      <c r="AN2470" s="15" t="n">
        <v>0.8166968749820704</v>
      </c>
      <c r="AO2470" s="15" t="n">
        <v>0.7712476107700312</v>
      </c>
    </row>
    <row r="2471">
      <c r="B2471" s="8" t="s">
        <v>99</v>
      </c>
      <c r="C2471" s="19" t="n">
        <v>0.9999999999999983</v>
      </c>
      <c r="D2471" s="19" t="n">
        <v>0.9999999999999954</v>
      </c>
      <c r="E2471" s="19" t="n">
        <v>0.999999999999999</v>
      </c>
      <c r="F2471" s="19" t="n">
        <v>1.0094495649226192</v>
      </c>
      <c r="G2471" s="19" t="n">
        <v>0.9822975813873583</v>
      </c>
      <c r="H2471" s="19" t="n">
        <v>0.9454579271334416</v>
      </c>
      <c r="I2471" s="19" t="n">
        <v>0.8085722262558321</v>
      </c>
      <c r="J2471" s="19" t="n">
        <v>0.8471112289640528</v>
      </c>
      <c r="K2471" s="19" t="n">
        <v>0.8474303538518324</v>
      </c>
      <c r="L2471" s="19" t="n">
        <v>0.7945984297447415</v>
      </c>
      <c r="M2471" s="19" t="n">
        <v>1.0067602083879426</v>
      </c>
      <c r="N2471" s="19" t="n">
        <v>0.9827189067762989</v>
      </c>
      <c r="O2471" s="19" t="n">
        <v>1.0363705759638684</v>
      </c>
      <c r="P2471" s="19" t="n">
        <v>0.804564919348322</v>
      </c>
      <c r="Q2471" s="19" t="n">
        <v>0.8352632274858695</v>
      </c>
      <c r="R2471" s="19" t="n">
        <v>0.8847509636582138</v>
      </c>
      <c r="S2471" s="19" t="n">
        <v>0.8691664192233287</v>
      </c>
      <c r="T2471" s="19" t="n">
        <v>1.0006984863018729</v>
      </c>
      <c r="U2471" s="19" t="n">
        <v>0.9412024900372638</v>
      </c>
      <c r="V2471" s="19" t="n">
        <v>0.92027544058176</v>
      </c>
      <c r="W2471" s="19" t="n">
        <v>0.9294521558039466</v>
      </c>
      <c r="X2471" s="19" t="n">
        <v>0.9420860493573063</v>
      </c>
      <c r="Y2471" s="19" t="n">
        <v>0.9093084696147836</v>
      </c>
      <c r="Z2471" s="19" t="n">
        <v>1.0010349438822257</v>
      </c>
      <c r="AA2471" s="19" t="n">
        <v>0.973696923552682</v>
      </c>
      <c r="AB2471" s="19" t="n">
        <v>0.9477119819246891</v>
      </c>
      <c r="AC2471" s="19" t="n">
        <v>0.850417777991227</v>
      </c>
      <c r="AD2471" s="19" t="n">
        <v>0.9222299963993625</v>
      </c>
      <c r="AE2471" s="19" t="n">
        <v>0.9141212372491406</v>
      </c>
      <c r="AF2471" s="19" t="n">
        <v>0.7895642833143356</v>
      </c>
      <c r="AG2471" s="19" t="n">
        <v>0.840495793281902</v>
      </c>
      <c r="AH2471" s="19" t="n">
        <v>0.8123167840114649</v>
      </c>
      <c r="AI2471" s="19" t="n">
        <v>0.8129294137195159</v>
      </c>
      <c r="AJ2471" s="19" t="n">
        <v>0.7006662929494454</v>
      </c>
      <c r="AK2471" s="19" t="n">
        <v>0.7636388351308105</v>
      </c>
      <c r="AL2471" s="19" t="n">
        <v>0.8181416894741526</v>
      </c>
      <c r="AM2471" s="19" t="n">
        <v>0.8071349245152399</v>
      </c>
      <c r="AN2471" s="19" t="n">
        <v>0.7904097220825407</v>
      </c>
      <c r="AO2471" s="19" t="n">
        <v>0.7616983735693366</v>
      </c>
    </row>
    <row r="2472">
      <c r="B2472" s="8" t="s">
        <v>100</v>
      </c>
      <c r="C2472" s="15" t="n">
        <v>0.999999999999993</v>
      </c>
      <c r="D2472" s="15" t="n">
        <v>0.9999999999999968</v>
      </c>
      <c r="E2472" s="15" t="n">
        <v>0.9999999999999966</v>
      </c>
      <c r="F2472" s="15" t="n">
        <v>0.9829918304216657</v>
      </c>
      <c r="G2472" s="15" t="n">
        <v>0.977308855829327</v>
      </c>
      <c r="H2472" s="15" t="n">
        <v>1.051481507271531</v>
      </c>
      <c r="I2472" s="15" t="n">
        <v>0.8327378561298961</v>
      </c>
      <c r="J2472" s="15" t="n">
        <v>0.8507493988176629</v>
      </c>
      <c r="K2472" s="15" t="n">
        <v>0.8682133281063845</v>
      </c>
      <c r="L2472" s="15" t="n">
        <v>0.7482591318203127</v>
      </c>
      <c r="M2472" s="15" t="n">
        <v>0.9963981129866523</v>
      </c>
      <c r="N2472" s="15" t="n">
        <v>0.9760948948023982</v>
      </c>
      <c r="O2472" s="15" t="n">
        <v>1.0076352273136653</v>
      </c>
      <c r="P2472" s="15" t="n">
        <v>0.4242569348408816</v>
      </c>
      <c r="Q2472" s="15" t="n">
        <v>0.501928110662266</v>
      </c>
      <c r="R2472" s="15" t="n">
        <v>0.7811155652612961</v>
      </c>
      <c r="S2472" s="15" t="n">
        <v>0.9732393212025312</v>
      </c>
      <c r="T2472" s="15" t="n">
        <v>1.0068170006417665</v>
      </c>
      <c r="U2472" s="15" t="n">
        <v>0.9527988975495034</v>
      </c>
      <c r="V2472" s="15" t="n">
        <v>1.0639097592866582</v>
      </c>
      <c r="W2472" s="15" t="n">
        <v>0.9287379600561971</v>
      </c>
      <c r="X2472" s="15" t="n">
        <v>0.9461106707647217</v>
      </c>
      <c r="Y2472" s="15" t="n">
        <v>0.9322001411201872</v>
      </c>
      <c r="Z2472" s="15" t="n">
        <v>0.9990571463179029</v>
      </c>
      <c r="AA2472" s="15" t="n">
        <v>0.9633221503775672</v>
      </c>
      <c r="AB2472" s="15" t="n">
        <v>0.9778836307932108</v>
      </c>
      <c r="AC2472" s="15" t="n">
        <v>0.8893668100258812</v>
      </c>
      <c r="AD2472" s="15" t="n">
        <v>0.9280509073070673</v>
      </c>
      <c r="AE2472" s="15" t="n">
        <v>0.9123848621603794</v>
      </c>
      <c r="AF2472" s="15" t="n">
        <v>0.8211710222866727</v>
      </c>
      <c r="AG2472" s="15" t="n">
        <v>0.841704117904801</v>
      </c>
      <c r="AH2472" s="15" t="n">
        <v>0.7926133209654126</v>
      </c>
      <c r="AI2472" s="15" t="n">
        <v>0.8272637145268519</v>
      </c>
      <c r="AJ2472" s="15" t="n">
        <v>0.7215106459508208</v>
      </c>
      <c r="AK2472" s="15" t="n">
        <v>0.7599330816235752</v>
      </c>
      <c r="AL2472" s="15" t="n">
        <v>0.7241096129094844</v>
      </c>
      <c r="AM2472" s="15" t="n">
        <v>0.8275804564763837</v>
      </c>
      <c r="AN2472" s="15" t="n">
        <v>0.8338183073455165</v>
      </c>
      <c r="AO2472" s="15" t="n">
        <v>0.7690604383034384</v>
      </c>
    </row>
    <row r="2473">
      <c r="B2473" s="8" t="s">
        <v>101</v>
      </c>
      <c r="C2473" s="19" t="n">
        <v>1.0000000000000027</v>
      </c>
      <c r="D2473" s="19" t="n">
        <v>1.000000000000005</v>
      </c>
      <c r="E2473" s="19" t="n">
        <v>1.0000000000000029</v>
      </c>
      <c r="F2473" s="19" t="n">
        <v>1.013590014074121</v>
      </c>
      <c r="G2473" s="19" t="n">
        <v>1.0065804489621524</v>
      </c>
      <c r="H2473" s="19" t="n">
        <v>0.9806408511369394</v>
      </c>
      <c r="I2473" s="19" t="n">
        <v>0.8198243494441766</v>
      </c>
      <c r="J2473" s="19" t="n">
        <v>0.8824281816912278</v>
      </c>
      <c r="K2473" s="19" t="n">
        <v>0.8613656090184126</v>
      </c>
      <c r="L2473" s="19" t="n">
        <v>0.7894515484382316</v>
      </c>
      <c r="M2473" s="19" t="n">
        <v>1.0022235507323367</v>
      </c>
      <c r="N2473" s="19" t="n">
        <v>0.9553733234625487</v>
      </c>
      <c r="O2473" s="19" t="n">
        <v>1.0146383911105978</v>
      </c>
      <c r="P2473" s="19" t="n">
        <v>0.6521685495699177</v>
      </c>
      <c r="Q2473" s="19" t="n">
        <v>0.7459562687844323</v>
      </c>
      <c r="R2473" s="19" t="n">
        <v>0.9064436761554556</v>
      </c>
      <c r="S2473" s="19" t="n">
        <v>0.897256986272147</v>
      </c>
      <c r="T2473" s="19" t="n">
        <v>0.9913933149057202</v>
      </c>
      <c r="U2473" s="19" t="n">
        <v>0.9584958676628074</v>
      </c>
      <c r="V2473" s="19" t="n">
        <v>0.9377644718755536</v>
      </c>
      <c r="W2473" s="19" t="n">
        <v>0.9284667798867117</v>
      </c>
      <c r="X2473" s="19" t="n">
        <v>0.9288040660909197</v>
      </c>
      <c r="Y2473" s="19" t="n">
        <v>0.9373219611338277</v>
      </c>
      <c r="Z2473" s="19" t="n">
        <v>0.9922853995135567</v>
      </c>
      <c r="AA2473" s="19" t="n">
        <v>0.9692557399092608</v>
      </c>
      <c r="AB2473" s="19" t="n">
        <v>0.958122725989717</v>
      </c>
      <c r="AC2473" s="19" t="n">
        <v>0.8898542180584497</v>
      </c>
      <c r="AD2473" s="19" t="n">
        <v>0.9204575922676713</v>
      </c>
      <c r="AE2473" s="19" t="n">
        <v>0.9273744561124461</v>
      </c>
      <c r="AF2473" s="19" t="n">
        <v>0.7544089041840328</v>
      </c>
      <c r="AG2473" s="19" t="n">
        <v>0.8193977596236256</v>
      </c>
      <c r="AH2473" s="19" t="n">
        <v>0.7900093666147806</v>
      </c>
      <c r="AI2473" s="19" t="n">
        <v>0.837897987362428</v>
      </c>
      <c r="AJ2473" s="19" t="n">
        <v>0.7072648684633812</v>
      </c>
      <c r="AK2473" s="19" t="n">
        <v>0.7952324748976446</v>
      </c>
      <c r="AL2473" s="19" t="n">
        <v>0.7646261992046188</v>
      </c>
      <c r="AM2473" s="19" t="n">
        <v>0.8302195761577572</v>
      </c>
      <c r="AN2473" s="19" t="n">
        <v>0.8076943307909425</v>
      </c>
      <c r="AO2473" s="19" t="n">
        <v>0.7724428998167749</v>
      </c>
    </row>
    <row r="2474">
      <c r="B2474" s="8" t="s">
        <v>102</v>
      </c>
      <c r="C2474" s="15" t="n">
        <v>1.0</v>
      </c>
      <c r="D2474" s="15" t="n">
        <v>0.9999999999999963</v>
      </c>
      <c r="E2474" s="15" t="n">
        <v>1.000000000000019</v>
      </c>
      <c r="F2474" s="15" t="n">
        <v>0.9988812487548108</v>
      </c>
      <c r="G2474" s="15" t="n">
        <v>1.0255354823845395</v>
      </c>
      <c r="H2474" s="15" t="n">
        <v>0.8946229469395081</v>
      </c>
      <c r="I2474" s="15" t="n">
        <v>0.8001324176802793</v>
      </c>
      <c r="J2474" s="15" t="n">
        <v>0.8985531895519134</v>
      </c>
      <c r="K2474" s="15" t="n">
        <v>0.8750929937278648</v>
      </c>
      <c r="L2474" s="15" t="n">
        <v>0.7807154849562365</v>
      </c>
      <c r="M2474" s="15" t="n">
        <v>0.9995876801065032</v>
      </c>
      <c r="N2474" s="15" t="n">
        <v>0.9519080637396179</v>
      </c>
      <c r="O2474" s="15" t="n">
        <v>1.0066759781305155</v>
      </c>
      <c r="P2474" s="15" t="n">
        <v>0.7541631370581586</v>
      </c>
      <c r="Q2474" s="15" t="n">
        <v>0.7812265477864675</v>
      </c>
      <c r="R2474" s="15" t="n">
        <v>0.8743989455917658</v>
      </c>
      <c r="S2474" s="15" t="n">
        <v>0.9037612903532167</v>
      </c>
      <c r="T2474" s="15" t="n">
        <v>0.9991576016925621</v>
      </c>
      <c r="U2474" s="15" t="n">
        <v>0.9927879886097006</v>
      </c>
      <c r="V2474" s="15" t="n">
        <v>0.8877111914366752</v>
      </c>
      <c r="W2474" s="15" t="n">
        <v>0.9382897654512191</v>
      </c>
      <c r="X2474" s="15" t="n">
        <v>0.9523726883283095</v>
      </c>
      <c r="Y2474" s="15" t="n">
        <v>0.9224596444816067</v>
      </c>
      <c r="Z2474" s="15" t="n">
        <v>0.9983728627152656</v>
      </c>
      <c r="AA2474" s="15" t="n">
        <v>0.9931519754344434</v>
      </c>
      <c r="AB2474" s="15" t="n">
        <v>0.8444132833445254</v>
      </c>
      <c r="AC2474" s="15" t="n">
        <v>0.8739580904486605</v>
      </c>
      <c r="AD2474" s="15" t="n">
        <v>0.9396535333948136</v>
      </c>
      <c r="AE2474" s="15" t="n">
        <v>0.9108028010348179</v>
      </c>
      <c r="AF2474" s="15" t="n">
        <v>0.8102138939136286</v>
      </c>
      <c r="AG2474" s="15" t="n">
        <v>0.8273042694483659</v>
      </c>
      <c r="AH2474" s="15" t="n">
        <v>0.8024548518479332</v>
      </c>
      <c r="AI2474" s="15" t="n">
        <v>0.8422292150969192</v>
      </c>
      <c r="AJ2474" s="15" t="n">
        <v>0.7572523131371065</v>
      </c>
      <c r="AK2474" s="15" t="n">
        <v>0.8234300219867274</v>
      </c>
      <c r="AL2474" s="15" t="n">
        <v>0.7726367565693569</v>
      </c>
      <c r="AM2474" s="15" t="n">
        <v>0.8083858579759478</v>
      </c>
      <c r="AN2474" s="15" t="n">
        <v>0.8111974816209513</v>
      </c>
      <c r="AO2474" s="15" t="n">
        <v>0.7486153642588323</v>
      </c>
    </row>
    <row r="2475">
      <c r="B2475" s="8" t="s">
        <v>103</v>
      </c>
      <c r="C2475" s="19" t="n">
        <v>1.0000000000000004</v>
      </c>
      <c r="D2475" s="19" t="n">
        <v>0.9999999999999913</v>
      </c>
      <c r="E2475" s="19" t="n">
        <v>1.000000000000003</v>
      </c>
      <c r="F2475" s="19" t="n">
        <v>0.9957649788710273</v>
      </c>
      <c r="G2475" s="19" t="n">
        <v>0.9736080244927064</v>
      </c>
      <c r="H2475" s="19" t="n">
        <v>0.9433998635140224</v>
      </c>
      <c r="I2475" s="19" t="n">
        <v>0.7793560150599023</v>
      </c>
      <c r="J2475" s="19" t="n">
        <v>0.8484875893913532</v>
      </c>
      <c r="K2475" s="19" t="n">
        <v>0.8472543128691218</v>
      </c>
      <c r="L2475" s="19" t="n">
        <v>0.7614762136090092</v>
      </c>
      <c r="M2475" s="19" t="n">
        <v>0.9972018615997919</v>
      </c>
      <c r="N2475" s="19" t="n">
        <v>0.9791872259504931</v>
      </c>
      <c r="O2475" s="19" t="n">
        <v>1.0078458237398198</v>
      </c>
      <c r="P2475" s="19" t="n">
        <v>0.8195676439658626</v>
      </c>
      <c r="Q2475" s="19" t="n">
        <v>0.8364161196428179</v>
      </c>
      <c r="R2475" s="19" t="n">
        <v>0.9078773861455204</v>
      </c>
      <c r="S2475" s="19" t="n">
        <v>0.8477219577329967</v>
      </c>
      <c r="T2475" s="19" t="n">
        <v>1.0000036410117314</v>
      </c>
      <c r="U2475" s="19" t="n">
        <v>0.9418876771403575</v>
      </c>
      <c r="V2475" s="19" t="n">
        <v>0.9583910584932878</v>
      </c>
      <c r="W2475" s="19" t="n">
        <v>0.9327794918973837</v>
      </c>
      <c r="X2475" s="19" t="n">
        <v>0.943789716325771</v>
      </c>
      <c r="Y2475" s="19" t="n">
        <v>0.9416951436214376</v>
      </c>
      <c r="Z2475" s="19" t="n">
        <v>0.997258733676991</v>
      </c>
      <c r="AA2475" s="19" t="n">
        <v>0.9663988302093686</v>
      </c>
      <c r="AB2475" s="19" t="n">
        <v>0.9225787364955313</v>
      </c>
      <c r="AC2475" s="19" t="n">
        <v>0.8697795138018116</v>
      </c>
      <c r="AD2475" s="19" t="n">
        <v>0.9123189987575081</v>
      </c>
      <c r="AE2475" s="19" t="n">
        <v>0.9115817739311047</v>
      </c>
      <c r="AF2475" s="19" t="n">
        <v>0.7235822600479527</v>
      </c>
      <c r="AG2475" s="19" t="n">
        <v>0.8105547525308434</v>
      </c>
      <c r="AH2475" s="19" t="n">
        <v>0.7358950283151824</v>
      </c>
      <c r="AI2475" s="19" t="n">
        <v>0.7801005722661375</v>
      </c>
      <c r="AJ2475" s="19" t="n">
        <v>0.6040543121166032</v>
      </c>
      <c r="AK2475" s="19" t="n">
        <v>0.7325814820382124</v>
      </c>
      <c r="AL2475" s="19" t="n">
        <v>0.7720871257438864</v>
      </c>
      <c r="AM2475" s="19" t="n">
        <v>0.7344584517583751</v>
      </c>
      <c r="AN2475" s="19" t="n">
        <v>0.7834810513072907</v>
      </c>
      <c r="AO2475" s="19" t="n">
        <v>0.7034931659890463</v>
      </c>
    </row>
    <row r="2476">
      <c r="B2476" s="8" t="s">
        <v>104</v>
      </c>
      <c r="C2476" s="15" t="n">
        <v>0.999999999999996</v>
      </c>
      <c r="D2476" s="15" t="n">
        <v>1.0000000000000009</v>
      </c>
      <c r="E2476" s="15" t="n">
        <v>0.999999999999997</v>
      </c>
      <c r="F2476" s="15" t="n">
        <v>1.0093267897606621</v>
      </c>
      <c r="G2476" s="15" t="n">
        <v>1.0251615620479404</v>
      </c>
      <c r="H2476" s="15" t="n">
        <v>0.9360531883073391</v>
      </c>
      <c r="I2476" s="15" t="n">
        <v>0.7899980170864958</v>
      </c>
      <c r="J2476" s="15" t="n">
        <v>0.8720521234940409</v>
      </c>
      <c r="K2476" s="15" t="n">
        <v>0.8761492032534474</v>
      </c>
      <c r="L2476" s="15" t="n">
        <v>0.7414449292365517</v>
      </c>
      <c r="M2476" s="15" t="n">
        <v>1.0042410433685514</v>
      </c>
      <c r="N2476" s="15" t="n">
        <v>0.9582077186818104</v>
      </c>
      <c r="O2476" s="15" t="n">
        <v>1.0302750281516981</v>
      </c>
      <c r="P2476" s="15" t="n">
        <v>0.8143788846361226</v>
      </c>
      <c r="Q2476" s="15" t="n">
        <v>0.8515949364079974</v>
      </c>
      <c r="R2476" s="15" t="n">
        <v>0.8937097507405647</v>
      </c>
      <c r="S2476" s="15" t="n">
        <v>0.8748838889011631</v>
      </c>
      <c r="T2476" s="15" t="n">
        <v>0.9918413755537766</v>
      </c>
      <c r="U2476" s="15" t="n">
        <v>0.9893516422349345</v>
      </c>
      <c r="V2476" s="15" t="n">
        <v>0.9969247073628589</v>
      </c>
      <c r="W2476" s="15" t="n">
        <v>0.9202334158053457</v>
      </c>
      <c r="X2476" s="15" t="n">
        <v>0.9348402053567867</v>
      </c>
      <c r="Y2476" s="15" t="n">
        <v>0.9388424702996688</v>
      </c>
      <c r="Z2476" s="15" t="n">
        <v>0.9983093790759101</v>
      </c>
      <c r="AA2476" s="15" t="n">
        <v>1.003184504943064</v>
      </c>
      <c r="AB2476" s="15" t="n">
        <v>0.9470118087184157</v>
      </c>
      <c r="AC2476" s="15" t="n">
        <v>0.8620675121353095</v>
      </c>
      <c r="AD2476" s="15" t="n">
        <v>0.9155850631226298</v>
      </c>
      <c r="AE2476" s="15" t="n">
        <v>0.923381237808793</v>
      </c>
      <c r="AF2476" s="15" t="n">
        <v>0.7721164495534634</v>
      </c>
      <c r="AG2476" s="15" t="n">
        <v>0.8300331094684484</v>
      </c>
      <c r="AH2476" s="15" t="n">
        <v>0.7847364724005544</v>
      </c>
      <c r="AI2476" s="15" t="n">
        <v>0.8254678834897329</v>
      </c>
      <c r="AJ2476" s="15" t="n">
        <v>0.7115758033607736</v>
      </c>
      <c r="AK2476" s="15" t="n">
        <v>0.7901506929142066</v>
      </c>
      <c r="AL2476" s="15" t="n">
        <v>0.793451649512705</v>
      </c>
      <c r="AM2476" s="15" t="n">
        <v>0.778590341965279</v>
      </c>
      <c r="AN2476" s="15" t="n">
        <v>0.8497918342262674</v>
      </c>
      <c r="AO2476" s="15" t="n">
        <v>0.7653712029272202</v>
      </c>
    </row>
    <row r="2477">
      <c r="B2477" s="8" t="s">
        <v>105</v>
      </c>
      <c r="C2477" s="19" t="n">
        <v>1.0000000000000047</v>
      </c>
      <c r="D2477" s="19" t="n">
        <v>0.9999999999999954</v>
      </c>
      <c r="E2477" s="19" t="n">
        <v>0.9999999999999991</v>
      </c>
      <c r="F2477" s="19" t="n">
        <v>1.001471458866061</v>
      </c>
      <c r="G2477" s="19" t="n">
        <v>0.9515932704603165</v>
      </c>
      <c r="H2477" s="19" t="n">
        <v>0.9706130031720691</v>
      </c>
      <c r="I2477" s="19" t="n">
        <v>0.8120435334558044</v>
      </c>
      <c r="J2477" s="19" t="n">
        <v>0.8964219553044259</v>
      </c>
      <c r="K2477" s="19" t="n">
        <v>0.8739974232716309</v>
      </c>
      <c r="L2477" s="19" t="n">
        <v>0.7797124690563</v>
      </c>
      <c r="M2477" s="19" t="n">
        <v>1.0143821390832395</v>
      </c>
      <c r="N2477" s="19" t="n">
        <v>0.9781379236422346</v>
      </c>
      <c r="O2477" s="19" t="n">
        <v>1.0201277941115445</v>
      </c>
      <c r="P2477" s="19" t="n">
        <v>0.841420257388154</v>
      </c>
      <c r="Q2477" s="19" t="n">
        <v>0.8736724181884147</v>
      </c>
      <c r="R2477" s="19" t="n">
        <v>0.8945244038007559</v>
      </c>
      <c r="S2477" s="19" t="n">
        <v>0.8708180595823187</v>
      </c>
      <c r="T2477" s="19" t="n">
        <v>0.9872569740207106</v>
      </c>
      <c r="U2477" s="19" t="n">
        <v>0.9360065327344286</v>
      </c>
      <c r="V2477" s="19" t="n">
        <v>0.9998785034871455</v>
      </c>
      <c r="W2477" s="19" t="n">
        <v>0.9388019541483252</v>
      </c>
      <c r="X2477" s="19" t="n">
        <v>0.9482635425277679</v>
      </c>
      <c r="Y2477" s="19" t="n">
        <v>0.9318442043968916</v>
      </c>
      <c r="Z2477" s="19" t="n">
        <v>0.9936810330027256</v>
      </c>
      <c r="AA2477" s="19" t="n">
        <v>0.9553709246043441</v>
      </c>
      <c r="AB2477" s="19" t="n">
        <v>0.9130585034578793</v>
      </c>
      <c r="AC2477" s="19" t="n">
        <v>0.873158729014188</v>
      </c>
      <c r="AD2477" s="19" t="n">
        <v>0.9262032061679907</v>
      </c>
      <c r="AE2477" s="19" t="n">
        <v>0.9185406026219618</v>
      </c>
      <c r="AF2477" s="19" t="n">
        <v>0.8042889375280192</v>
      </c>
      <c r="AG2477" s="19" t="n">
        <v>0.8329666040082758</v>
      </c>
      <c r="AH2477" s="19" t="n">
        <v>0.8338539401985587</v>
      </c>
      <c r="AI2477" s="19" t="n">
        <v>0.8288512152136706</v>
      </c>
      <c r="AJ2477" s="19" t="n">
        <v>0.8106903345781059</v>
      </c>
      <c r="AK2477" s="19" t="n">
        <v>0.7702546302714278</v>
      </c>
      <c r="AL2477" s="19" t="n">
        <v>0.8072730924726098</v>
      </c>
      <c r="AM2477" s="19" t="n">
        <v>0.806593368024794</v>
      </c>
      <c r="AN2477" s="19" t="n">
        <v>0.7711287144451459</v>
      </c>
      <c r="AO2477" s="19" t="n">
        <v>0.7524977203095793</v>
      </c>
    </row>
    <row r="2478">
      <c r="B2478" s="8" t="s">
        <v>106</v>
      </c>
      <c r="C2478" s="15" t="n">
        <v>0.9999999999999958</v>
      </c>
      <c r="D2478" s="15" t="n">
        <v>1.0000000000000095</v>
      </c>
      <c r="E2478" s="15" t="n">
        <v>1.0000000000000036</v>
      </c>
      <c r="F2478" s="15" t="n">
        <v>0.9838824532816351</v>
      </c>
      <c r="G2478" s="15" t="n">
        <v>1.0025461139614409</v>
      </c>
      <c r="H2478" s="15" t="n">
        <v>0.9621706847625915</v>
      </c>
      <c r="I2478" s="15" t="n">
        <v>0.7762999829583312</v>
      </c>
      <c r="J2478" s="15" t="n">
        <v>0.8411171343386606</v>
      </c>
      <c r="K2478" s="15" t="n">
        <v>0.8588539907869402</v>
      </c>
      <c r="L2478" s="15" t="n">
        <v>0.7439182696270922</v>
      </c>
      <c r="M2478" s="15" t="n">
        <v>0.9843482019507078</v>
      </c>
      <c r="N2478" s="15" t="n">
        <v>0.9590757958809407</v>
      </c>
      <c r="O2478" s="15" t="n">
        <v>1.0090516997546035</v>
      </c>
      <c r="P2478" s="15" t="n">
        <v>0.7968490377248413</v>
      </c>
      <c r="Q2478" s="15" t="n">
        <v>0.8317171946464695</v>
      </c>
      <c r="R2478" s="15" t="n">
        <v>0.8912304977269236</v>
      </c>
      <c r="S2478" s="15" t="n">
        <v>0.889189276264875</v>
      </c>
      <c r="T2478" s="15" t="n">
        <v>1.0004476164036649</v>
      </c>
      <c r="U2478" s="15" t="n">
        <v>0.980822014286992</v>
      </c>
      <c r="V2478" s="15" t="n">
        <v>0.9430115994425244</v>
      </c>
      <c r="W2478" s="15" t="n">
        <v>0.9318517335089332</v>
      </c>
      <c r="X2478" s="15" t="n">
        <v>0.9471756035732813</v>
      </c>
      <c r="Y2478" s="15" t="n">
        <v>0.9308416532584367</v>
      </c>
      <c r="Z2478" s="15" t="n">
        <v>1.0063427801389788</v>
      </c>
      <c r="AA2478" s="15" t="n">
        <v>0.9784472662863025</v>
      </c>
      <c r="AB2478" s="15" t="n">
        <v>0.9639822254774584</v>
      </c>
      <c r="AC2478" s="15" t="n">
        <v>0.8679148549752865</v>
      </c>
      <c r="AD2478" s="15" t="n">
        <v>0.929708064342621</v>
      </c>
      <c r="AE2478" s="15" t="n">
        <v>0.9112030722925472</v>
      </c>
      <c r="AF2478" s="15" t="n">
        <v>0.7622164782979411</v>
      </c>
      <c r="AG2478" s="15" t="n">
        <v>0.7917703081601638</v>
      </c>
      <c r="AH2478" s="15" t="n">
        <v>0.7729871104049666</v>
      </c>
      <c r="AI2478" s="15" t="n">
        <v>0.8115483737383519</v>
      </c>
      <c r="AJ2478" s="15" t="n">
        <v>0.6953373281038251</v>
      </c>
      <c r="AK2478" s="15" t="n">
        <v>0.7755273389419545</v>
      </c>
      <c r="AL2478" s="15" t="n">
        <v>0.7824496648834278</v>
      </c>
      <c r="AM2478" s="15" t="n">
        <v>0.7292542901844628</v>
      </c>
      <c r="AN2478" s="15" t="n">
        <v>0.7800627398210681</v>
      </c>
      <c r="AO2478" s="15" t="n">
        <v>0.7578678032767311</v>
      </c>
    </row>
    <row r="2479">
      <c r="B2479" s="8" t="s">
        <v>107</v>
      </c>
      <c r="C2479" s="19" t="n">
        <v>0.9999999999999944</v>
      </c>
      <c r="D2479" s="19" t="n">
        <v>0.9999999999999951</v>
      </c>
      <c r="E2479" s="19" t="n">
        <v>0.9999999999999968</v>
      </c>
      <c r="F2479" s="19" t="n">
        <v>0.9816602116008474</v>
      </c>
      <c r="G2479" s="19" t="n">
        <v>1.025921807408657</v>
      </c>
      <c r="H2479" s="19" t="n">
        <v>0.9307703076719909</v>
      </c>
      <c r="I2479" s="19" t="n">
        <v>0.8336229026543</v>
      </c>
      <c r="J2479" s="19" t="n">
        <v>0.8624502166241758</v>
      </c>
      <c r="K2479" s="19" t="n">
        <v>0.8614782942016015</v>
      </c>
      <c r="L2479" s="19" t="n">
        <v>0.7419354391399698</v>
      </c>
      <c r="M2479" s="19" t="n">
        <v>0.9919905075782884</v>
      </c>
      <c r="N2479" s="19" t="n">
        <v>0.9594275442327079</v>
      </c>
      <c r="O2479" s="19" t="n">
        <v>1.002490447020374</v>
      </c>
      <c r="P2479" s="19" t="n">
        <v>0.8820452529692846</v>
      </c>
      <c r="Q2479" s="19" t="n">
        <v>0.881689729808319</v>
      </c>
      <c r="R2479" s="19" t="n">
        <v>0.8786096130301067</v>
      </c>
      <c r="S2479" s="19" t="n">
        <v>0.8936846987330084</v>
      </c>
      <c r="T2479" s="19" t="n">
        <v>0.9921814237480342</v>
      </c>
      <c r="U2479" s="19" t="n">
        <v>0.9791614076479892</v>
      </c>
      <c r="V2479" s="19" t="n">
        <v>1.0010407295403716</v>
      </c>
      <c r="W2479" s="19" t="n">
        <v>0.9294019492441504</v>
      </c>
      <c r="X2479" s="19" t="n">
        <v>0.9392815305764957</v>
      </c>
      <c r="Y2479" s="19" t="n">
        <v>0.9344444890033614</v>
      </c>
      <c r="Z2479" s="19" t="n">
        <v>0.9908558423465289</v>
      </c>
      <c r="AA2479" s="19" t="n">
        <v>0.9938973583321121</v>
      </c>
      <c r="AB2479" s="19" t="n">
        <v>0.9439830117455384</v>
      </c>
      <c r="AC2479" s="19" t="n">
        <v>0.8585631102142662</v>
      </c>
      <c r="AD2479" s="19" t="n">
        <v>0.9050131965500399</v>
      </c>
      <c r="AE2479" s="19" t="n">
        <v>0.916340418539624</v>
      </c>
      <c r="AF2479" s="19" t="n">
        <v>0.7454429836693927</v>
      </c>
      <c r="AG2479" s="19" t="n">
        <v>0.7942556532043111</v>
      </c>
      <c r="AH2479" s="19" t="n">
        <v>0.7833449068885625</v>
      </c>
      <c r="AI2479" s="19" t="n">
        <v>0.797238544122027</v>
      </c>
      <c r="AJ2479" s="19" t="n">
        <v>0.7192873532215187</v>
      </c>
      <c r="AK2479" s="19" t="n">
        <v>0.7562294990329129</v>
      </c>
      <c r="AL2479" s="19" t="n">
        <v>0.7030492736988658</v>
      </c>
      <c r="AM2479" s="19" t="n">
        <v>0.8117716709780273</v>
      </c>
      <c r="AN2479" s="19" t="n">
        <v>0.7486027497974198</v>
      </c>
      <c r="AO2479" s="19" t="n">
        <v>0.7392830402695298</v>
      </c>
    </row>
    <row r="2480">
      <c r="B2480" s="8" t="s">
        <v>108</v>
      </c>
      <c r="C2480" s="15" t="n">
        <v>0.9999999999999784</v>
      </c>
      <c r="D2480" s="15" t="n">
        <v>0.9999999999999949</v>
      </c>
      <c r="E2480" s="15" t="n">
        <v>0.9999999999999802</v>
      </c>
      <c r="F2480" s="15" t="n">
        <v>0.9984790334952668</v>
      </c>
      <c r="G2480" s="15" t="n">
        <v>0.987226195971933</v>
      </c>
      <c r="H2480" s="15" t="n">
        <v>0.9582807646365097</v>
      </c>
      <c r="I2480" s="15" t="n">
        <v>0.8171762827791672</v>
      </c>
      <c r="J2480" s="15" t="n">
        <v>0.8670824028991492</v>
      </c>
      <c r="K2480" s="15" t="n">
        <v>0.8504571355629184</v>
      </c>
      <c r="L2480" s="15" t="n">
        <v>0.7523363147091668</v>
      </c>
      <c r="M2480" s="15" t="n">
        <v>0.9928834335312012</v>
      </c>
      <c r="N2480" s="15" t="n">
        <v>0.9476158179497408</v>
      </c>
      <c r="O2480" s="15" t="n">
        <v>1.0458351584803234</v>
      </c>
      <c r="P2480" s="15" t="n">
        <v>0.8356187249693726</v>
      </c>
      <c r="Q2480" s="15" t="n">
        <v>0.8676988621075368</v>
      </c>
      <c r="R2480" s="15" t="n">
        <v>0.8859899340985131</v>
      </c>
      <c r="S2480" s="15" t="n">
        <v>0.844437620482906</v>
      </c>
      <c r="T2480" s="15" t="n">
        <v>1.004281416908965</v>
      </c>
      <c r="U2480" s="15" t="n">
        <v>0.9597368309654875</v>
      </c>
      <c r="V2480" s="15" t="n">
        <v>0.9817852750082892</v>
      </c>
      <c r="W2480" s="15" t="n">
        <v>0.9401125994685581</v>
      </c>
      <c r="X2480" s="15" t="n">
        <v>0.9473000710019435</v>
      </c>
      <c r="Y2480" s="15" t="n">
        <v>0.9311539138541276</v>
      </c>
      <c r="Z2480" s="15" t="n">
        <v>1.0088910716128212</v>
      </c>
      <c r="AA2480" s="15" t="n">
        <v>0.9707462154708374</v>
      </c>
      <c r="AB2480" s="15" t="n">
        <v>0.9661895996223625</v>
      </c>
      <c r="AC2480" s="15" t="n">
        <v>0.8873763844961846</v>
      </c>
      <c r="AD2480" s="15" t="n">
        <v>0.9373802793467013</v>
      </c>
      <c r="AE2480" s="15" t="n">
        <v>0.9280026411933895</v>
      </c>
      <c r="AF2480" s="15" t="n">
        <v>0.7708980787345754</v>
      </c>
      <c r="AG2480" s="15" t="n">
        <v>0.820148161729745</v>
      </c>
      <c r="AH2480" s="15" t="n">
        <v>0.7729219695223155</v>
      </c>
      <c r="AI2480" s="15" t="n">
        <v>0.796812512872894</v>
      </c>
      <c r="AJ2480" s="15" t="n">
        <v>0.6734880006999042</v>
      </c>
      <c r="AK2480" s="15" t="n">
        <v>0.7046273337127202</v>
      </c>
      <c r="AL2480" s="15" t="n">
        <v>0.7462184228737968</v>
      </c>
      <c r="AM2480" s="15" t="n">
        <v>0.8206354571087919</v>
      </c>
      <c r="AN2480" s="15" t="n">
        <v>0.7314836740209186</v>
      </c>
      <c r="AO2480" s="15" t="n">
        <v>0.7483707459007534</v>
      </c>
    </row>
    <row r="2481">
      <c r="B2481" s="8" t="s">
        <v>109</v>
      </c>
      <c r="C2481" s="19" t="n">
        <v>1.000000000000005</v>
      </c>
      <c r="D2481" s="19" t="n">
        <v>0.9999999999999905</v>
      </c>
      <c r="E2481" s="19" t="n">
        <v>0.9999999999999996</v>
      </c>
      <c r="F2481" s="19" t="n">
        <v>0.9948296028166779</v>
      </c>
      <c r="G2481" s="19" t="n">
        <v>0.9715295215697674</v>
      </c>
      <c r="H2481" s="19" t="n">
        <v>1.0452198957194752</v>
      </c>
      <c r="I2481" s="19" t="n">
        <v>0.8284159124502922</v>
      </c>
      <c r="J2481" s="19" t="n">
        <v>0.8665480366978614</v>
      </c>
      <c r="K2481" s="19" t="n">
        <v>0.8464640806951634</v>
      </c>
      <c r="L2481" s="19" t="n">
        <v>0.7804042603496449</v>
      </c>
      <c r="M2481" s="19" t="n">
        <v>0.9963406532910458</v>
      </c>
      <c r="N2481" s="19" t="n">
        <v>0.9502135583861764</v>
      </c>
      <c r="O2481" s="19" t="n">
        <v>1.0283646391885206</v>
      </c>
      <c r="P2481" s="19" t="n">
        <v>0.8265699299929385</v>
      </c>
      <c r="Q2481" s="19" t="n">
        <v>0.8772763194587578</v>
      </c>
      <c r="R2481" s="19" t="n">
        <v>0.8608659791885319</v>
      </c>
      <c r="S2481" s="19" t="n">
        <v>0.8684645751225064</v>
      </c>
      <c r="T2481" s="19" t="n">
        <v>1.0006446489809286</v>
      </c>
      <c r="U2481" s="19" t="n">
        <v>0.9577756136370649</v>
      </c>
      <c r="V2481" s="19" t="n">
        <v>0.9084007492197184</v>
      </c>
      <c r="W2481" s="19" t="n">
        <v>0.9336251416848561</v>
      </c>
      <c r="X2481" s="19" t="n">
        <v>0.9323782339381416</v>
      </c>
      <c r="Y2481" s="19" t="n">
        <v>0.9272043150461211</v>
      </c>
      <c r="Z2481" s="19" t="n">
        <v>0.9975695789008999</v>
      </c>
      <c r="AA2481" s="19" t="n">
        <v>0.9708812592067628</v>
      </c>
      <c r="AB2481" s="19" t="n">
        <v>0.939763497876325</v>
      </c>
      <c r="AC2481" s="19" t="n">
        <v>0.8888236258761535</v>
      </c>
      <c r="AD2481" s="19" t="n">
        <v>0.9311275471887129</v>
      </c>
      <c r="AE2481" s="19" t="n">
        <v>0.9228705094546633</v>
      </c>
      <c r="AF2481" s="19" t="n">
        <v>0.7889184983815126</v>
      </c>
      <c r="AG2481" s="19" t="n">
        <v>0.8081346717780268</v>
      </c>
      <c r="AH2481" s="19" t="n">
        <v>0.7966459789016275</v>
      </c>
      <c r="AI2481" s="19" t="n">
        <v>0.812456070764893</v>
      </c>
      <c r="AJ2481" s="19" t="n">
        <v>0.7540076080513853</v>
      </c>
      <c r="AK2481" s="19" t="n">
        <v>0.7628937330196657</v>
      </c>
      <c r="AL2481" s="19" t="n">
        <v>0.8006311721126822</v>
      </c>
      <c r="AM2481" s="19" t="n">
        <v>0.7892743591735887</v>
      </c>
      <c r="AN2481" s="19" t="n">
        <v>0.7974717879946541</v>
      </c>
      <c r="AO2481" s="19" t="n">
        <v>0.7353122899377946</v>
      </c>
    </row>
    <row r="2482">
      <c r="B2482" s="8" t="s">
        <v>110</v>
      </c>
      <c r="C2482" s="15" t="n">
        <v>0.9999999999999737</v>
      </c>
      <c r="D2482" s="15" t="n">
        <v>1.000000000000009</v>
      </c>
      <c r="E2482" s="15" t="n">
        <v>0.9999999999999984</v>
      </c>
      <c r="F2482" s="15" t="n">
        <v>0.9967883759772453</v>
      </c>
      <c r="G2482" s="15" t="n">
        <v>1.0002571566281488</v>
      </c>
      <c r="H2482" s="15" t="n">
        <v>1.0222879186985</v>
      </c>
      <c r="I2482" s="15" t="n">
        <v>0.8173127942870095</v>
      </c>
      <c r="J2482" s="15" t="n">
        <v>0.8598507484103817</v>
      </c>
      <c r="K2482" s="15" t="n">
        <v>0.8517947411151727</v>
      </c>
      <c r="L2482" s="15" t="n">
        <v>0.7665869443577623</v>
      </c>
      <c r="M2482" s="15" t="n">
        <v>0.9989553034696237</v>
      </c>
      <c r="N2482" s="15" t="n">
        <v>0.9884168182611893</v>
      </c>
      <c r="O2482" s="15" t="n">
        <v>1.020484903163318</v>
      </c>
      <c r="P2482" s="15" t="n">
        <v>0.8803818966776512</v>
      </c>
      <c r="Q2482" s="15" t="n">
        <v>0.903720694501691</v>
      </c>
      <c r="R2482" s="15" t="n">
        <v>0.891378827090702</v>
      </c>
      <c r="S2482" s="15" t="n">
        <v>0.8302415547361827</v>
      </c>
      <c r="T2482" s="15" t="n">
        <v>1.0002109045154488</v>
      </c>
      <c r="U2482" s="15" t="n">
        <v>0.9934392734769405</v>
      </c>
      <c r="V2482" s="15" t="n">
        <v>0.9043137743158332</v>
      </c>
      <c r="W2482" s="15" t="n">
        <v>0.9162644255734734</v>
      </c>
      <c r="X2482" s="15" t="n">
        <v>0.9309946856561522</v>
      </c>
      <c r="Y2482" s="15" t="n">
        <v>0.917682765341587</v>
      </c>
      <c r="Z2482" s="15" t="n">
        <v>0.9970045694150856</v>
      </c>
      <c r="AA2482" s="15" t="n">
        <v>0.9957590196748536</v>
      </c>
      <c r="AB2482" s="15" t="n">
        <v>0.9506395842791125</v>
      </c>
      <c r="AC2482" s="15" t="n">
        <v>0.8764918664065317</v>
      </c>
      <c r="AD2482" s="15" t="n">
        <v>0.9275020038454649</v>
      </c>
      <c r="AE2482" s="15" t="n">
        <v>0.9292924023089167</v>
      </c>
      <c r="AF2482" s="15" t="n">
        <v>0.7727136855484584</v>
      </c>
      <c r="AG2482" s="15" t="n">
        <v>0.8242774208331098</v>
      </c>
      <c r="AH2482" s="15" t="n">
        <v>0.8248783136493946</v>
      </c>
      <c r="AI2482" s="15" t="n">
        <v>0.8395047681222264</v>
      </c>
      <c r="AJ2482" s="15" t="n">
        <v>0.7363457573172077</v>
      </c>
      <c r="AK2482" s="15" t="n">
        <v>0.815730069431799</v>
      </c>
      <c r="AL2482" s="15" t="n">
        <v>0.8384165003975846</v>
      </c>
      <c r="AM2482" s="15" t="n">
        <v>0.8310593815248271</v>
      </c>
      <c r="AN2482" s="15" t="n">
        <v>0.7935678674857752</v>
      </c>
      <c r="AO2482" s="15" t="n">
        <v>0.7754315679924528</v>
      </c>
    </row>
    <row r="2483">
      <c r="B2483" s="8" t="s">
        <v>111</v>
      </c>
      <c r="C2483" s="19" t="n">
        <v>1.0000000000000004</v>
      </c>
      <c r="D2483" s="19" t="n">
        <v>1.0000000000000075</v>
      </c>
      <c r="E2483" s="19" t="n">
        <v>0.9999999999999866</v>
      </c>
      <c r="F2483" s="19" t="n">
        <v>0.9956435402699091</v>
      </c>
      <c r="G2483" s="19" t="n">
        <v>1.022406526224988</v>
      </c>
      <c r="H2483" s="19" t="n">
        <v>0.9881064027455947</v>
      </c>
      <c r="I2483" s="19" t="n">
        <v>0.8173641359811721</v>
      </c>
      <c r="J2483" s="19" t="n">
        <v>0.8791420781881255</v>
      </c>
      <c r="K2483" s="19" t="n">
        <v>0.8499350828222453</v>
      </c>
      <c r="L2483" s="19" t="n">
        <v>0.7654907490500006</v>
      </c>
      <c r="M2483" s="19" t="n">
        <v>1.001784478298253</v>
      </c>
      <c r="N2483" s="19" t="n">
        <v>0.9699872199479175</v>
      </c>
      <c r="O2483" s="19" t="n">
        <v>1.0012466908076356</v>
      </c>
      <c r="P2483" s="19" t="n">
        <v>0.8077695499473965</v>
      </c>
      <c r="Q2483" s="19" t="n">
        <v>0.8755855117696073</v>
      </c>
      <c r="R2483" s="19" t="n">
        <v>0.8866934049586405</v>
      </c>
      <c r="S2483" s="19" t="n">
        <v>0.8777855586543565</v>
      </c>
      <c r="T2483" s="19" t="n">
        <v>0.9988894377622535</v>
      </c>
      <c r="U2483" s="19" t="n">
        <v>1.00696333969336</v>
      </c>
      <c r="V2483" s="19" t="n">
        <v>0.939100624790524</v>
      </c>
      <c r="W2483" s="19" t="n">
        <v>0.9326888145046605</v>
      </c>
      <c r="X2483" s="19" t="n">
        <v>0.9389204029955465</v>
      </c>
      <c r="Y2483" s="19" t="n">
        <v>0.92866054273332</v>
      </c>
      <c r="Z2483" s="19" t="n">
        <v>0.9987635949927065</v>
      </c>
      <c r="AA2483" s="19" t="n">
        <v>1.0179115678208288</v>
      </c>
      <c r="AB2483" s="19" t="n">
        <v>0.9267987764195906</v>
      </c>
      <c r="AC2483" s="19" t="n">
        <v>0.8720109240266604</v>
      </c>
      <c r="AD2483" s="19" t="n">
        <v>0.91546558317029</v>
      </c>
      <c r="AE2483" s="19" t="n">
        <v>0.8976561848761511</v>
      </c>
      <c r="AF2483" s="19" t="n">
        <v>0.795308782295092</v>
      </c>
      <c r="AG2483" s="19" t="n">
        <v>0.8106841114897784</v>
      </c>
      <c r="AH2483" s="19" t="n">
        <v>0.7872623909215972</v>
      </c>
      <c r="AI2483" s="19" t="n">
        <v>0.8490110144412896</v>
      </c>
      <c r="AJ2483" s="19" t="n">
        <v>0.7338937554510372</v>
      </c>
      <c r="AK2483" s="19" t="n">
        <v>0.754483363158171</v>
      </c>
      <c r="AL2483" s="19" t="n">
        <v>0.7715853690348017</v>
      </c>
      <c r="AM2483" s="19" t="n">
        <v>0.796215816812198</v>
      </c>
      <c r="AN2483" s="19" t="n">
        <v>0.8242532214423128</v>
      </c>
      <c r="AO2483" s="19" t="n">
        <v>0.7544723796077847</v>
      </c>
    </row>
    <row r="2484">
      <c r="B2484" s="8" t="s">
        <v>112</v>
      </c>
      <c r="C2484" s="15" t="n">
        <v>1.0000000000000144</v>
      </c>
      <c r="D2484" s="15" t="n">
        <v>1.0000000000000047</v>
      </c>
      <c r="E2484" s="15" t="n">
        <v>1.0000000000000078</v>
      </c>
      <c r="F2484" s="15" t="n">
        <v>0.9834475780295777</v>
      </c>
      <c r="G2484" s="15" t="n">
        <v>0.9790226059732624</v>
      </c>
      <c r="H2484" s="15" t="n">
        <v>1.0669208785711886</v>
      </c>
      <c r="I2484" s="15" t="n">
        <v>0.8198271289032086</v>
      </c>
      <c r="J2484" s="15" t="n">
        <v>0.8781448675110961</v>
      </c>
      <c r="K2484" s="15" t="n">
        <v>0.849064345089407</v>
      </c>
      <c r="L2484" s="15" t="n">
        <v>0.7588063672787785</v>
      </c>
      <c r="M2484" s="15" t="n">
        <v>0.9937985941090788</v>
      </c>
      <c r="N2484" s="15" t="n">
        <v>0.9670840272491673</v>
      </c>
      <c r="O2484" s="15" t="n">
        <v>1.0227950253464064</v>
      </c>
      <c r="P2484" s="15" t="n">
        <v>0.7805633437474856</v>
      </c>
      <c r="Q2484" s="15" t="n">
        <v>0.8802220445232096</v>
      </c>
      <c r="R2484" s="15" t="n">
        <v>0.9102471950213767</v>
      </c>
      <c r="S2484" s="15" t="n">
        <v>0.8657367631825453</v>
      </c>
      <c r="T2484" s="15" t="n">
        <v>1.0056725698652242</v>
      </c>
      <c r="U2484" s="15" t="n">
        <v>0.9495479810103986</v>
      </c>
      <c r="V2484" s="15" t="n">
        <v>0.9764839277301435</v>
      </c>
      <c r="W2484" s="15" t="n">
        <v>0.9267520583682896</v>
      </c>
      <c r="X2484" s="15" t="n">
        <v>0.9342056620390808</v>
      </c>
      <c r="Y2484" s="15" t="n">
        <v>0.9358290061319083</v>
      </c>
      <c r="Z2484" s="15" t="n">
        <v>1.0037941491502724</v>
      </c>
      <c r="AA2484" s="15" t="n">
        <v>0.9589683232158042</v>
      </c>
      <c r="AB2484" s="15" t="n">
        <v>0.9430755081457339</v>
      </c>
      <c r="AC2484" s="15" t="n">
        <v>0.8597287288905205</v>
      </c>
      <c r="AD2484" s="15" t="n">
        <v>0.9071659410105525</v>
      </c>
      <c r="AE2484" s="15" t="n">
        <v>0.9296258637537465</v>
      </c>
      <c r="AF2484" s="15" t="n">
        <v>0.7619545661580372</v>
      </c>
      <c r="AG2484" s="15" t="n">
        <v>0.7936004242559747</v>
      </c>
      <c r="AH2484" s="15" t="n">
        <v>0.8001899294207157</v>
      </c>
      <c r="AI2484" s="15" t="n">
        <v>0.8274332475294317</v>
      </c>
      <c r="AJ2484" s="15" t="n">
        <v>0.6965565079958702</v>
      </c>
      <c r="AK2484" s="15" t="n">
        <v>0.7735628774928003</v>
      </c>
      <c r="AL2484" s="15" t="n">
        <v>0.7707217366866946</v>
      </c>
      <c r="AM2484" s="15" t="n">
        <v>0.7945950183513456</v>
      </c>
      <c r="AN2484" s="15" t="n">
        <v>0.8081181784356787</v>
      </c>
      <c r="AO2484" s="15" t="n">
        <v>0.7558189693682529</v>
      </c>
    </row>
    <row r="2485">
      <c r="B2485" s="8" t="s">
        <v>113</v>
      </c>
      <c r="C2485" s="19" t="n">
        <v>1.000000000000006</v>
      </c>
      <c r="D2485" s="19" t="n">
        <v>0.9999999999999837</v>
      </c>
      <c r="E2485" s="19" t="n">
        <v>1.0000000000000102</v>
      </c>
      <c r="F2485" s="19" t="n">
        <v>0.9573575435174115</v>
      </c>
      <c r="G2485" s="19" t="n">
        <v>1.0209926550383195</v>
      </c>
      <c r="H2485" s="19" t="n">
        <v>1.0180128066166165</v>
      </c>
      <c r="I2485" s="19" t="n">
        <v>0.8517969591412724</v>
      </c>
      <c r="J2485" s="19" t="n">
        <v>0.8661652979970373</v>
      </c>
      <c r="K2485" s="19" t="n">
        <v>0.8629316754289802</v>
      </c>
      <c r="L2485" s="19" t="n">
        <v>0.7610124794164989</v>
      </c>
      <c r="M2485" s="19" t="n">
        <v>0.988975232591639</v>
      </c>
      <c r="N2485" s="19" t="n">
        <v>0.9351528304485296</v>
      </c>
      <c r="O2485" s="19" t="n">
        <v>1.0404686412514559</v>
      </c>
      <c r="P2485" s="19" t="n">
        <v>0.8244312132901013</v>
      </c>
      <c r="Q2485" s="19" t="n">
        <v>0.8485998660316004</v>
      </c>
      <c r="R2485" s="19" t="n">
        <v>0.8612167257815175</v>
      </c>
      <c r="S2485" s="19" t="n">
        <v>0.8318858446956109</v>
      </c>
      <c r="T2485" s="19" t="n">
        <v>0.9890967552740646</v>
      </c>
      <c r="U2485" s="19" t="n">
        <v>0.9951344269692023</v>
      </c>
      <c r="V2485" s="19" t="n">
        <v>1.000068544272918</v>
      </c>
      <c r="W2485" s="19" t="n">
        <v>0.9481907079865719</v>
      </c>
      <c r="X2485" s="19" t="n">
        <v>0.9496961791868841</v>
      </c>
      <c r="Y2485" s="19" t="n">
        <v>0.9237233982599399</v>
      </c>
      <c r="Z2485" s="19" t="n">
        <v>0.9843511367458447</v>
      </c>
      <c r="AA2485" s="19" t="n">
        <v>0.9930708722385426</v>
      </c>
      <c r="AB2485" s="19" t="n">
        <v>0.983500979351851</v>
      </c>
      <c r="AC2485" s="19" t="n">
        <v>0.8226336168573819</v>
      </c>
      <c r="AD2485" s="19" t="n">
        <v>0.90257782239518</v>
      </c>
      <c r="AE2485" s="19" t="n">
        <v>0.9110320911961036</v>
      </c>
      <c r="AF2485" s="19" t="n">
        <v>0.7234426540183928</v>
      </c>
      <c r="AG2485" s="19" t="n">
        <v>0.7650833566903019</v>
      </c>
      <c r="AH2485" s="19" t="n">
        <v>0.7722801924768884</v>
      </c>
      <c r="AI2485" s="19" t="n">
        <v>0.7993707764031633</v>
      </c>
      <c r="AJ2485" s="19" t="n">
        <v>0.6735677931661997</v>
      </c>
      <c r="AK2485" s="19" t="n">
        <v>0.7258217830057174</v>
      </c>
      <c r="AL2485" s="19" t="n">
        <v>0.730715524119902</v>
      </c>
      <c r="AM2485" s="19" t="n">
        <v>0.7607713260940376</v>
      </c>
      <c r="AN2485" s="19" t="n">
        <v>0.7839729646744016</v>
      </c>
      <c r="AO2485" s="19" t="n">
        <v>0.6852084210175636</v>
      </c>
    </row>
    <row r="2486">
      <c r="B2486" s="8" t="s">
        <v>114</v>
      </c>
      <c r="C2486" s="15" t="n">
        <v>0.9999999999999932</v>
      </c>
      <c r="D2486" s="15" t="n">
        <v>1.0000000000000064</v>
      </c>
      <c r="E2486" s="15" t="n">
        <v>1.0000000000000178</v>
      </c>
      <c r="F2486" s="15" t="n">
        <v>0.9684870845636292</v>
      </c>
      <c r="G2486" s="15" t="n">
        <v>0.9947926104854127</v>
      </c>
      <c r="H2486" s="15" t="n">
        <v>0.9331181337297842</v>
      </c>
      <c r="I2486" s="15" t="n">
        <v>0.7659103922817031</v>
      </c>
      <c r="J2486" s="15" t="n">
        <v>0.8476439578152216</v>
      </c>
      <c r="K2486" s="15" t="n">
        <v>0.8663456952793375</v>
      </c>
      <c r="L2486" s="15" t="n">
        <v>0.7785080016593587</v>
      </c>
      <c r="M2486" s="15" t="n">
        <v>0.9837893597122248</v>
      </c>
      <c r="N2486" s="15" t="n">
        <v>0.9698425338700116</v>
      </c>
      <c r="O2486" s="15" t="n">
        <v>1.0181320288052296</v>
      </c>
      <c r="P2486" s="15" t="n">
        <v>0.8251386370590069</v>
      </c>
      <c r="Q2486" s="15" t="n">
        <v>0.8523101050126488</v>
      </c>
      <c r="R2486" s="15" t="n">
        <v>0.8612117128655922</v>
      </c>
      <c r="S2486" s="15" t="n">
        <v>0.848240063371962</v>
      </c>
      <c r="T2486" s="15" t="n">
        <v>0.99781055471706</v>
      </c>
      <c r="U2486" s="15" t="n">
        <v>0.9546987562155203</v>
      </c>
      <c r="V2486" s="15" t="n">
        <v>0.9132072692057948</v>
      </c>
      <c r="W2486" s="15" t="n">
        <v>0.9423429395510782</v>
      </c>
      <c r="X2486" s="15" t="n">
        <v>0.940722403622467</v>
      </c>
      <c r="Y2486" s="15" t="n">
        <v>0.929017772722444</v>
      </c>
      <c r="Z2486" s="15" t="n">
        <v>0.9937111371825241</v>
      </c>
      <c r="AA2486" s="15" t="n">
        <v>0.9876231002977225</v>
      </c>
      <c r="AB2486" s="15" t="n">
        <v>0.9455769967489926</v>
      </c>
      <c r="AC2486" s="15" t="n">
        <v>0.8838509878788987</v>
      </c>
      <c r="AD2486" s="15" t="n">
        <v>0.9120841818160802</v>
      </c>
      <c r="AE2486" s="15" t="n">
        <v>0.922586164557006</v>
      </c>
      <c r="AF2486" s="15" t="n">
        <v>0.792130978741071</v>
      </c>
      <c r="AG2486" s="15" t="n">
        <v>0.8332481110510255</v>
      </c>
      <c r="AH2486" s="15" t="n">
        <v>0.8166552347413287</v>
      </c>
      <c r="AI2486" s="15" t="n">
        <v>0.8859213527562954</v>
      </c>
      <c r="AJ2486" s="15" t="n">
        <v>0.7480218880219702</v>
      </c>
      <c r="AK2486" s="15" t="n">
        <v>0.8090224669582101</v>
      </c>
      <c r="AL2486" s="15" t="n">
        <v>0.8464082393640224</v>
      </c>
      <c r="AM2486" s="15" t="n">
        <v>0.7939858684917617</v>
      </c>
      <c r="AN2486" s="15" t="n">
        <v>0.8166280531737173</v>
      </c>
      <c r="AO2486" s="15" t="n">
        <v>0.7808255794449188</v>
      </c>
    </row>
    <row r="2487">
      <c r="B2487" s="8" t="s">
        <v>115</v>
      </c>
      <c r="C2487" s="19" t="n">
        <v>1.0000000000000038</v>
      </c>
      <c r="D2487" s="19" t="n">
        <v>0.9999999999999969</v>
      </c>
      <c r="E2487" s="19" t="n">
        <v>1.0000000000000038</v>
      </c>
      <c r="F2487" s="19" t="n">
        <v>0.9950358794990873</v>
      </c>
      <c r="G2487" s="19" t="n">
        <v>1.0008438296031028</v>
      </c>
      <c r="H2487" s="19" t="n">
        <v>0.9204862018906382</v>
      </c>
      <c r="I2487" s="19" t="n">
        <v>0.8202121921179247</v>
      </c>
      <c r="J2487" s="19" t="n">
        <v>0.8463354606466285</v>
      </c>
      <c r="K2487" s="19" t="n">
        <v>0.851403161141111</v>
      </c>
      <c r="L2487" s="19" t="n">
        <v>0.7281805372688089</v>
      </c>
      <c r="M2487" s="19" t="n">
        <v>0.994142662959493</v>
      </c>
      <c r="N2487" s="19" t="n">
        <v>0.9831516726578358</v>
      </c>
      <c r="O2487" s="19" t="n">
        <v>0.9941507153070617</v>
      </c>
      <c r="P2487" s="19" t="n">
        <v>0.7261160117711772</v>
      </c>
      <c r="Q2487" s="19" t="n">
        <v>0.8530096554891694</v>
      </c>
      <c r="R2487" s="19" t="n">
        <v>0.8748944050593479</v>
      </c>
      <c r="S2487" s="19" t="n">
        <v>0.8942544121984026</v>
      </c>
      <c r="T2487" s="19" t="n">
        <v>1.005721426671097</v>
      </c>
      <c r="U2487" s="19" t="n">
        <v>0.9620876177129395</v>
      </c>
      <c r="V2487" s="19" t="n">
        <v>0.9299983112780428</v>
      </c>
      <c r="W2487" s="19" t="n">
        <v>0.907834791715052</v>
      </c>
      <c r="X2487" s="19" t="n">
        <v>0.9247566966987916</v>
      </c>
      <c r="Y2487" s="19" t="n">
        <v>0.9132908783408266</v>
      </c>
      <c r="Z2487" s="19" t="n">
        <v>0.9999824967124785</v>
      </c>
      <c r="AA2487" s="19" t="n">
        <v>0.9870882918977618</v>
      </c>
      <c r="AB2487" s="19" t="n">
        <v>0.9504265910566353</v>
      </c>
      <c r="AC2487" s="19" t="n">
        <v>0.8875916477291955</v>
      </c>
      <c r="AD2487" s="19" t="n">
        <v>0.9030715877080507</v>
      </c>
      <c r="AE2487" s="19" t="n">
        <v>0.9122515914833493</v>
      </c>
      <c r="AF2487" s="19" t="n">
        <v>0.7789664011282167</v>
      </c>
      <c r="AG2487" s="19" t="n">
        <v>0.8057257015125009</v>
      </c>
      <c r="AH2487" s="19" t="n">
        <v>0.8164367730455594</v>
      </c>
      <c r="AI2487" s="19" t="n">
        <v>0.8121249412999892</v>
      </c>
      <c r="AJ2487" s="19" t="n">
        <v>0.7169626259441229</v>
      </c>
      <c r="AK2487" s="19" t="n">
        <v>0.7476345289071924</v>
      </c>
      <c r="AL2487" s="19" t="n">
        <v>0.7625882053661142</v>
      </c>
      <c r="AM2487" s="19" t="n">
        <v>0.7621907462120684</v>
      </c>
      <c r="AN2487" s="19" t="n">
        <v>0.815707720737121</v>
      </c>
      <c r="AO2487" s="19" t="n">
        <v>0.7602114719509311</v>
      </c>
    </row>
    <row r="2488">
      <c r="B2488" s="8" t="s">
        <v>116</v>
      </c>
      <c r="C2488" s="15" t="n">
        <v>1.0000000000000064</v>
      </c>
      <c r="D2488" s="15" t="n">
        <v>1.0000000000000229</v>
      </c>
      <c r="E2488" s="15" t="n">
        <v>1.0000000000000069</v>
      </c>
      <c r="F2488" s="15" t="n">
        <v>0.9659648009784009</v>
      </c>
      <c r="G2488" s="15" t="n">
        <v>0.9746693354956746</v>
      </c>
      <c r="H2488" s="15" t="n">
        <v>0.942055043992423</v>
      </c>
      <c r="I2488" s="15" t="n">
        <v>0.8037220789085961</v>
      </c>
      <c r="J2488" s="15" t="n">
        <v>0.853598734118757</v>
      </c>
      <c r="K2488" s="15" t="n">
        <v>0.8860753201986753</v>
      </c>
      <c r="L2488" s="15" t="n">
        <v>0.797831359872204</v>
      </c>
      <c r="M2488" s="15" t="n">
        <v>0.9728621001900624</v>
      </c>
      <c r="N2488" s="15" t="n">
        <v>0.9759109429510345</v>
      </c>
      <c r="O2488" s="15" t="n">
        <v>0.9925206189092252</v>
      </c>
      <c r="P2488" s="15" t="n">
        <v>0.8328800406341585</v>
      </c>
      <c r="Q2488" s="15" t="n">
        <v>0.9045971245667274</v>
      </c>
      <c r="R2488" s="15" t="n">
        <v>0.8885852171044127</v>
      </c>
      <c r="S2488" s="15" t="n">
        <v>0.8440493466958835</v>
      </c>
      <c r="T2488" s="15" t="n">
        <v>1.01571856656185</v>
      </c>
      <c r="U2488" s="15" t="n">
        <v>0.9401801443672012</v>
      </c>
      <c r="V2488" s="15" t="n">
        <v>0.8784399472683166</v>
      </c>
      <c r="W2488" s="15" t="n">
        <v>0.9298850002330165</v>
      </c>
      <c r="X2488" s="15" t="n">
        <v>0.9337868434020336</v>
      </c>
      <c r="Y2488" s="15" t="n">
        <v>0.9255797976960668</v>
      </c>
      <c r="Z2488" s="15" t="n">
        <v>1.011164214653114</v>
      </c>
      <c r="AA2488" s="15" t="n">
        <v>0.9664850786379046</v>
      </c>
      <c r="AB2488" s="15" t="n">
        <v>0.9318573170817106</v>
      </c>
      <c r="AC2488" s="15" t="n">
        <v>0.879999775798836</v>
      </c>
      <c r="AD2488" s="15" t="n">
        <v>0.9148651068023017</v>
      </c>
      <c r="AE2488" s="15" t="n">
        <v>0.9147599692828274</v>
      </c>
      <c r="AF2488" s="15" t="n">
        <v>0.7886360919216179</v>
      </c>
      <c r="AG2488" s="15" t="n">
        <v>0.8344735894836708</v>
      </c>
      <c r="AH2488" s="15" t="n">
        <v>0.8224885632832287</v>
      </c>
      <c r="AI2488" s="15" t="n">
        <v>0.8289156618473029</v>
      </c>
      <c r="AJ2488" s="15" t="n">
        <v>0.7701304823142312</v>
      </c>
      <c r="AK2488" s="15" t="n">
        <v>0.7963552034479224</v>
      </c>
      <c r="AL2488" s="15" t="n">
        <v>0.8025025571147837</v>
      </c>
      <c r="AM2488" s="15" t="n">
        <v>0.8025505237403883</v>
      </c>
      <c r="AN2488" s="15" t="n">
        <v>0.8080383817048981</v>
      </c>
      <c r="AO2488" s="15" t="n">
        <v>0.786499188947818</v>
      </c>
    </row>
    <row r="2489">
      <c r="B2489" s="8" t="s">
        <v>117</v>
      </c>
      <c r="C2489" s="19" t="n">
        <v>1.0000000000000056</v>
      </c>
      <c r="D2489" s="19" t="n">
        <v>0.9999999999999895</v>
      </c>
      <c r="E2489" s="19" t="n">
        <v>0.9999999999999932</v>
      </c>
      <c r="F2489" s="19" t="n">
        <v>0.994343007469033</v>
      </c>
      <c r="G2489" s="19" t="n">
        <v>1.0232259216241606</v>
      </c>
      <c r="H2489" s="19" t="n">
        <v>0.9306491825286766</v>
      </c>
      <c r="I2489" s="19" t="n">
        <v>0.8128442858131787</v>
      </c>
      <c r="J2489" s="19" t="n">
        <v>0.8832648477751875</v>
      </c>
      <c r="K2489" s="19" t="n">
        <v>0.8798042433447165</v>
      </c>
      <c r="L2489" s="19" t="n">
        <v>0.8008499959642447</v>
      </c>
      <c r="M2489" s="19" t="n">
        <v>0.9973735428091501</v>
      </c>
      <c r="N2489" s="19" t="n">
        <v>0.9803479926920042</v>
      </c>
      <c r="O2489" s="19" t="n">
        <v>1.013949410099604</v>
      </c>
      <c r="P2489" s="19" t="n">
        <v>0.7911013837424936</v>
      </c>
      <c r="Q2489" s="19" t="n">
        <v>0.8562181466727344</v>
      </c>
      <c r="R2489" s="19" t="n">
        <v>0.9173057196445714</v>
      </c>
      <c r="S2489" s="19" t="n">
        <v>0.8559545964851903</v>
      </c>
      <c r="T2489" s="19" t="n">
        <v>0.9999172489621144</v>
      </c>
      <c r="U2489" s="19" t="n">
        <v>1.0095445801303962</v>
      </c>
      <c r="V2489" s="19" t="n">
        <v>1.0025437062290767</v>
      </c>
      <c r="W2489" s="19" t="n">
        <v>0.9417811346954053</v>
      </c>
      <c r="X2489" s="19" t="n">
        <v>0.9464430573915735</v>
      </c>
      <c r="Y2489" s="19" t="n">
        <v>0.9304376676266741</v>
      </c>
      <c r="Z2489" s="19" t="n">
        <v>0.9990836805655741</v>
      </c>
      <c r="AA2489" s="19" t="n">
        <v>1.013287894613243</v>
      </c>
      <c r="AB2489" s="19" t="n">
        <v>0.9632582346963404</v>
      </c>
      <c r="AC2489" s="19" t="n">
        <v>0.8768374089662399</v>
      </c>
      <c r="AD2489" s="19" t="n">
        <v>0.9310944428169644</v>
      </c>
      <c r="AE2489" s="19" t="n">
        <v>0.9335975576792138</v>
      </c>
      <c r="AF2489" s="19" t="n">
        <v>0.8129949251816203</v>
      </c>
      <c r="AG2489" s="19" t="n">
        <v>0.8222806567376005</v>
      </c>
      <c r="AH2489" s="19" t="n">
        <v>0.7753346308292869</v>
      </c>
      <c r="AI2489" s="19" t="n">
        <v>0.8325023929875</v>
      </c>
      <c r="AJ2489" s="19" t="n">
        <v>0.7374478325708833</v>
      </c>
      <c r="AK2489" s="19" t="n">
        <v>0.7656285649928217</v>
      </c>
      <c r="AL2489" s="19" t="n">
        <v>0.8107508029035134</v>
      </c>
      <c r="AM2489" s="19" t="n">
        <v>0.765597329848495</v>
      </c>
      <c r="AN2489" s="19" t="n">
        <v>0.8380710072349288</v>
      </c>
      <c r="AO2489" s="19" t="n">
        <v>0.7433484860618799</v>
      </c>
    </row>
    <row r="2490">
      <c r="B2490" s="8" t="s">
        <v>118</v>
      </c>
      <c r="C2490" s="15" t="n">
        <v>0.9999999999999934</v>
      </c>
      <c r="D2490" s="15" t="n">
        <v>1.000000000000013</v>
      </c>
      <c r="E2490" s="15" t="n">
        <v>0.9999999999999962</v>
      </c>
      <c r="F2490" s="15" t="n">
        <v>0.9832567505834967</v>
      </c>
      <c r="G2490" s="15" t="n">
        <v>1.0318424727858586</v>
      </c>
      <c r="H2490" s="15" t="n">
        <v>0.8838322478582736</v>
      </c>
      <c r="I2490" s="15" t="n">
        <v>0.777032686591765</v>
      </c>
      <c r="J2490" s="15" t="n">
        <v>0.8857882648917392</v>
      </c>
      <c r="K2490" s="15" t="n">
        <v>0.8546642276683292</v>
      </c>
      <c r="L2490" s="15" t="n">
        <v>0.7696287991663017</v>
      </c>
      <c r="M2490" s="15" t="n">
        <v>0.9922978916244389</v>
      </c>
      <c r="N2490" s="15" t="n">
        <v>0.949808931310175</v>
      </c>
      <c r="O2490" s="15" t="n">
        <v>1.0418148655935429</v>
      </c>
      <c r="P2490" s="15" t="n">
        <v>0.8319062170595749</v>
      </c>
      <c r="Q2490" s="15" t="n">
        <v>0.8676251516173584</v>
      </c>
      <c r="R2490" s="15" t="n">
        <v>0.9109499787583833</v>
      </c>
      <c r="S2490" s="15" t="n">
        <v>0.8881749433789902</v>
      </c>
      <c r="T2490" s="15" t="n">
        <v>1.0079570929779627</v>
      </c>
      <c r="U2490" s="15" t="n">
        <v>1.0041126838544232</v>
      </c>
      <c r="V2490" s="15" t="n">
        <v>0.9036628832930893</v>
      </c>
      <c r="W2490" s="15" t="n">
        <v>0.942659466365307</v>
      </c>
      <c r="X2490" s="15" t="n">
        <v>0.9397684860001976</v>
      </c>
      <c r="Y2490" s="15" t="n">
        <v>0.9288845321439986</v>
      </c>
      <c r="Z2490" s="15" t="n">
        <v>1.0093847001928153</v>
      </c>
      <c r="AA2490" s="15" t="n">
        <v>1.002507961345356</v>
      </c>
      <c r="AB2490" s="15" t="n">
        <v>0.9076954850631596</v>
      </c>
      <c r="AC2490" s="15" t="n">
        <v>0.9006239116031987</v>
      </c>
      <c r="AD2490" s="15" t="n">
        <v>0.9216191113051388</v>
      </c>
      <c r="AE2490" s="15" t="n">
        <v>0.922272895011761</v>
      </c>
      <c r="AF2490" s="15" t="n">
        <v>0.7846276111279339</v>
      </c>
      <c r="AG2490" s="15" t="n">
        <v>0.8281286210241978</v>
      </c>
      <c r="AH2490" s="15" t="n">
        <v>0.8164113657520798</v>
      </c>
      <c r="AI2490" s="15" t="n">
        <v>0.8295949085709923</v>
      </c>
      <c r="AJ2490" s="15" t="n">
        <v>0.773149454736877</v>
      </c>
      <c r="AK2490" s="15" t="n">
        <v>0.7745974279337694</v>
      </c>
      <c r="AL2490" s="15" t="n">
        <v>0.7760164087098916</v>
      </c>
      <c r="AM2490" s="15" t="n">
        <v>0.8288574720211014</v>
      </c>
      <c r="AN2490" s="15" t="n">
        <v>0.8183822123016155</v>
      </c>
      <c r="AO2490" s="15" t="n">
        <v>0.781482256735321</v>
      </c>
    </row>
    <row r="2491">
      <c r="B2491" s="8" t="s">
        <v>119</v>
      </c>
      <c r="C2491" s="19" t="n">
        <v>1.0000000000000084</v>
      </c>
      <c r="D2491" s="19" t="n">
        <v>0.9999999999999905</v>
      </c>
      <c r="E2491" s="19" t="n">
        <v>0.9999999999999968</v>
      </c>
      <c r="F2491" s="19" t="n">
        <v>1.0054965351937442</v>
      </c>
      <c r="G2491" s="19" t="n">
        <v>1.002846602214927</v>
      </c>
      <c r="H2491" s="19" t="n">
        <v>0.9625170147184822</v>
      </c>
      <c r="I2491" s="19" t="n">
        <v>0.8045509805697381</v>
      </c>
      <c r="J2491" s="19" t="n">
        <v>0.8702991690973817</v>
      </c>
      <c r="K2491" s="19" t="n">
        <v>0.8579531827856173</v>
      </c>
      <c r="L2491" s="19" t="n">
        <v>0.7520954074996219</v>
      </c>
      <c r="M2491" s="19" t="n">
        <v>1.0023812426905279</v>
      </c>
      <c r="N2491" s="19" t="n">
        <v>0.957684835115942</v>
      </c>
      <c r="O2491" s="19" t="n">
        <v>1.0489613527207229</v>
      </c>
      <c r="P2491" s="19" t="n">
        <v>0.781602428175806</v>
      </c>
      <c r="Q2491" s="19" t="n">
        <v>0.8516587516791913</v>
      </c>
      <c r="R2491" s="19" t="n">
        <v>0.8684807711393121</v>
      </c>
      <c r="S2491" s="19" t="n">
        <v>0.8824178296820961</v>
      </c>
      <c r="T2491" s="19" t="n">
        <v>1.0012669141457364</v>
      </c>
      <c r="U2491" s="19" t="n">
        <v>0.9686417542462588</v>
      </c>
      <c r="V2491" s="19" t="n">
        <v>0.9281234960688673</v>
      </c>
      <c r="W2491" s="19" t="n">
        <v>0.9377878518339479</v>
      </c>
      <c r="X2491" s="19" t="n">
        <v>0.9251504195690013</v>
      </c>
      <c r="Y2491" s="19" t="n">
        <v>0.9244537926468932</v>
      </c>
      <c r="Z2491" s="19" t="n">
        <v>1.0002880104437861</v>
      </c>
      <c r="AA2491" s="19" t="n">
        <v>0.9943250649971083</v>
      </c>
      <c r="AB2491" s="19" t="n">
        <v>0.9149708158359795</v>
      </c>
      <c r="AC2491" s="19" t="n">
        <v>0.870765250751257</v>
      </c>
      <c r="AD2491" s="19" t="n">
        <v>0.9065735424816921</v>
      </c>
      <c r="AE2491" s="19" t="n">
        <v>0.9198748499003235</v>
      </c>
      <c r="AF2491" s="19" t="n">
        <v>0.7870933357220913</v>
      </c>
      <c r="AG2491" s="19" t="n">
        <v>0.8160239830094569</v>
      </c>
      <c r="AH2491" s="19" t="n">
        <v>0.8109343444995193</v>
      </c>
      <c r="AI2491" s="19" t="n">
        <v>0.8251160961157504</v>
      </c>
      <c r="AJ2491" s="19" t="n">
        <v>0.676632559149654</v>
      </c>
      <c r="AK2491" s="19" t="n">
        <v>0.7755082910075963</v>
      </c>
      <c r="AL2491" s="19" t="n">
        <v>0.7575585437501551</v>
      </c>
      <c r="AM2491" s="19" t="n">
        <v>0.8044930345540839</v>
      </c>
      <c r="AN2491" s="19" t="n">
        <v>0.7791777742150963</v>
      </c>
      <c r="AO2491" s="19" t="n">
        <v>0.7695139945789687</v>
      </c>
    </row>
    <row r="2492">
      <c r="B2492" s="8" t="s">
        <v>120</v>
      </c>
      <c r="C2492" s="15" t="n">
        <v>1.0000000000000056</v>
      </c>
      <c r="D2492" s="15" t="n">
        <v>1.0000000000000062</v>
      </c>
      <c r="E2492" s="15" t="n">
        <v>0.9999999999999977</v>
      </c>
      <c r="F2492" s="15" t="n">
        <v>0.992949357589238</v>
      </c>
      <c r="G2492" s="15" t="n">
        <v>1.0013819250049483</v>
      </c>
      <c r="H2492" s="15" t="n">
        <v>0.9567697568151697</v>
      </c>
      <c r="I2492" s="15" t="n">
        <v>0.8118872611317158</v>
      </c>
      <c r="J2492" s="15" t="n">
        <v>0.8794722133309361</v>
      </c>
      <c r="K2492" s="15" t="n">
        <v>0.8579138164566918</v>
      </c>
      <c r="L2492" s="15" t="n">
        <v>0.753066818331517</v>
      </c>
      <c r="M2492" s="15" t="n">
        <v>1.0023418332784046</v>
      </c>
      <c r="N2492" s="15" t="n">
        <v>0.9448949778913045</v>
      </c>
      <c r="O2492" s="15" t="n">
        <v>1.007839977755364</v>
      </c>
      <c r="P2492" s="15" t="n">
        <v>0.8027488737965996</v>
      </c>
      <c r="Q2492" s="15" t="n">
        <v>0.8477922328816777</v>
      </c>
      <c r="R2492" s="15" t="n">
        <v>0.8767255399129148</v>
      </c>
      <c r="S2492" s="15" t="n">
        <v>0.8459972142236988</v>
      </c>
      <c r="T2492" s="15" t="n">
        <v>0.9986532096202457</v>
      </c>
      <c r="U2492" s="15" t="n">
        <v>0.9546515117209464</v>
      </c>
      <c r="V2492" s="15" t="n">
        <v>0.8408936614575869</v>
      </c>
      <c r="W2492" s="15" t="n">
        <v>0.9338463978459097</v>
      </c>
      <c r="X2492" s="15" t="n">
        <v>0.9337320433269372</v>
      </c>
      <c r="Y2492" s="15" t="n">
        <v>0.9318136945504364</v>
      </c>
      <c r="Z2492" s="15" t="n">
        <v>0.9971776357941937</v>
      </c>
      <c r="AA2492" s="15" t="n">
        <v>0.9911537684460782</v>
      </c>
      <c r="AB2492" s="15" t="n">
        <v>0.8600618831943059</v>
      </c>
      <c r="AC2492" s="15" t="n">
        <v>0.8930803426267996</v>
      </c>
      <c r="AD2492" s="15" t="n">
        <v>0.9395165949844476</v>
      </c>
      <c r="AE2492" s="15" t="n">
        <v>0.9173697612233485</v>
      </c>
      <c r="AF2492" s="15" t="n">
        <v>0.7832886999254326</v>
      </c>
      <c r="AG2492" s="15" t="n">
        <v>0.8057192505014964</v>
      </c>
      <c r="AH2492" s="15" t="n">
        <v>0.7864494868046086</v>
      </c>
      <c r="AI2492" s="15" t="n">
        <v>0.8012654592220954</v>
      </c>
      <c r="AJ2492" s="15" t="n">
        <v>0.7132843861537052</v>
      </c>
      <c r="AK2492" s="15" t="n">
        <v>0.7840814854517839</v>
      </c>
      <c r="AL2492" s="15" t="n">
        <v>0.7811078436986406</v>
      </c>
      <c r="AM2492" s="15" t="n">
        <v>0.7465078105816343</v>
      </c>
      <c r="AN2492" s="15" t="n">
        <v>0.7705304248139357</v>
      </c>
      <c r="AO2492" s="15" t="n">
        <v>0.7703082491192675</v>
      </c>
    </row>
    <row r="2493">
      <c r="B2493" s="8" t="s">
        <v>121</v>
      </c>
      <c r="C2493" s="19" t="n">
        <v>1.000000000000006</v>
      </c>
      <c r="D2493" s="19" t="n">
        <v>1.0000000000000246</v>
      </c>
      <c r="E2493" s="19" t="n">
        <v>1.0000000000000004</v>
      </c>
      <c r="F2493" s="19" t="n">
        <v>1.0047310678058219</v>
      </c>
      <c r="G2493" s="19" t="n">
        <v>0.9803052749344119</v>
      </c>
      <c r="H2493" s="19" t="n">
        <v>1.014972882945141</v>
      </c>
      <c r="I2493" s="19" t="n">
        <v>0.8313317107074744</v>
      </c>
      <c r="J2493" s="19" t="n">
        <v>0.8618590283643972</v>
      </c>
      <c r="K2493" s="19" t="n">
        <v>0.8782005057607614</v>
      </c>
      <c r="L2493" s="19" t="n">
        <v>0.7662523902232989</v>
      </c>
      <c r="M2493" s="19" t="n">
        <v>1.001784714755081</v>
      </c>
      <c r="N2493" s="19" t="n">
        <v>0.9590746965304934</v>
      </c>
      <c r="O2493" s="19" t="n">
        <v>1.0699128271019085</v>
      </c>
      <c r="P2493" s="19" t="n">
        <v>0.7262085179449983</v>
      </c>
      <c r="Q2493" s="19" t="n">
        <v>0.7811045418457702</v>
      </c>
      <c r="R2493" s="19" t="n">
        <v>0.8864348926075928</v>
      </c>
      <c r="S2493" s="19" t="n">
        <v>0.8950272571250403</v>
      </c>
      <c r="T2493" s="19" t="n">
        <v>0.996202198937205</v>
      </c>
      <c r="U2493" s="19" t="n">
        <v>0.9598777372258152</v>
      </c>
      <c r="V2493" s="19" t="n">
        <v>0.9754867311453989</v>
      </c>
      <c r="W2493" s="19" t="n">
        <v>0.9442860067083854</v>
      </c>
      <c r="X2493" s="19" t="n">
        <v>0.9453599787884895</v>
      </c>
      <c r="Y2493" s="19" t="n">
        <v>0.9427558560144572</v>
      </c>
      <c r="Z2493" s="19" t="n">
        <v>0.9982327002294572</v>
      </c>
      <c r="AA2493" s="19" t="n">
        <v>0.9838436373901307</v>
      </c>
      <c r="AB2493" s="19" t="n">
        <v>0.9479598810165358</v>
      </c>
      <c r="AC2493" s="19" t="n">
        <v>0.8882887982475764</v>
      </c>
      <c r="AD2493" s="19" t="n">
        <v>0.924844053216348</v>
      </c>
      <c r="AE2493" s="19" t="n">
        <v>0.9204171542344202</v>
      </c>
      <c r="AF2493" s="19" t="n">
        <v>0.803623035303201</v>
      </c>
      <c r="AG2493" s="19" t="n">
        <v>0.8392941874554406</v>
      </c>
      <c r="AH2493" s="19" t="n">
        <v>0.81502748193331</v>
      </c>
      <c r="AI2493" s="19" t="n">
        <v>0.8084488516266033</v>
      </c>
      <c r="AJ2493" s="19" t="n">
        <v>0.7496179019447113</v>
      </c>
      <c r="AK2493" s="19" t="n">
        <v>0.7963953172363288</v>
      </c>
      <c r="AL2493" s="19" t="n">
        <v>0.7947994500004869</v>
      </c>
      <c r="AM2493" s="19" t="n">
        <v>0.7913259823154963</v>
      </c>
      <c r="AN2493" s="19" t="n">
        <v>0.784889410050002</v>
      </c>
      <c r="AO2493" s="19" t="n">
        <v>0.7612668470001739</v>
      </c>
    </row>
    <row r="2494">
      <c r="B2494" s="8" t="s">
        <v>122</v>
      </c>
      <c r="C2494" s="15" t="n">
        <v>0.9999999999999897</v>
      </c>
      <c r="D2494" s="15" t="n">
        <v>0.999999999999998</v>
      </c>
      <c r="E2494" s="15" t="n">
        <v>0.9999999999999968</v>
      </c>
      <c r="F2494" s="15" t="n">
        <v>0.9913119955080589</v>
      </c>
      <c r="G2494" s="15" t="n">
        <v>1.005213765741847</v>
      </c>
      <c r="H2494" s="15" t="n">
        <v>0.9562660639974883</v>
      </c>
      <c r="I2494" s="15" t="n">
        <v>0.7869881891103359</v>
      </c>
      <c r="J2494" s="15" t="n">
        <v>0.8791865148334939</v>
      </c>
      <c r="K2494" s="15" t="n">
        <v>0.8804544154827945</v>
      </c>
      <c r="L2494" s="15" t="n">
        <v>0.7036919408834529</v>
      </c>
      <c r="M2494" s="15" t="n">
        <v>0.9965477333949104</v>
      </c>
      <c r="N2494" s="15" t="n">
        <v>0.9381214777879006</v>
      </c>
      <c r="O2494" s="15" t="n">
        <v>1.0421209612882176</v>
      </c>
      <c r="P2494" s="15" t="n">
        <v>0.8061803987470588</v>
      </c>
      <c r="Q2494" s="15" t="n">
        <v>0.8196377810465355</v>
      </c>
      <c r="R2494" s="15" t="n">
        <v>0.8773233740246997</v>
      </c>
      <c r="S2494" s="15" t="n">
        <v>0.8946177702032881</v>
      </c>
      <c r="T2494" s="15" t="n">
        <v>0.9997220034136145</v>
      </c>
      <c r="U2494" s="15" t="n">
        <v>0.99182776308022</v>
      </c>
      <c r="V2494" s="15" t="n">
        <v>0.9734065294681654</v>
      </c>
      <c r="W2494" s="15" t="n">
        <v>0.9338030204559972</v>
      </c>
      <c r="X2494" s="15" t="n">
        <v>0.9405867160090655</v>
      </c>
      <c r="Y2494" s="15" t="n">
        <v>0.9370609647382042</v>
      </c>
      <c r="Z2494" s="15" t="n">
        <v>0.9979188145737986</v>
      </c>
      <c r="AA2494" s="15" t="n">
        <v>0.9922981774871155</v>
      </c>
      <c r="AB2494" s="15" t="n">
        <v>0.9206228920649979</v>
      </c>
      <c r="AC2494" s="15" t="n">
        <v>0.8940562175951916</v>
      </c>
      <c r="AD2494" s="15" t="n">
        <v>0.9275765181466845</v>
      </c>
      <c r="AE2494" s="15" t="n">
        <v>0.9286742026865259</v>
      </c>
      <c r="AF2494" s="15" t="n">
        <v>0.790846864194059</v>
      </c>
      <c r="AG2494" s="15" t="n">
        <v>0.8129908420722426</v>
      </c>
      <c r="AH2494" s="15" t="n">
        <v>0.8229094403334772</v>
      </c>
      <c r="AI2494" s="15" t="n">
        <v>0.8244213009105281</v>
      </c>
      <c r="AJ2494" s="15" t="n">
        <v>0.7533005821310104</v>
      </c>
      <c r="AK2494" s="15" t="n">
        <v>0.7670061804264038</v>
      </c>
      <c r="AL2494" s="15" t="n">
        <v>0.7339364640332068</v>
      </c>
      <c r="AM2494" s="15" t="n">
        <v>0.7656063040948652</v>
      </c>
      <c r="AN2494" s="15" t="n">
        <v>0.7894670715441277</v>
      </c>
      <c r="AO2494" s="15" t="n">
        <v>0.7172435308188615</v>
      </c>
    </row>
    <row r="2495">
      <c r="B2495" s="8" t="s">
        <v>123</v>
      </c>
      <c r="C2495" s="19" t="n">
        <v>0.999999999999989</v>
      </c>
      <c r="D2495" s="19" t="n">
        <v>0.999999999999996</v>
      </c>
      <c r="E2495" s="19" t="n">
        <v>0.9999999999999968</v>
      </c>
      <c r="F2495" s="19" t="n">
        <v>0.9959449873975176</v>
      </c>
      <c r="G2495" s="19" t="n">
        <v>1.0018473507525942</v>
      </c>
      <c r="H2495" s="19" t="n">
        <v>0.9664630003996539</v>
      </c>
      <c r="I2495" s="19" t="n">
        <v>0.8013979411362802</v>
      </c>
      <c r="J2495" s="19" t="n">
        <v>0.8780648598815198</v>
      </c>
      <c r="K2495" s="19" t="n">
        <v>0.8729199771636249</v>
      </c>
      <c r="L2495" s="19" t="n">
        <v>0.759953574666011</v>
      </c>
      <c r="M2495" s="19" t="n">
        <v>0.9980367897921876</v>
      </c>
      <c r="N2495" s="19" t="n">
        <v>0.9581642369179167</v>
      </c>
      <c r="O2495" s="19" t="n">
        <v>1.0566795536356082</v>
      </c>
      <c r="P2495" s="19" t="n">
        <v>0.7214907047329909</v>
      </c>
      <c r="Q2495" s="19" t="n">
        <v>0.7972224186692667</v>
      </c>
      <c r="R2495" s="19" t="n">
        <v>0.893940813287352</v>
      </c>
      <c r="S2495" s="19" t="n">
        <v>0.9070721450076902</v>
      </c>
      <c r="T2495" s="19" t="n">
        <v>0.9999217008595697</v>
      </c>
      <c r="U2495" s="19" t="n">
        <v>0.9668709886016807</v>
      </c>
      <c r="V2495" s="19" t="n">
        <v>0.9718305520906378</v>
      </c>
      <c r="W2495" s="19" t="n">
        <v>0.9386677409461219</v>
      </c>
      <c r="X2495" s="19" t="n">
        <v>0.9490770589458687</v>
      </c>
      <c r="Y2495" s="19" t="n">
        <v>0.9419365936831762</v>
      </c>
      <c r="Z2495" s="19" t="n">
        <v>0.999278013769253</v>
      </c>
      <c r="AA2495" s="19" t="n">
        <v>0.9790142580201984</v>
      </c>
      <c r="AB2495" s="19" t="n">
        <v>0.9375050984932088</v>
      </c>
      <c r="AC2495" s="19" t="n">
        <v>0.8819716281604468</v>
      </c>
      <c r="AD2495" s="19" t="n">
        <v>0.9330576460076736</v>
      </c>
      <c r="AE2495" s="19" t="n">
        <v>0.9187382401117801</v>
      </c>
      <c r="AF2495" s="19" t="n">
        <v>0.8231545760249661</v>
      </c>
      <c r="AG2495" s="19" t="n">
        <v>0.84805678660896</v>
      </c>
      <c r="AH2495" s="19" t="n">
        <v>0.7999663057310793</v>
      </c>
      <c r="AI2495" s="19" t="n">
        <v>0.8484998934811907</v>
      </c>
      <c r="AJ2495" s="19" t="n">
        <v>0.7242385722437348</v>
      </c>
      <c r="AK2495" s="19" t="n">
        <v>0.7925197708618604</v>
      </c>
      <c r="AL2495" s="19" t="n">
        <v>0.7738605231779753</v>
      </c>
      <c r="AM2495" s="19" t="n">
        <v>0.7941035649217885</v>
      </c>
      <c r="AN2495" s="19" t="n">
        <v>0.7772508809829861</v>
      </c>
      <c r="AO2495" s="19" t="n">
        <v>0.7412868706484173</v>
      </c>
    </row>
    <row r="2496">
      <c r="B2496" s="8" t="s">
        <v>124</v>
      </c>
      <c r="C2496" s="15" t="n">
        <v>0.9999999999999835</v>
      </c>
      <c r="D2496" s="15" t="n">
        <v>1.0000000000000144</v>
      </c>
      <c r="E2496" s="15" t="n">
        <v>1.0000000000000073</v>
      </c>
      <c r="F2496" s="15" t="n">
        <v>0.9828641024125356</v>
      </c>
      <c r="G2496" s="15" t="n">
        <v>0.9987390835720438</v>
      </c>
      <c r="H2496" s="15" t="n">
        <v>0.9418804919927849</v>
      </c>
      <c r="I2496" s="15" t="n">
        <v>0.8077213134760253</v>
      </c>
      <c r="J2496" s="15" t="n">
        <v>0.8430874039383616</v>
      </c>
      <c r="K2496" s="15" t="n">
        <v>0.8446137100444716</v>
      </c>
      <c r="L2496" s="15" t="n">
        <v>0.7395773238390537</v>
      </c>
      <c r="M2496" s="15" t="n">
        <v>0.9885700672991661</v>
      </c>
      <c r="N2496" s="15" t="n">
        <v>0.9654986445910971</v>
      </c>
      <c r="O2496" s="15" t="n">
        <v>0.9877214824063019</v>
      </c>
      <c r="P2496" s="15" t="n">
        <v>0.8399369500309082</v>
      </c>
      <c r="Q2496" s="15" t="n">
        <v>0.8543616217146354</v>
      </c>
      <c r="R2496" s="15" t="n">
        <v>0.8728477011815793</v>
      </c>
      <c r="S2496" s="15" t="n">
        <v>0.8266520901553662</v>
      </c>
      <c r="T2496" s="15" t="n">
        <v>0.9977793018906657</v>
      </c>
      <c r="U2496" s="15" t="n">
        <v>0.9628274715115305</v>
      </c>
      <c r="V2496" s="15" t="n">
        <v>0.986794145198107</v>
      </c>
      <c r="W2496" s="15" t="n">
        <v>0.9093124758764954</v>
      </c>
      <c r="X2496" s="15" t="n">
        <v>0.9362310177428246</v>
      </c>
      <c r="Y2496" s="15" t="n">
        <v>0.9200218789448656</v>
      </c>
      <c r="Z2496" s="15" t="n">
        <v>0.9844899669445598</v>
      </c>
      <c r="AA2496" s="15" t="n">
        <v>0.9756625069499645</v>
      </c>
      <c r="AB2496" s="15" t="n">
        <v>0.9710894281718212</v>
      </c>
      <c r="AC2496" s="15" t="n">
        <v>0.8625710917515199</v>
      </c>
      <c r="AD2496" s="15" t="n">
        <v>0.9049554067191229</v>
      </c>
      <c r="AE2496" s="15" t="n">
        <v>0.9145239433098146</v>
      </c>
      <c r="AF2496" s="15" t="n">
        <v>0.7480000295460246</v>
      </c>
      <c r="AG2496" s="15" t="n">
        <v>0.775917106921797</v>
      </c>
      <c r="AH2496" s="15" t="n">
        <v>0.7696005713977694</v>
      </c>
      <c r="AI2496" s="15" t="n">
        <v>0.8096582954905456</v>
      </c>
      <c r="AJ2496" s="15" t="n">
        <v>0.7504252833307501</v>
      </c>
      <c r="AK2496" s="15" t="n">
        <v>0.7537837737728608</v>
      </c>
      <c r="AL2496" s="15" t="n">
        <v>0.7927723899994068</v>
      </c>
      <c r="AM2496" s="15" t="n">
        <v>0.8120543144566992</v>
      </c>
      <c r="AN2496" s="15" t="n">
        <v>0.8370358158644704</v>
      </c>
      <c r="AO2496" s="15" t="n">
        <v>0.7503381031722091</v>
      </c>
    </row>
    <row r="2497">
      <c r="B2497" s="8" t="s">
        <v>125</v>
      </c>
      <c r="C2497" s="19" t="n">
        <v>0.9999999999999987</v>
      </c>
      <c r="D2497" s="19" t="n">
        <v>0.9999999999999953</v>
      </c>
      <c r="E2497" s="19" t="n">
        <v>1.0000000000000038</v>
      </c>
      <c r="F2497" s="19" t="n">
        <v>0.991041686084769</v>
      </c>
      <c r="G2497" s="19" t="n">
        <v>0.999670608140827</v>
      </c>
      <c r="H2497" s="19" t="n">
        <v>0.9209834341465015</v>
      </c>
      <c r="I2497" s="19" t="n">
        <v>0.7938284510691722</v>
      </c>
      <c r="J2497" s="19" t="n">
        <v>0.8643460949946647</v>
      </c>
      <c r="K2497" s="19" t="n">
        <v>0.852594057572959</v>
      </c>
      <c r="L2497" s="19" t="n">
        <v>0.7742670717327559</v>
      </c>
      <c r="M2497" s="19" t="n">
        <v>0.9914512652190434</v>
      </c>
      <c r="N2497" s="19" t="n">
        <v>0.9861303057309206</v>
      </c>
      <c r="O2497" s="19" t="n">
        <v>1.0162073277977177</v>
      </c>
      <c r="P2497" s="19" t="n">
        <v>0.7753065402934393</v>
      </c>
      <c r="Q2497" s="19" t="n">
        <v>0.8909998071160311</v>
      </c>
      <c r="R2497" s="19" t="n">
        <v>0.8847784362696473</v>
      </c>
      <c r="S2497" s="19" t="n">
        <v>0.8677248734436486</v>
      </c>
      <c r="T2497" s="19" t="n">
        <v>0.9993303086574907</v>
      </c>
      <c r="U2497" s="19" t="n">
        <v>0.9840946677260693</v>
      </c>
      <c r="V2497" s="19" t="n">
        <v>0.9024301240739918</v>
      </c>
      <c r="W2497" s="19" t="n">
        <v>0.9461767275437877</v>
      </c>
      <c r="X2497" s="19" t="n">
        <v>0.9416933643227103</v>
      </c>
      <c r="Y2497" s="19" t="n">
        <v>0.9399985890189693</v>
      </c>
      <c r="Z2497" s="19" t="n">
        <v>0.99872093675707</v>
      </c>
      <c r="AA2497" s="19" t="n">
        <v>0.9908690456903416</v>
      </c>
      <c r="AB2497" s="19" t="n">
        <v>0.9175495202836371</v>
      </c>
      <c r="AC2497" s="19" t="n">
        <v>0.8666422324676494</v>
      </c>
      <c r="AD2497" s="19" t="n">
        <v>0.9179636423875914</v>
      </c>
      <c r="AE2497" s="19" t="n">
        <v>0.9107458662936198</v>
      </c>
      <c r="AF2497" s="19" t="n">
        <v>0.8079222490837394</v>
      </c>
      <c r="AG2497" s="19" t="n">
        <v>0.8300047124385074</v>
      </c>
      <c r="AH2497" s="19" t="n">
        <v>0.8150179756274186</v>
      </c>
      <c r="AI2497" s="19" t="n">
        <v>0.8266710164637756</v>
      </c>
      <c r="AJ2497" s="19" t="n">
        <v>0.6816020491651265</v>
      </c>
      <c r="AK2497" s="19" t="n">
        <v>0.7956304239554086</v>
      </c>
      <c r="AL2497" s="19" t="n">
        <v>0.7883745876314636</v>
      </c>
      <c r="AM2497" s="19" t="n">
        <v>0.7889163776362323</v>
      </c>
      <c r="AN2497" s="19" t="n">
        <v>0.8141207289803642</v>
      </c>
      <c r="AO2497" s="19" t="n">
        <v>0.7540861349385839</v>
      </c>
    </row>
    <row r="2498">
      <c r="B2498" s="8" t="s">
        <v>126</v>
      </c>
      <c r="C2498" s="15" t="n">
        <v>0.9999999999999895</v>
      </c>
      <c r="D2498" s="15" t="n">
        <v>0.9999999999999951</v>
      </c>
      <c r="E2498" s="15" t="n">
        <v>0.9999999999999934</v>
      </c>
      <c r="F2498" s="15" t="n">
        <v>1.0011181599285999</v>
      </c>
      <c r="G2498" s="15" t="n">
        <v>1.0256054229632456</v>
      </c>
      <c r="H2498" s="15" t="n">
        <v>0.9477097179561333</v>
      </c>
      <c r="I2498" s="15" t="n">
        <v>0.8121992882481827</v>
      </c>
      <c r="J2498" s="15" t="n">
        <v>0.8499072816064221</v>
      </c>
      <c r="K2498" s="15" t="n">
        <v>0.8736200103407155</v>
      </c>
      <c r="L2498" s="15" t="n">
        <v>0.7614759471469654</v>
      </c>
      <c r="M2498" s="15" t="n">
        <v>0.9993162012206097</v>
      </c>
      <c r="N2498" s="15" t="n">
        <v>0.9796733849828025</v>
      </c>
      <c r="O2498" s="15" t="n">
        <v>1.053300710319453</v>
      </c>
      <c r="P2498" s="15" t="n">
        <v>0.8052144305863188</v>
      </c>
      <c r="Q2498" s="15" t="n">
        <v>0.8457777063389261</v>
      </c>
      <c r="R2498" s="15" t="n">
        <v>0.8828347770926672</v>
      </c>
      <c r="S2498" s="15" t="n">
        <v>0.885792905204311</v>
      </c>
      <c r="T2498" s="15" t="n">
        <v>0.9974438381919392</v>
      </c>
      <c r="U2498" s="15" t="n">
        <v>0.9931015401483244</v>
      </c>
      <c r="V2498" s="15" t="n">
        <v>0.9948852600426552</v>
      </c>
      <c r="W2498" s="15" t="n">
        <v>0.9340495573584292</v>
      </c>
      <c r="X2498" s="15" t="n">
        <v>0.9443392769316783</v>
      </c>
      <c r="Y2498" s="15" t="n">
        <v>0.9371118235198449</v>
      </c>
      <c r="Z2498" s="15" t="n">
        <v>0.9993145016130762</v>
      </c>
      <c r="AA2498" s="15" t="n">
        <v>1.009051590002072</v>
      </c>
      <c r="AB2498" s="15" t="n">
        <v>0.9666400043786973</v>
      </c>
      <c r="AC2498" s="15" t="n">
        <v>0.8831309219838376</v>
      </c>
      <c r="AD2498" s="15" t="n">
        <v>0.907692147370019</v>
      </c>
      <c r="AE2498" s="15" t="n">
        <v>0.9003873886020165</v>
      </c>
      <c r="AF2498" s="15" t="n">
        <v>0.7940642729166576</v>
      </c>
      <c r="AG2498" s="15" t="n">
        <v>0.7913378385300907</v>
      </c>
      <c r="AH2498" s="15" t="n">
        <v>0.8183870937141816</v>
      </c>
      <c r="AI2498" s="15" t="n">
        <v>0.7920007049046934</v>
      </c>
      <c r="AJ2498" s="15" t="n">
        <v>0.667148218276784</v>
      </c>
      <c r="AK2498" s="15" t="n">
        <v>0.7551260751212617</v>
      </c>
      <c r="AL2498" s="15" t="n">
        <v>0.6870016889336792</v>
      </c>
      <c r="AM2498" s="15" t="n">
        <v>0.8214350879644402</v>
      </c>
      <c r="AN2498" s="15" t="n">
        <v>0.8146422683589903</v>
      </c>
      <c r="AO2498" s="15" t="n">
        <v>0.7747616668443696</v>
      </c>
    </row>
    <row r="2499">
      <c r="B2499" s="8" t="s">
        <v>127</v>
      </c>
      <c r="C2499" s="19" t="n">
        <v>0.9999999999999987</v>
      </c>
      <c r="D2499" s="19" t="n">
        <v>1.0000000000000013</v>
      </c>
      <c r="E2499" s="19" t="n">
        <v>1.0000000000000029</v>
      </c>
      <c r="F2499" s="19" t="n">
        <v>1.0048558541242463</v>
      </c>
      <c r="G2499" s="19" t="n">
        <v>1.0072210711000056</v>
      </c>
      <c r="H2499" s="19" t="n">
        <v>1.0004807071282795</v>
      </c>
      <c r="I2499" s="19" t="n">
        <v>0.7991016903672745</v>
      </c>
      <c r="J2499" s="19" t="n">
        <v>0.8161106852105027</v>
      </c>
      <c r="K2499" s="19" t="n">
        <v>0.8310818428077158</v>
      </c>
      <c r="L2499" s="19" t="n">
        <v>0.7092527927057906</v>
      </c>
      <c r="M2499" s="19" t="n">
        <v>1.0020372665376394</v>
      </c>
      <c r="N2499" s="19" t="n">
        <v>0.9679350968336816</v>
      </c>
      <c r="O2499" s="19" t="n">
        <v>1.0199154638337982</v>
      </c>
      <c r="P2499" s="19" t="n">
        <v>0.7054201975455838</v>
      </c>
      <c r="Q2499" s="19" t="n">
        <v>0.8067348248148778</v>
      </c>
      <c r="R2499" s="19" t="n">
        <v>0.8931201920998617</v>
      </c>
      <c r="S2499" s="19" t="n">
        <v>0.8829622678071344</v>
      </c>
      <c r="T2499" s="19" t="n">
        <v>0.9997051709053301</v>
      </c>
      <c r="U2499" s="19" t="n">
        <v>0.9800210042576337</v>
      </c>
      <c r="V2499" s="19" t="n">
        <v>0.9604840999323063</v>
      </c>
      <c r="W2499" s="19" t="n">
        <v>0.9182208593664345</v>
      </c>
      <c r="X2499" s="19" t="n">
        <v>0.9287525229651973</v>
      </c>
      <c r="Y2499" s="19" t="n">
        <v>0.9235460371992327</v>
      </c>
      <c r="Z2499" s="19" t="n">
        <v>0.9991045409577705</v>
      </c>
      <c r="AA2499" s="19" t="n">
        <v>0.9863379852543277</v>
      </c>
      <c r="AB2499" s="19" t="n">
        <v>0.9689312513085296</v>
      </c>
      <c r="AC2499" s="19" t="n">
        <v>0.8496910080719361</v>
      </c>
      <c r="AD2499" s="19" t="n">
        <v>0.9122629606248667</v>
      </c>
      <c r="AE2499" s="19" t="n">
        <v>0.9008325448712955</v>
      </c>
      <c r="AF2499" s="19" t="n">
        <v>0.797803235185586</v>
      </c>
      <c r="AG2499" s="19" t="n">
        <v>0.8102008581607594</v>
      </c>
      <c r="AH2499" s="19" t="n">
        <v>0.776336342466433</v>
      </c>
      <c r="AI2499" s="19" t="n">
        <v>0.8185752244030607</v>
      </c>
      <c r="AJ2499" s="19" t="n">
        <v>0.738148782213395</v>
      </c>
      <c r="AK2499" s="19" t="n">
        <v>0.7093999481534824</v>
      </c>
      <c r="AL2499" s="19" t="n">
        <v>0.7986007283010432</v>
      </c>
      <c r="AM2499" s="19" t="n">
        <v>0.7252785103938314</v>
      </c>
      <c r="AN2499" s="19" t="n">
        <v>0.816717597120097</v>
      </c>
      <c r="AO2499" s="19" t="n">
        <v>0.7409432684095568</v>
      </c>
    </row>
    <row r="2500">
      <c r="B2500" s="8" t="s">
        <v>128</v>
      </c>
      <c r="C2500" s="15" t="n">
        <v>0.9999999999999958</v>
      </c>
      <c r="D2500" s="15" t="n">
        <v>1.0000000000000004</v>
      </c>
      <c r="E2500" s="15" t="n">
        <v>0.9999999999999953</v>
      </c>
      <c r="F2500" s="15" t="n">
        <v>0.9921375564915463</v>
      </c>
      <c r="G2500" s="15" t="n">
        <v>0.934522250518021</v>
      </c>
      <c r="H2500" s="15" t="n">
        <v>0.9461137756872382</v>
      </c>
      <c r="I2500" s="15" t="n">
        <v>0.8001626961215157</v>
      </c>
      <c r="J2500" s="15" t="n">
        <v>0.8517888834422439</v>
      </c>
      <c r="K2500" s="15" t="n">
        <v>0.8463216980871197</v>
      </c>
      <c r="L2500" s="15" t="n">
        <v>0.7382820264798795</v>
      </c>
      <c r="M2500" s="15" t="n">
        <v>0.9909697860647396</v>
      </c>
      <c r="N2500" s="15" t="n">
        <v>0.9828387962694156</v>
      </c>
      <c r="O2500" s="15" t="n">
        <v>1.0452222191409408</v>
      </c>
      <c r="P2500" s="15" t="n">
        <v>0.8156219704522134</v>
      </c>
      <c r="Q2500" s="15" t="n">
        <v>0.8673651052036265</v>
      </c>
      <c r="R2500" s="15" t="n">
        <v>0.8892023999452674</v>
      </c>
      <c r="S2500" s="15" t="n">
        <v>0.8328128627989483</v>
      </c>
      <c r="T2500" s="15" t="n">
        <v>1.0051533660834089</v>
      </c>
      <c r="U2500" s="15" t="n">
        <v>0.900842295545268</v>
      </c>
      <c r="V2500" s="15" t="n">
        <v>0.9742061775665695</v>
      </c>
      <c r="W2500" s="15" t="n">
        <v>0.9467083568654374</v>
      </c>
      <c r="X2500" s="15" t="n">
        <v>0.9384807277223298</v>
      </c>
      <c r="Y2500" s="15" t="n">
        <v>0.9214353502736187</v>
      </c>
      <c r="Z2500" s="15" t="n">
        <v>0.9955881396381259</v>
      </c>
      <c r="AA2500" s="15" t="n">
        <v>0.9298930864171411</v>
      </c>
      <c r="AB2500" s="15" t="n">
        <v>0.9517582556929229</v>
      </c>
      <c r="AC2500" s="15" t="n">
        <v>0.8831214217469591</v>
      </c>
      <c r="AD2500" s="15" t="n">
        <v>0.9233189312162963</v>
      </c>
      <c r="AE2500" s="15" t="n">
        <v>0.9153110703219983</v>
      </c>
      <c r="AF2500" s="15" t="n">
        <v>0.8072628761495548</v>
      </c>
      <c r="AG2500" s="15" t="n">
        <v>0.813764596909045</v>
      </c>
      <c r="AH2500" s="15" t="n">
        <v>0.8056300154384265</v>
      </c>
      <c r="AI2500" s="15" t="n">
        <v>0.8034630030381162</v>
      </c>
      <c r="AJ2500" s="15" t="n">
        <v>0.6141728891941494</v>
      </c>
      <c r="AK2500" s="15" t="n">
        <v>0.8080035301163431</v>
      </c>
      <c r="AL2500" s="15" t="n">
        <v>0.7009275651889919</v>
      </c>
      <c r="AM2500" s="15" t="n">
        <v>0.8238402373292036</v>
      </c>
      <c r="AN2500" s="15" t="n">
        <v>0.8140532080035535</v>
      </c>
      <c r="AO2500" s="15" t="n">
        <v>0.7838228669463172</v>
      </c>
    </row>
    <row r="2501">
      <c r="B2501" s="8" t="s">
        <v>129</v>
      </c>
      <c r="C2501" s="19" t="n">
        <v>0.9999999999999956</v>
      </c>
      <c r="D2501" s="19" t="n">
        <v>0.9999999999999958</v>
      </c>
      <c r="E2501" s="19" t="n">
        <v>0.9999999999999883</v>
      </c>
      <c r="F2501" s="19" t="n">
        <v>0.9903843015831181</v>
      </c>
      <c r="G2501" s="19" t="n">
        <v>0.9812689566054772</v>
      </c>
      <c r="H2501" s="19" t="n">
        <v>1.0268795260174748</v>
      </c>
      <c r="I2501" s="19" t="n">
        <v>0.8309689134518364</v>
      </c>
      <c r="J2501" s="19" t="n">
        <v>0.8956722162409967</v>
      </c>
      <c r="K2501" s="19" t="n">
        <v>0.8796361482226628</v>
      </c>
      <c r="L2501" s="19" t="n">
        <v>0.7423856958137576</v>
      </c>
      <c r="M2501" s="19" t="n">
        <v>0.989962962247203</v>
      </c>
      <c r="N2501" s="19" t="n">
        <v>0.9639062022809342</v>
      </c>
      <c r="O2501" s="19" t="n">
        <v>1.0515438675977922</v>
      </c>
      <c r="P2501" s="19" t="n">
        <v>0.8280395043332709</v>
      </c>
      <c r="Q2501" s="19" t="n">
        <v>0.8907289710322168</v>
      </c>
      <c r="R2501" s="19" t="n">
        <v>0.8956384186455775</v>
      </c>
      <c r="S2501" s="19" t="n">
        <v>0.8482828495687516</v>
      </c>
      <c r="T2501" s="19" t="n">
        <v>1.0021418404436304</v>
      </c>
      <c r="U2501" s="19" t="n">
        <v>0.9495226610515111</v>
      </c>
      <c r="V2501" s="19" t="n">
        <v>0.9467799268759872</v>
      </c>
      <c r="W2501" s="19" t="n">
        <v>0.924114456353904</v>
      </c>
      <c r="X2501" s="19" t="n">
        <v>0.924701186831433</v>
      </c>
      <c r="Y2501" s="19" t="n">
        <v>0.9079753866054933</v>
      </c>
      <c r="Z2501" s="19" t="n">
        <v>0.9957661758798043</v>
      </c>
      <c r="AA2501" s="19" t="n">
        <v>0.9792138377537756</v>
      </c>
      <c r="AB2501" s="19" t="n">
        <v>0.9331051966393347</v>
      </c>
      <c r="AC2501" s="19" t="n">
        <v>0.8934334562770913</v>
      </c>
      <c r="AD2501" s="19" t="n">
        <v>0.9271204040588062</v>
      </c>
      <c r="AE2501" s="19" t="n">
        <v>0.9219935234167204</v>
      </c>
      <c r="AF2501" s="19" t="n">
        <v>0.7765445767686456</v>
      </c>
      <c r="AG2501" s="19" t="n">
        <v>0.8190090370146551</v>
      </c>
      <c r="AH2501" s="19" t="n">
        <v>0.8097493758663041</v>
      </c>
      <c r="AI2501" s="19" t="n">
        <v>0.806443087615227</v>
      </c>
      <c r="AJ2501" s="19" t="n">
        <v>0.7314573837556889</v>
      </c>
      <c r="AK2501" s="19" t="n">
        <v>0.7893690349396782</v>
      </c>
      <c r="AL2501" s="19" t="n">
        <v>0.7782299117572111</v>
      </c>
      <c r="AM2501" s="19" t="n">
        <v>0.8256610944031386</v>
      </c>
      <c r="AN2501" s="19" t="n">
        <v>0.8158238200689311</v>
      </c>
      <c r="AO2501" s="19" t="n">
        <v>0.7752061811249354</v>
      </c>
    </row>
    <row r="2502">
      <c r="B2502" s="8" t="s">
        <v>130</v>
      </c>
      <c r="C2502" s="15" t="n">
        <v>0.999999999999996</v>
      </c>
      <c r="D2502" s="15" t="n">
        <v>1.0000000000000253</v>
      </c>
      <c r="E2502" s="15" t="n">
        <v>0.9999999999999977</v>
      </c>
      <c r="F2502" s="15" t="n">
        <v>0.9549761063324058</v>
      </c>
      <c r="G2502" s="15" t="n">
        <v>1.0098112841306617</v>
      </c>
      <c r="H2502" s="15" t="n">
        <v>1.002433795310235</v>
      </c>
      <c r="I2502" s="15" t="n">
        <v>0.832687172580884</v>
      </c>
      <c r="J2502" s="15" t="n">
        <v>0.880330425616145</v>
      </c>
      <c r="K2502" s="15" t="n">
        <v>0.8579996958629817</v>
      </c>
      <c r="L2502" s="15" t="n">
        <v>0.7888923570441775</v>
      </c>
      <c r="M2502" s="15" t="n">
        <v>0.9830794069546718</v>
      </c>
      <c r="N2502" s="15" t="n">
        <v>0.9796424196093503</v>
      </c>
      <c r="O2502" s="15" t="n">
        <v>1.0286744245254198</v>
      </c>
      <c r="P2502" s="15" t="n">
        <v>0.872467763153883</v>
      </c>
      <c r="Q2502" s="15" t="n">
        <v>0.8577847899742254</v>
      </c>
      <c r="R2502" s="15" t="n">
        <v>0.8680921066327941</v>
      </c>
      <c r="S2502" s="15" t="n">
        <v>0.8414011246298806</v>
      </c>
      <c r="T2502" s="15" t="n">
        <v>0.9974741695160992</v>
      </c>
      <c r="U2502" s="15" t="n">
        <v>0.98747384038704</v>
      </c>
      <c r="V2502" s="15" t="n">
        <v>0.977067163179416</v>
      </c>
      <c r="W2502" s="15" t="n">
        <v>0.9297026158940438</v>
      </c>
      <c r="X2502" s="15" t="n">
        <v>0.9435641106853514</v>
      </c>
      <c r="Y2502" s="15" t="n">
        <v>0.9380216574125131</v>
      </c>
      <c r="Z2502" s="15" t="n">
        <v>0.9789173082077518</v>
      </c>
      <c r="AA2502" s="15" t="n">
        <v>1.0022324659227506</v>
      </c>
      <c r="AB2502" s="15" t="n">
        <v>0.9589558536029358</v>
      </c>
      <c r="AC2502" s="15" t="n">
        <v>0.8663380943551782</v>
      </c>
      <c r="AD2502" s="15" t="n">
        <v>0.921063595118493</v>
      </c>
      <c r="AE2502" s="15" t="n">
        <v>0.9024740686244554</v>
      </c>
      <c r="AF2502" s="15" t="n">
        <v>0.7950665895628656</v>
      </c>
      <c r="AG2502" s="15" t="n">
        <v>0.817006292030682</v>
      </c>
      <c r="AH2502" s="15" t="n">
        <v>0.8369362997114788</v>
      </c>
      <c r="AI2502" s="15" t="n">
        <v>0.8002867168784481</v>
      </c>
      <c r="AJ2502" s="15" t="n">
        <v>0.6785568783308273</v>
      </c>
      <c r="AK2502" s="15" t="n">
        <v>0.7953731370807489</v>
      </c>
      <c r="AL2502" s="15" t="n">
        <v>0.7846763225212237</v>
      </c>
      <c r="AM2502" s="15" t="n">
        <v>0.8015897048059208</v>
      </c>
      <c r="AN2502" s="15" t="n">
        <v>0.7879375934573972</v>
      </c>
      <c r="AO2502" s="15" t="n">
        <v>0.7659234581675374</v>
      </c>
    </row>
    <row r="2503">
      <c r="B2503" s="8" t="s">
        <v>131</v>
      </c>
      <c r="C2503" s="19" t="n">
        <v>0.9999999999999899</v>
      </c>
      <c r="D2503" s="19" t="n">
        <v>1.0000000000000169</v>
      </c>
      <c r="E2503" s="19" t="n">
        <v>0.9999999999999982</v>
      </c>
      <c r="F2503" s="19" t="n">
        <v>1.003643702629505</v>
      </c>
      <c r="G2503" s="19" t="n">
        <v>1.0068175514593714</v>
      </c>
      <c r="H2503" s="19" t="n">
        <v>0.9665678017309492</v>
      </c>
      <c r="I2503" s="19" t="n">
        <v>0.8229855069058373</v>
      </c>
      <c r="J2503" s="19" t="n">
        <v>0.852309358616896</v>
      </c>
      <c r="K2503" s="19" t="n">
        <v>0.84576827032565</v>
      </c>
      <c r="L2503" s="19" t="n">
        <v>0.7634409625311636</v>
      </c>
      <c r="M2503" s="19" t="n">
        <v>1.0151901593686272</v>
      </c>
      <c r="N2503" s="19" t="n">
        <v>0.9533444028985663</v>
      </c>
      <c r="O2503" s="19" t="n">
        <v>1.0224766348664933</v>
      </c>
      <c r="P2503" s="19" t="n">
        <v>0.8345114576477024</v>
      </c>
      <c r="Q2503" s="19" t="n">
        <v>0.8904202291470074</v>
      </c>
      <c r="R2503" s="19" t="n">
        <v>0.8890434343878716</v>
      </c>
      <c r="S2503" s="19" t="n">
        <v>0.8517148886312096</v>
      </c>
      <c r="T2503" s="19" t="n">
        <v>0.9934824876577711</v>
      </c>
      <c r="U2503" s="19" t="n">
        <v>0.9719203944048493</v>
      </c>
      <c r="V2503" s="19" t="n">
        <v>0.9924179228177129</v>
      </c>
      <c r="W2503" s="19" t="n">
        <v>0.9253774895900191</v>
      </c>
      <c r="X2503" s="19" t="n">
        <v>0.9338958915266087</v>
      </c>
      <c r="Y2503" s="19" t="n">
        <v>0.9149120639280518</v>
      </c>
      <c r="Z2503" s="19" t="n">
        <v>0.9943933359880218</v>
      </c>
      <c r="AA2503" s="19" t="n">
        <v>0.9946743213976604</v>
      </c>
      <c r="AB2503" s="19" t="n">
        <v>0.957350221602954</v>
      </c>
      <c r="AC2503" s="19" t="n">
        <v>0.9181555653271585</v>
      </c>
      <c r="AD2503" s="19" t="n">
        <v>0.9255971313180814</v>
      </c>
      <c r="AE2503" s="19" t="n">
        <v>0.9256443017271174</v>
      </c>
      <c r="AF2503" s="19" t="n">
        <v>0.808902410599364</v>
      </c>
      <c r="AG2503" s="19" t="n">
        <v>0.8134712534633213</v>
      </c>
      <c r="AH2503" s="19" t="n">
        <v>0.8549425239187418</v>
      </c>
      <c r="AI2503" s="19" t="n">
        <v>0.8585492917434416</v>
      </c>
      <c r="AJ2503" s="19" t="n">
        <v>0.8318058053625916</v>
      </c>
      <c r="AK2503" s="19" t="n">
        <v>0.781013575270493</v>
      </c>
      <c r="AL2503" s="19" t="n">
        <v>0.7637771451739801</v>
      </c>
      <c r="AM2503" s="19" t="n">
        <v>0.81193345689023</v>
      </c>
      <c r="AN2503" s="19" t="n">
        <v>0.7806131627876691</v>
      </c>
      <c r="AO2503" s="19" t="n">
        <v>0.742416148087877</v>
      </c>
    </row>
    <row r="2504">
      <c r="B2504" s="8" t="s">
        <v>132</v>
      </c>
      <c r="C2504" s="15" t="n">
        <v>0.9999999999999988</v>
      </c>
      <c r="D2504" s="15" t="n">
        <v>0.9999999999999951</v>
      </c>
      <c r="E2504" s="15" t="n">
        <v>1.0000000000000018</v>
      </c>
      <c r="F2504" s="15" t="n">
        <v>0.9965234000745126</v>
      </c>
      <c r="G2504" s="15" t="n">
        <v>1.0068910729298899</v>
      </c>
      <c r="H2504" s="15" t="n">
        <v>0.9607231634137952</v>
      </c>
      <c r="I2504" s="15" t="n">
        <v>0.82504376429496</v>
      </c>
      <c r="J2504" s="15" t="n">
        <v>0.8706699541006147</v>
      </c>
      <c r="K2504" s="15" t="n">
        <v>0.8492470643890792</v>
      </c>
      <c r="L2504" s="15" t="n">
        <v>0.7394891248047077</v>
      </c>
      <c r="M2504" s="15" t="n">
        <v>0.9958898180446678</v>
      </c>
      <c r="N2504" s="15" t="n">
        <v>0.9642632685175019</v>
      </c>
      <c r="O2504" s="15" t="n">
        <v>1.0206792238792772</v>
      </c>
      <c r="P2504" s="15" t="n">
        <v>0.7927030315552211</v>
      </c>
      <c r="Q2504" s="15" t="n">
        <v>0.868340958452959</v>
      </c>
      <c r="R2504" s="15" t="n">
        <v>0.8894014966782485</v>
      </c>
      <c r="S2504" s="15" t="n">
        <v>0.867626990438526</v>
      </c>
      <c r="T2504" s="15" t="n">
        <v>1.0027149845703285</v>
      </c>
      <c r="U2504" s="15" t="n">
        <v>0.9792717846845936</v>
      </c>
      <c r="V2504" s="15" t="n">
        <v>0.9289483071076322</v>
      </c>
      <c r="W2504" s="15" t="n">
        <v>0.9258564316485314</v>
      </c>
      <c r="X2504" s="15" t="n">
        <v>0.9401709548088976</v>
      </c>
      <c r="Y2504" s="15" t="n">
        <v>0.9209144954106542</v>
      </c>
      <c r="Z2504" s="15" t="n">
        <v>0.9935447633910848</v>
      </c>
      <c r="AA2504" s="15" t="n">
        <v>0.9864331164680172</v>
      </c>
      <c r="AB2504" s="15" t="n">
        <v>0.9356409647637194</v>
      </c>
      <c r="AC2504" s="15" t="n">
        <v>0.8830383533896049</v>
      </c>
      <c r="AD2504" s="15" t="n">
        <v>0.91656713138731</v>
      </c>
      <c r="AE2504" s="15" t="n">
        <v>0.9337263671141098</v>
      </c>
      <c r="AF2504" s="15" t="n">
        <v>0.8003531486113453</v>
      </c>
      <c r="AG2504" s="15" t="n">
        <v>0.8140954377619896</v>
      </c>
      <c r="AH2504" s="15" t="n">
        <v>0.8443725715809065</v>
      </c>
      <c r="AI2504" s="15" t="n">
        <v>0.854821804587371</v>
      </c>
      <c r="AJ2504" s="15" t="n">
        <v>0.8116805191859275</v>
      </c>
      <c r="AK2504" s="15" t="n">
        <v>0.7717289236592308</v>
      </c>
      <c r="AL2504" s="15" t="n">
        <v>0.7591457369577154</v>
      </c>
      <c r="AM2504" s="15" t="n">
        <v>0.8430295735228687</v>
      </c>
      <c r="AN2504" s="15" t="n">
        <v>0.81991485848183</v>
      </c>
      <c r="AO2504" s="15" t="n">
        <v>0.7547772924758661</v>
      </c>
    </row>
    <row r="2505">
      <c r="B2505" s="8" t="s">
        <v>133</v>
      </c>
      <c r="C2505" s="19" t="n">
        <v>0.9999999999999838</v>
      </c>
      <c r="D2505" s="19" t="n">
        <v>0.9999999999999934</v>
      </c>
      <c r="E2505" s="19" t="n">
        <v>0.9999999999999943</v>
      </c>
      <c r="F2505" s="19" t="n">
        <v>0.9978564700007806</v>
      </c>
      <c r="G2505" s="19" t="n">
        <v>0.9617900377064215</v>
      </c>
      <c r="H2505" s="19" t="n">
        <v>1.022862999069381</v>
      </c>
      <c r="I2505" s="19" t="n">
        <v>0.8252400318015726</v>
      </c>
      <c r="J2505" s="19" t="n">
        <v>0.8781379025471232</v>
      </c>
      <c r="K2505" s="19" t="n">
        <v>0.855796246539327</v>
      </c>
      <c r="L2505" s="19" t="n">
        <v>0.782198920160077</v>
      </c>
      <c r="M2505" s="19" t="n">
        <v>0.9991100949668006</v>
      </c>
      <c r="N2505" s="19" t="n">
        <v>0.9417975567672258</v>
      </c>
      <c r="O2505" s="19" t="n">
        <v>1.072891429926248</v>
      </c>
      <c r="P2505" s="19" t="n">
        <v>0.6299142816648624</v>
      </c>
      <c r="Q2505" s="19" t="n">
        <v>0.7146077969826459</v>
      </c>
      <c r="R2505" s="19" t="n">
        <v>0.8648717720099947</v>
      </c>
      <c r="S2505" s="19" t="n">
        <v>0.941673086814015</v>
      </c>
      <c r="T2505" s="19" t="n">
        <v>0.9981957048258183</v>
      </c>
      <c r="U2505" s="19" t="n">
        <v>0.9085130469732426</v>
      </c>
      <c r="V2505" s="19" t="n">
        <v>1.053150899863027</v>
      </c>
      <c r="W2505" s="19" t="n">
        <v>0.9464138805536205</v>
      </c>
      <c r="X2505" s="19" t="n">
        <v>0.9419547278189377</v>
      </c>
      <c r="Y2505" s="19" t="n">
        <v>0.9391140426472181</v>
      </c>
      <c r="Z2505" s="19" t="n">
        <v>0.9988624531484065</v>
      </c>
      <c r="AA2505" s="19" t="n">
        <v>0.9465489798548494</v>
      </c>
      <c r="AB2505" s="19" t="n">
        <v>1.0238535049376518</v>
      </c>
      <c r="AC2505" s="19" t="n">
        <v>0.8826755081378371</v>
      </c>
      <c r="AD2505" s="19" t="n">
        <v>0.9200622606878887</v>
      </c>
      <c r="AE2505" s="19" t="n">
        <v>0.9200100370444362</v>
      </c>
      <c r="AF2505" s="19" t="n">
        <v>0.787029295839039</v>
      </c>
      <c r="AG2505" s="19" t="n">
        <v>0.8501900927051796</v>
      </c>
      <c r="AH2505" s="19" t="n">
        <v>0.8266841026886383</v>
      </c>
      <c r="AI2505" s="19" t="n">
        <v>0.819258891339684</v>
      </c>
      <c r="AJ2505" s="19" t="n">
        <v>0.7301430706797433</v>
      </c>
      <c r="AK2505" s="19" t="n">
        <v>0.7661716155544742</v>
      </c>
      <c r="AL2505" s="19" t="n">
        <v>0.7571919864993661</v>
      </c>
      <c r="AM2505" s="19" t="n">
        <v>0.7996222540682923</v>
      </c>
      <c r="AN2505" s="19" t="n">
        <v>0.8351407100874032</v>
      </c>
      <c r="AO2505" s="19" t="n">
        <v>0.8117638644507061</v>
      </c>
    </row>
    <row r="2506">
      <c r="B2506" s="8" t="s">
        <v>134</v>
      </c>
      <c r="C2506" s="15" t="n">
        <v>1.0000000000000049</v>
      </c>
      <c r="D2506" s="15" t="n">
        <v>1.0000000000000024</v>
      </c>
      <c r="E2506" s="15" t="n">
        <v>1.0000000000000004</v>
      </c>
      <c r="F2506" s="15" t="n">
        <v>0.9927357151438859</v>
      </c>
      <c r="G2506" s="15" t="n">
        <v>0.9617437555233075</v>
      </c>
      <c r="H2506" s="15" t="n">
        <v>1.0228988214749417</v>
      </c>
      <c r="I2506" s="15" t="n">
        <v>0.8583326031804218</v>
      </c>
      <c r="J2506" s="15" t="n">
        <v>0.8490221078306966</v>
      </c>
      <c r="K2506" s="15" t="n">
        <v>0.848336023088927</v>
      </c>
      <c r="L2506" s="15" t="n">
        <v>0.6831614233664959</v>
      </c>
      <c r="M2506" s="15" t="n">
        <v>0.9924024525768314</v>
      </c>
      <c r="N2506" s="15" t="n">
        <v>0.9644342574974715</v>
      </c>
      <c r="O2506" s="15" t="n">
        <v>1.0310659243052511</v>
      </c>
      <c r="P2506" s="15" t="n">
        <v>0.8351695520652828</v>
      </c>
      <c r="Q2506" s="15" t="n">
        <v>0.8629703867378511</v>
      </c>
      <c r="R2506" s="15" t="n">
        <v>0.8752287237939392</v>
      </c>
      <c r="S2506" s="15" t="n">
        <v>0.845653751487027</v>
      </c>
      <c r="T2506" s="15" t="n">
        <v>1.0001936364013535</v>
      </c>
      <c r="U2506" s="15" t="n">
        <v>0.9349247295566351</v>
      </c>
      <c r="V2506" s="15" t="n">
        <v>1.0540625511002972</v>
      </c>
      <c r="W2506" s="15" t="n">
        <v>0.9315948485879384</v>
      </c>
      <c r="X2506" s="15" t="n">
        <v>0.9282073181769048</v>
      </c>
      <c r="Y2506" s="15" t="n">
        <v>0.9403332504462866</v>
      </c>
      <c r="Z2506" s="15" t="n">
        <v>0.999241915839539</v>
      </c>
      <c r="AA2506" s="15" t="n">
        <v>0.9680711436730448</v>
      </c>
      <c r="AB2506" s="15" t="n">
        <v>0.9588387149973555</v>
      </c>
      <c r="AC2506" s="15" t="n">
        <v>0.8849382778632991</v>
      </c>
      <c r="AD2506" s="15" t="n">
        <v>0.9187430308732153</v>
      </c>
      <c r="AE2506" s="15" t="n">
        <v>0.9165797693552963</v>
      </c>
      <c r="AF2506" s="15" t="n">
        <v>0.7391607863450458</v>
      </c>
      <c r="AG2506" s="15" t="n">
        <v>0.8134430118913816</v>
      </c>
      <c r="AH2506" s="15" t="n">
        <v>0.7854961213919103</v>
      </c>
      <c r="AI2506" s="15" t="n">
        <v>0.7847357828128848</v>
      </c>
      <c r="AJ2506" s="15" t="n">
        <v>0.7311750134833944</v>
      </c>
      <c r="AK2506" s="15" t="n">
        <v>0.7596616520861665</v>
      </c>
      <c r="AL2506" s="15" t="n">
        <v>0.7439708167301617</v>
      </c>
      <c r="AM2506" s="15" t="n">
        <v>0.8131608602783883</v>
      </c>
      <c r="AN2506" s="15" t="n">
        <v>0.8300034417024406</v>
      </c>
      <c r="AO2506" s="15" t="n">
        <v>0.7956051888672663</v>
      </c>
    </row>
    <row r="2507">
      <c r="B2507" s="8" t="s">
        <v>135</v>
      </c>
      <c r="C2507" s="19" t="n">
        <v>0.999999999999989</v>
      </c>
      <c r="D2507" s="19" t="n">
        <v>0.9999999999999888</v>
      </c>
      <c r="E2507" s="19" t="n">
        <v>1.0000000000000007</v>
      </c>
      <c r="F2507" s="19" t="n">
        <v>0.999249503756452</v>
      </c>
      <c r="G2507" s="19" t="n">
        <v>1.0455327226647828</v>
      </c>
      <c r="H2507" s="19" t="n">
        <v>0.9117041687113755</v>
      </c>
      <c r="I2507" s="19" t="n">
        <v>0.8296953335209402</v>
      </c>
      <c r="J2507" s="19" t="n">
        <v>0.8428211891671975</v>
      </c>
      <c r="K2507" s="19" t="n">
        <v>0.8292880278266702</v>
      </c>
      <c r="L2507" s="19" t="n">
        <v>0.7418419436431624</v>
      </c>
      <c r="M2507" s="19" t="n">
        <v>0.9980577525319829</v>
      </c>
      <c r="N2507" s="19" t="n">
        <v>0.9908694595762306</v>
      </c>
      <c r="O2507" s="19" t="n">
        <v>1.0013724669347974</v>
      </c>
      <c r="P2507" s="19" t="n">
        <v>0.8184485937849452</v>
      </c>
      <c r="Q2507" s="19" t="n">
        <v>0.8918809534453068</v>
      </c>
      <c r="R2507" s="19" t="n">
        <v>0.8594307060434259</v>
      </c>
      <c r="S2507" s="19" t="n">
        <v>0.8188323383074234</v>
      </c>
      <c r="T2507" s="19" t="n">
        <v>1.0016557478733454</v>
      </c>
      <c r="U2507" s="19" t="n">
        <v>1.0088336000445244</v>
      </c>
      <c r="V2507" s="19" t="n">
        <v>0.892444518823697</v>
      </c>
      <c r="W2507" s="19" t="n">
        <v>0.9177667958961401</v>
      </c>
      <c r="X2507" s="19" t="n">
        <v>0.9106390370545391</v>
      </c>
      <c r="Y2507" s="19" t="n">
        <v>0.9246089725466883</v>
      </c>
      <c r="Z2507" s="19" t="n">
        <v>0.9989032804508892</v>
      </c>
      <c r="AA2507" s="19" t="n">
        <v>1.02991165559641</v>
      </c>
      <c r="AB2507" s="19" t="n">
        <v>0.9315802424697104</v>
      </c>
      <c r="AC2507" s="19" t="n">
        <v>0.8789617090110231</v>
      </c>
      <c r="AD2507" s="19" t="n">
        <v>0.9046876049641009</v>
      </c>
      <c r="AE2507" s="19" t="n">
        <v>0.9122611214761137</v>
      </c>
      <c r="AF2507" s="19" t="n">
        <v>0.7681333950526243</v>
      </c>
      <c r="AG2507" s="19" t="n">
        <v>0.818128383593036</v>
      </c>
      <c r="AH2507" s="19" t="n">
        <v>0.8486699644951461</v>
      </c>
      <c r="AI2507" s="19" t="n">
        <v>0.8545954995244632</v>
      </c>
      <c r="AJ2507" s="19" t="n">
        <v>0.7428287179944345</v>
      </c>
      <c r="AK2507" s="19" t="n">
        <v>0.769857855887665</v>
      </c>
      <c r="AL2507" s="19" t="n">
        <v>0.7811892933613591</v>
      </c>
      <c r="AM2507" s="19" t="n">
        <v>0.810020276789079</v>
      </c>
      <c r="AN2507" s="19" t="n">
        <v>0.8253251913371327</v>
      </c>
      <c r="AO2507" s="19" t="n">
        <v>0.746556958147169</v>
      </c>
    </row>
    <row r="2508">
      <c r="B2508" s="8" t="s">
        <v>136</v>
      </c>
      <c r="C2508" s="15" t="n">
        <v>1.0000000000000042</v>
      </c>
      <c r="D2508" s="15" t="n">
        <v>1.0000000000000029</v>
      </c>
      <c r="E2508" s="15" t="n">
        <v>0.9999999999999998</v>
      </c>
      <c r="F2508" s="15" t="n">
        <v>0.9884949953125752</v>
      </c>
      <c r="G2508" s="15" t="n">
        <v>0.9936314678567624</v>
      </c>
      <c r="H2508" s="15" t="n">
        <v>0.9453709751351126</v>
      </c>
      <c r="I2508" s="15" t="n">
        <v>0.8121740891708463</v>
      </c>
      <c r="J2508" s="15" t="n">
        <v>0.8511589469161632</v>
      </c>
      <c r="K2508" s="15" t="n">
        <v>0.8446686785247411</v>
      </c>
      <c r="L2508" s="15" t="n">
        <v>0.7231652827988491</v>
      </c>
      <c r="M2508" s="15" t="n">
        <v>0.9927258300886183</v>
      </c>
      <c r="N2508" s="15" t="n">
        <v>0.9758855479496455</v>
      </c>
      <c r="O2508" s="15" t="n">
        <v>1.0470340194802845</v>
      </c>
      <c r="P2508" s="15" t="n">
        <v>0.7448975737305421</v>
      </c>
      <c r="Q2508" s="15" t="n">
        <v>0.8423490133091112</v>
      </c>
      <c r="R2508" s="15" t="n">
        <v>0.9017586451274904</v>
      </c>
      <c r="S2508" s="15" t="n">
        <v>0.8838580151429359</v>
      </c>
      <c r="T2508" s="15" t="n">
        <v>1.0019917286493065</v>
      </c>
      <c r="U2508" s="15" t="n">
        <v>0.9625981660206412</v>
      </c>
      <c r="V2508" s="15" t="n">
        <v>0.9357246836251438</v>
      </c>
      <c r="W2508" s="15" t="n">
        <v>0.8990294971768351</v>
      </c>
      <c r="X2508" s="15" t="n">
        <v>0.9244889577363185</v>
      </c>
      <c r="Y2508" s="15" t="n">
        <v>0.9264884748506146</v>
      </c>
      <c r="Z2508" s="15" t="n">
        <v>0.9990073110832779</v>
      </c>
      <c r="AA2508" s="15" t="n">
        <v>0.9940234202368163</v>
      </c>
      <c r="AB2508" s="15" t="n">
        <v>0.9005669316527328</v>
      </c>
      <c r="AC2508" s="15" t="n">
        <v>0.8996332027184021</v>
      </c>
      <c r="AD2508" s="15" t="n">
        <v>0.9359380009377787</v>
      </c>
      <c r="AE2508" s="15" t="n">
        <v>0.9088795895027785</v>
      </c>
      <c r="AF2508" s="15" t="n">
        <v>0.8102362011279057</v>
      </c>
      <c r="AG2508" s="15" t="n">
        <v>0.8438055842734189</v>
      </c>
      <c r="AH2508" s="15" t="n">
        <v>0.8227222897362256</v>
      </c>
      <c r="AI2508" s="15" t="n">
        <v>0.8158277481917825</v>
      </c>
      <c r="AJ2508" s="15" t="n">
        <v>0.6842410468161825</v>
      </c>
      <c r="AK2508" s="15" t="n">
        <v>0.7591623485375347</v>
      </c>
      <c r="AL2508" s="15" t="n">
        <v>0.6925069588323622</v>
      </c>
      <c r="AM2508" s="15" t="n">
        <v>0.8243271453759726</v>
      </c>
      <c r="AN2508" s="15" t="n">
        <v>0.8123558993369719</v>
      </c>
      <c r="AO2508" s="15" t="n">
        <v>0.7757802540789894</v>
      </c>
    </row>
    <row r="2509">
      <c r="B2509" s="8" t="s">
        <v>137</v>
      </c>
      <c r="C2509" s="19" t="n">
        <v>1.0000000000000087</v>
      </c>
      <c r="D2509" s="19" t="n">
        <v>1.0000000000000127</v>
      </c>
      <c r="E2509" s="19" t="n">
        <v>1.0000000000000135</v>
      </c>
      <c r="F2509" s="19" t="n">
        <v>0.9876744866170007</v>
      </c>
      <c r="G2509" s="19" t="n">
        <v>1.0336470458385483</v>
      </c>
      <c r="H2509" s="19" t="n">
        <v>0.9119193883116743</v>
      </c>
      <c r="I2509" s="19" t="n">
        <v>0.8145170679957048</v>
      </c>
      <c r="J2509" s="19" t="n">
        <v>0.8600341670000516</v>
      </c>
      <c r="K2509" s="19" t="n">
        <v>0.8585656862169808</v>
      </c>
      <c r="L2509" s="19" t="n">
        <v>0.742239480959358</v>
      </c>
      <c r="M2509" s="19" t="n">
        <v>0.9869118710582419</v>
      </c>
      <c r="N2509" s="19" t="n">
        <v>0.9493666536346096</v>
      </c>
      <c r="O2509" s="19" t="n">
        <v>1.0521093495216594</v>
      </c>
      <c r="P2509" s="19" t="n">
        <v>0.7689105700731237</v>
      </c>
      <c r="Q2509" s="19" t="n">
        <v>0.8790794248334306</v>
      </c>
      <c r="R2509" s="19" t="n">
        <v>0.9002652706386277</v>
      </c>
      <c r="S2509" s="19" t="n">
        <v>0.9097900907785108</v>
      </c>
      <c r="T2509" s="19" t="n">
        <v>1.0030558203509634</v>
      </c>
      <c r="U2509" s="19" t="n">
        <v>0.9797990838358716</v>
      </c>
      <c r="V2509" s="19" t="n">
        <v>0.9384866659258577</v>
      </c>
      <c r="W2509" s="19" t="n">
        <v>0.9188445123339283</v>
      </c>
      <c r="X2509" s="19" t="n">
        <v>0.9330197682780679</v>
      </c>
      <c r="Y2509" s="19" t="n">
        <v>0.9125875300550701</v>
      </c>
      <c r="Z2509" s="19" t="n">
        <v>1.0052351525891519</v>
      </c>
      <c r="AA2509" s="19" t="n">
        <v>0.9991990857512862</v>
      </c>
      <c r="AB2509" s="19" t="n">
        <v>0.9200454803782502</v>
      </c>
      <c r="AC2509" s="19" t="n">
        <v>0.8864213740949651</v>
      </c>
      <c r="AD2509" s="19" t="n">
        <v>0.9072112063200917</v>
      </c>
      <c r="AE2509" s="19" t="n">
        <v>0.9282202577047577</v>
      </c>
      <c r="AF2509" s="19" t="n">
        <v>0.7737774113886071</v>
      </c>
      <c r="AG2509" s="19" t="n">
        <v>0.8046581240482439</v>
      </c>
      <c r="AH2509" s="19" t="n">
        <v>0.8111032907102308</v>
      </c>
      <c r="AI2509" s="19" t="n">
        <v>0.8168679037971559</v>
      </c>
      <c r="AJ2509" s="19" t="n">
        <v>0.6512235232471866</v>
      </c>
      <c r="AK2509" s="19" t="n">
        <v>0.7733113034039163</v>
      </c>
      <c r="AL2509" s="19" t="n">
        <v>0.7910354402700408</v>
      </c>
      <c r="AM2509" s="19" t="n">
        <v>0.7749964420628342</v>
      </c>
      <c r="AN2509" s="19" t="n">
        <v>0.799745602024098</v>
      </c>
      <c r="AO2509" s="19" t="n">
        <v>0.7489313617756431</v>
      </c>
    </row>
    <row r="2510">
      <c r="B2510" s="8" t="s">
        <v>138</v>
      </c>
      <c r="C2510" s="15" t="n">
        <v>0.9999999999999932</v>
      </c>
      <c r="D2510" s="15" t="n">
        <v>1.0000000000000029</v>
      </c>
      <c r="E2510" s="15" t="n">
        <v>0.999999999999999</v>
      </c>
      <c r="F2510" s="15" t="n">
        <v>0.9803175230457443</v>
      </c>
      <c r="G2510" s="15" t="n">
        <v>0.981523872728523</v>
      </c>
      <c r="H2510" s="15" t="n">
        <v>0.9123125008984497</v>
      </c>
      <c r="I2510" s="15" t="n">
        <v>0.8461358327070658</v>
      </c>
      <c r="J2510" s="15" t="n">
        <v>0.8685431649188602</v>
      </c>
      <c r="K2510" s="15" t="n">
        <v>0.8627006446951662</v>
      </c>
      <c r="L2510" s="15" t="n">
        <v>0.7333424410865429</v>
      </c>
      <c r="M2510" s="15" t="n">
        <v>0.9885087753854414</v>
      </c>
      <c r="N2510" s="15" t="n">
        <v>0.9461837533723448</v>
      </c>
      <c r="O2510" s="15" t="n">
        <v>1.009084042479196</v>
      </c>
      <c r="P2510" s="15" t="n">
        <v>0.8334730021672848</v>
      </c>
      <c r="Q2510" s="15" t="n">
        <v>0.9073871454995961</v>
      </c>
      <c r="R2510" s="15" t="n">
        <v>0.8992287722406982</v>
      </c>
      <c r="S2510" s="15" t="n">
        <v>0.8344997199633563</v>
      </c>
      <c r="T2510" s="15" t="n">
        <v>1.0093474757707248</v>
      </c>
      <c r="U2510" s="15" t="n">
        <v>0.9484367167402543</v>
      </c>
      <c r="V2510" s="15" t="n">
        <v>0.9383944073652299</v>
      </c>
      <c r="W2510" s="15" t="n">
        <v>0.9153423482902561</v>
      </c>
      <c r="X2510" s="15" t="n">
        <v>0.9253093799757757</v>
      </c>
      <c r="Y2510" s="15" t="n">
        <v>0.923016841307661</v>
      </c>
      <c r="Z2510" s="15" t="n">
        <v>1.0047962491606555</v>
      </c>
      <c r="AA2510" s="15" t="n">
        <v>0.9679405186760557</v>
      </c>
      <c r="AB2510" s="15" t="n">
        <v>0.9504985966274815</v>
      </c>
      <c r="AC2510" s="15" t="n">
        <v>0.8581406368022657</v>
      </c>
      <c r="AD2510" s="15" t="n">
        <v>0.9245077832655444</v>
      </c>
      <c r="AE2510" s="15" t="n">
        <v>0.9279090851132815</v>
      </c>
      <c r="AF2510" s="15" t="n">
        <v>0.7988155209537616</v>
      </c>
      <c r="AG2510" s="15" t="n">
        <v>0.8083520175322025</v>
      </c>
      <c r="AH2510" s="15" t="n">
        <v>0.8030241550578986</v>
      </c>
      <c r="AI2510" s="15" t="n">
        <v>0.8494165981871759</v>
      </c>
      <c r="AJ2510" s="15" t="n">
        <v>0.693519883526411</v>
      </c>
      <c r="AK2510" s="15" t="n">
        <v>0.7709327247130756</v>
      </c>
      <c r="AL2510" s="15" t="n">
        <v>0.8179479764528236</v>
      </c>
      <c r="AM2510" s="15" t="n">
        <v>0.7837612286042828</v>
      </c>
      <c r="AN2510" s="15" t="n">
        <v>0.7935248992790898</v>
      </c>
      <c r="AO2510" s="15" t="n">
        <v>0.7538061657504478</v>
      </c>
    </row>
    <row r="2511">
      <c r="B2511" s="8" t="s">
        <v>139</v>
      </c>
      <c r="C2511" s="19" t="n">
        <v>1.0000000000000004</v>
      </c>
      <c r="D2511" s="19" t="n">
        <v>1.000000000000009</v>
      </c>
      <c r="E2511" s="19" t="n">
        <v>1.0000000000000027</v>
      </c>
      <c r="F2511" s="19" t="n">
        <v>0.9827101280494752</v>
      </c>
      <c r="G2511" s="19" t="n">
        <v>1.0068871793295864</v>
      </c>
      <c r="H2511" s="19" t="n">
        <v>0.9276514459446593</v>
      </c>
      <c r="I2511" s="19" t="n">
        <v>0.8451281970150537</v>
      </c>
      <c r="J2511" s="19" t="n">
        <v>0.8785798125899018</v>
      </c>
      <c r="K2511" s="19" t="n">
        <v>0.8654690925394856</v>
      </c>
      <c r="L2511" s="19" t="n">
        <v>0.7220913003707322</v>
      </c>
      <c r="M2511" s="19" t="n">
        <v>0.9978204129201488</v>
      </c>
      <c r="N2511" s="19" t="n">
        <v>0.9656038782935732</v>
      </c>
      <c r="O2511" s="19" t="n">
        <v>1.0345195174609843</v>
      </c>
      <c r="P2511" s="19" t="n">
        <v>0.8669947513707575</v>
      </c>
      <c r="Q2511" s="19" t="n">
        <v>0.8633720054125361</v>
      </c>
      <c r="R2511" s="19" t="n">
        <v>0.8927328507681659</v>
      </c>
      <c r="S2511" s="19" t="n">
        <v>0.854401839031636</v>
      </c>
      <c r="T2511" s="19" t="n">
        <v>0.9958327035930139</v>
      </c>
      <c r="U2511" s="19" t="n">
        <v>0.9742069067959327</v>
      </c>
      <c r="V2511" s="19" t="n">
        <v>0.9421149891732585</v>
      </c>
      <c r="W2511" s="19" t="n">
        <v>0.929968867947626</v>
      </c>
      <c r="X2511" s="19" t="n">
        <v>0.9327858812952289</v>
      </c>
      <c r="Y2511" s="19" t="n">
        <v>0.9294825433742577</v>
      </c>
      <c r="Z2511" s="19" t="n">
        <v>0.9882985119699539</v>
      </c>
      <c r="AA2511" s="19" t="n">
        <v>1.0074477690602055</v>
      </c>
      <c r="AB2511" s="19" t="n">
        <v>0.88718512380618</v>
      </c>
      <c r="AC2511" s="19" t="n">
        <v>0.8622297641472912</v>
      </c>
      <c r="AD2511" s="19" t="n">
        <v>0.9182389720058775</v>
      </c>
      <c r="AE2511" s="19" t="n">
        <v>0.9144078710082738</v>
      </c>
      <c r="AF2511" s="19" t="n">
        <v>0.7637208854831246</v>
      </c>
      <c r="AG2511" s="19" t="n">
        <v>0.8053221861604652</v>
      </c>
      <c r="AH2511" s="19" t="n">
        <v>0.7898194812414058</v>
      </c>
      <c r="AI2511" s="19" t="n">
        <v>0.8115164089063235</v>
      </c>
      <c r="AJ2511" s="19" t="n">
        <v>0.6671550409137472</v>
      </c>
      <c r="AK2511" s="19" t="n">
        <v>0.777731911178709</v>
      </c>
      <c r="AL2511" s="19" t="n">
        <v>0.8050410570489477</v>
      </c>
      <c r="AM2511" s="19" t="n">
        <v>0.8211501199723841</v>
      </c>
      <c r="AN2511" s="19" t="n">
        <v>0.7893206210983761</v>
      </c>
      <c r="AO2511" s="19" t="n">
        <v>0.7129066660420776</v>
      </c>
    </row>
    <row r="2512">
      <c r="B2512" s="8" t="s">
        <v>140</v>
      </c>
      <c r="C2512" s="15" t="n">
        <v>0.9999999999999728</v>
      </c>
      <c r="D2512" s="15" t="n">
        <v>0.9999999999999949</v>
      </c>
      <c r="E2512" s="15" t="n">
        <v>1.0000000000000064</v>
      </c>
      <c r="F2512" s="15" t="n">
        <v>0.9989138336968054</v>
      </c>
      <c r="G2512" s="15" t="n">
        <v>0.9858473646184183</v>
      </c>
      <c r="H2512" s="15" t="n">
        <v>0.9786324316562341</v>
      </c>
      <c r="I2512" s="15" t="n">
        <v>0.8037758780172749</v>
      </c>
      <c r="J2512" s="15" t="n">
        <v>0.8702175174652182</v>
      </c>
      <c r="K2512" s="15" t="n">
        <v>0.8431158903802398</v>
      </c>
      <c r="L2512" s="15" t="n">
        <v>0.753413015093687</v>
      </c>
      <c r="M2512" s="15" t="n">
        <v>0.9990886269040056</v>
      </c>
      <c r="N2512" s="15" t="n">
        <v>0.9773113346566383</v>
      </c>
      <c r="O2512" s="15" t="n">
        <v>1.0328143264633671</v>
      </c>
      <c r="P2512" s="15" t="n">
        <v>0.729757561793889</v>
      </c>
      <c r="Q2512" s="15" t="n">
        <v>0.7736565767842374</v>
      </c>
      <c r="R2512" s="15" t="n">
        <v>0.8742869121364323</v>
      </c>
      <c r="S2512" s="15" t="n">
        <v>0.9272914146465268</v>
      </c>
      <c r="T2512" s="15" t="n">
        <v>1.0003081710829456</v>
      </c>
      <c r="U2512" s="15" t="n">
        <v>0.9526863488976383</v>
      </c>
      <c r="V2512" s="15" t="n">
        <v>0.9832020534857154</v>
      </c>
      <c r="W2512" s="15" t="n">
        <v>0.9409921267392352</v>
      </c>
      <c r="X2512" s="15" t="n">
        <v>0.9428714480133163</v>
      </c>
      <c r="Y2512" s="15" t="n">
        <v>0.9248218113212177</v>
      </c>
      <c r="Z2512" s="15" t="n">
        <v>0.9992101702059177</v>
      </c>
      <c r="AA2512" s="15" t="n">
        <v>0.9847947539072803</v>
      </c>
      <c r="AB2512" s="15" t="n">
        <v>0.8966725147579615</v>
      </c>
      <c r="AC2512" s="15" t="n">
        <v>0.8531896070431384</v>
      </c>
      <c r="AD2512" s="15" t="n">
        <v>0.9264084394077209</v>
      </c>
      <c r="AE2512" s="15" t="n">
        <v>0.9178718258408808</v>
      </c>
      <c r="AF2512" s="15" t="n">
        <v>0.8094942505601009</v>
      </c>
      <c r="AG2512" s="15" t="n">
        <v>0.8285269444835593</v>
      </c>
      <c r="AH2512" s="15" t="n">
        <v>0.8093568907139296</v>
      </c>
      <c r="AI2512" s="15" t="n">
        <v>0.8485454071049504</v>
      </c>
      <c r="AJ2512" s="15" t="n">
        <v>0.7728207234045511</v>
      </c>
      <c r="AK2512" s="15" t="n">
        <v>0.775365370058441</v>
      </c>
      <c r="AL2512" s="15" t="n">
        <v>0.7641233961708234</v>
      </c>
      <c r="AM2512" s="15" t="n">
        <v>0.7832624395298378</v>
      </c>
      <c r="AN2512" s="15" t="n">
        <v>0.8216947392596069</v>
      </c>
      <c r="AO2512" s="15" t="n">
        <v>0.7743927094339325</v>
      </c>
    </row>
    <row r="2513">
      <c r="B2513" s="8" t="s">
        <v>141</v>
      </c>
      <c r="C2513" s="19" t="n">
        <v>0.9999999999999728</v>
      </c>
      <c r="D2513" s="19" t="n">
        <v>1.0000000000000075</v>
      </c>
      <c r="E2513" s="19" t="n">
        <v>1.0000000000000013</v>
      </c>
      <c r="F2513" s="19" t="n">
        <v>0.9893839928099313</v>
      </c>
      <c r="G2513" s="19" t="n">
        <v>0.9988025731009018</v>
      </c>
      <c r="H2513" s="19" t="n">
        <v>0.9828929734644847</v>
      </c>
      <c r="I2513" s="19" t="n">
        <v>0.7948273486157343</v>
      </c>
      <c r="J2513" s="19" t="n">
        <v>0.87213276489282</v>
      </c>
      <c r="K2513" s="19" t="n">
        <v>0.887110657879939</v>
      </c>
      <c r="L2513" s="19" t="n">
        <v>0.7396230142609675</v>
      </c>
      <c r="M2513" s="19" t="n">
        <v>0.9983407862774678</v>
      </c>
      <c r="N2513" s="19" t="n">
        <v>0.9650834056777019</v>
      </c>
      <c r="O2513" s="19" t="n">
        <v>1.0268921615948423</v>
      </c>
      <c r="P2513" s="19" t="n">
        <v>0.8133327120973393</v>
      </c>
      <c r="Q2513" s="19" t="n">
        <v>0.835420730792051</v>
      </c>
      <c r="R2513" s="19" t="n">
        <v>0.8970719852024323</v>
      </c>
      <c r="S2513" s="19" t="n">
        <v>0.8619791315514371</v>
      </c>
      <c r="T2513" s="19" t="n">
        <v>0.9973419807977808</v>
      </c>
      <c r="U2513" s="19" t="n">
        <v>0.9820446779429751</v>
      </c>
      <c r="V2513" s="19" t="n">
        <v>0.9458480872062184</v>
      </c>
      <c r="W2513" s="19" t="n">
        <v>0.9167570709476737</v>
      </c>
      <c r="X2513" s="19" t="n">
        <v>0.9305190803602528</v>
      </c>
      <c r="Y2513" s="19" t="n">
        <v>0.9446666261830854</v>
      </c>
      <c r="Z2513" s="19" t="n">
        <v>0.9989109597137139</v>
      </c>
      <c r="AA2513" s="19" t="n">
        <v>1.0011126807847734</v>
      </c>
      <c r="AB2513" s="19" t="n">
        <v>0.9319534151217596</v>
      </c>
      <c r="AC2513" s="19" t="n">
        <v>0.8782126153904528</v>
      </c>
      <c r="AD2513" s="19" t="n">
        <v>0.9209295531431703</v>
      </c>
      <c r="AE2513" s="19" t="n">
        <v>0.9021660373213544</v>
      </c>
      <c r="AF2513" s="19" t="n">
        <v>0.7655661055267015</v>
      </c>
      <c r="AG2513" s="19" t="n">
        <v>0.8037838876400938</v>
      </c>
      <c r="AH2513" s="19" t="n">
        <v>0.7897176748211989</v>
      </c>
      <c r="AI2513" s="19" t="n">
        <v>0.7959652393788917</v>
      </c>
      <c r="AJ2513" s="19" t="n">
        <v>0.6598467100773849</v>
      </c>
      <c r="AK2513" s="19" t="n">
        <v>0.7248251710751951</v>
      </c>
      <c r="AL2513" s="19" t="n">
        <v>0.7584019106442477</v>
      </c>
      <c r="AM2513" s="19" t="n">
        <v>0.7760440649454713</v>
      </c>
      <c r="AN2513" s="19" t="n">
        <v>0.8084166293879033</v>
      </c>
      <c r="AO2513" s="19" t="n">
        <v>0.7477630713171804</v>
      </c>
    </row>
    <row r="2514">
      <c r="B2514" s="8" t="s">
        <v>142</v>
      </c>
      <c r="C2514" s="15" t="n">
        <v>0.9999999999999956</v>
      </c>
      <c r="D2514" s="15" t="n">
        <v>1.0000000000000053</v>
      </c>
      <c r="E2514" s="15" t="n">
        <v>1.0000000000000122</v>
      </c>
      <c r="F2514" s="15" t="n">
        <v>0.9788413254052398</v>
      </c>
      <c r="G2514" s="15" t="n">
        <v>1.012553006123293</v>
      </c>
      <c r="H2514" s="15" t="n">
        <v>0.9228840009924163</v>
      </c>
      <c r="I2514" s="15" t="n">
        <v>0.8331021498049466</v>
      </c>
      <c r="J2514" s="15" t="n">
        <v>0.8496691991965291</v>
      </c>
      <c r="K2514" s="15" t="n">
        <v>0.8832245407386801</v>
      </c>
      <c r="L2514" s="15" t="n">
        <v>0.7643917184930619</v>
      </c>
      <c r="M2514" s="15" t="n">
        <v>0.9940600518261331</v>
      </c>
      <c r="N2514" s="15" t="n">
        <v>0.9739761011782229</v>
      </c>
      <c r="O2514" s="15" t="n">
        <v>1.0172584961664706</v>
      </c>
      <c r="P2514" s="15" t="n">
        <v>0.8370263865334121</v>
      </c>
      <c r="Q2514" s="15" t="n">
        <v>0.8715446294307563</v>
      </c>
      <c r="R2514" s="15" t="n">
        <v>0.87444703537447</v>
      </c>
      <c r="S2514" s="15" t="n">
        <v>0.8806445599698152</v>
      </c>
      <c r="T2514" s="15" t="n">
        <v>1.0029491123154544</v>
      </c>
      <c r="U2514" s="15" t="n">
        <v>0.9826784702984599</v>
      </c>
      <c r="V2514" s="15" t="n">
        <v>0.9830160432110093</v>
      </c>
      <c r="W2514" s="15" t="n">
        <v>0.9362393727137714</v>
      </c>
      <c r="X2514" s="15" t="n">
        <v>0.9374745795342498</v>
      </c>
      <c r="Y2514" s="15" t="n">
        <v>0.9175641716098417</v>
      </c>
      <c r="Z2514" s="15" t="n">
        <v>0.9897193051867414</v>
      </c>
      <c r="AA2514" s="15" t="n">
        <v>0.9997162120884368</v>
      </c>
      <c r="AB2514" s="15" t="n">
        <v>0.9266325918147678</v>
      </c>
      <c r="AC2514" s="15" t="n">
        <v>0.8858148962032931</v>
      </c>
      <c r="AD2514" s="15" t="n">
        <v>0.9128176468250573</v>
      </c>
      <c r="AE2514" s="15" t="n">
        <v>0.9164380623910156</v>
      </c>
      <c r="AF2514" s="15" t="n">
        <v>0.7985492164025999</v>
      </c>
      <c r="AG2514" s="15" t="n">
        <v>0.8313004808340221</v>
      </c>
      <c r="AH2514" s="15" t="n">
        <v>0.811927484206238</v>
      </c>
      <c r="AI2514" s="15" t="n">
        <v>0.8295339465558859</v>
      </c>
      <c r="AJ2514" s="15" t="n">
        <v>0.772023242497793</v>
      </c>
      <c r="AK2514" s="15" t="n">
        <v>0.7818110783010439</v>
      </c>
      <c r="AL2514" s="15" t="n">
        <v>0.8034866012211498</v>
      </c>
      <c r="AM2514" s="15" t="n">
        <v>0.7736666190011742</v>
      </c>
      <c r="AN2514" s="15" t="n">
        <v>0.8256789944199742</v>
      </c>
      <c r="AO2514" s="15" t="n">
        <v>0.7594291337591157</v>
      </c>
    </row>
    <row r="2515">
      <c r="B2515" s="8" t="s">
        <v>143</v>
      </c>
      <c r="C2515" s="19" t="n">
        <v>1.0000000000000049</v>
      </c>
      <c r="D2515" s="19" t="n">
        <v>0.9999999999999934</v>
      </c>
      <c r="E2515" s="19" t="n">
        <v>1.000000000000021</v>
      </c>
      <c r="F2515" s="19" t="n">
        <v>1.0137281851121631</v>
      </c>
      <c r="G2515" s="19" t="n">
        <v>0.9599489221967877</v>
      </c>
      <c r="H2515" s="19" t="n">
        <v>1.0093663815811622</v>
      </c>
      <c r="I2515" s="19" t="n">
        <v>0.8495870314705568</v>
      </c>
      <c r="J2515" s="19" t="n">
        <v>0.8520523813156489</v>
      </c>
      <c r="K2515" s="19" t="n">
        <v>0.8728115090572445</v>
      </c>
      <c r="L2515" s="19" t="n">
        <v>0.7165630541630571</v>
      </c>
      <c r="M2515" s="19" t="n">
        <v>1.0101534538249972</v>
      </c>
      <c r="N2515" s="19" t="n">
        <v>0.946204724603002</v>
      </c>
      <c r="O2515" s="19" t="n">
        <v>1.0148976476504037</v>
      </c>
      <c r="P2515" s="19" t="n">
        <v>0.7664590861215445</v>
      </c>
      <c r="Q2515" s="19" t="n">
        <v>0.785788899894525</v>
      </c>
      <c r="R2515" s="19" t="n">
        <v>0.8952700587013064</v>
      </c>
      <c r="S2515" s="19" t="n">
        <v>0.8928100079520266</v>
      </c>
      <c r="T2515" s="19" t="n">
        <v>0.998934498872105</v>
      </c>
      <c r="U2515" s="19" t="n">
        <v>0.9307052503897636</v>
      </c>
      <c r="V2515" s="19" t="n">
        <v>1.0021685991846594</v>
      </c>
      <c r="W2515" s="19" t="n">
        <v>0.9285253732940602</v>
      </c>
      <c r="X2515" s="19" t="n">
        <v>0.9474127025968693</v>
      </c>
      <c r="Y2515" s="19" t="n">
        <v>0.9293526336791973</v>
      </c>
      <c r="Z2515" s="19" t="n">
        <v>1.0000273785049874</v>
      </c>
      <c r="AA2515" s="19" t="n">
        <v>0.9594176787885671</v>
      </c>
      <c r="AB2515" s="19" t="n">
        <v>0.8808459033376856</v>
      </c>
      <c r="AC2515" s="19" t="n">
        <v>0.8791883544796726</v>
      </c>
      <c r="AD2515" s="19" t="n">
        <v>0.9360351919453663</v>
      </c>
      <c r="AE2515" s="19" t="n">
        <v>0.9205082364046743</v>
      </c>
      <c r="AF2515" s="19" t="n">
        <v>0.7943358886419437</v>
      </c>
      <c r="AG2515" s="19" t="n">
        <v>0.8461040778972994</v>
      </c>
      <c r="AH2515" s="19" t="n">
        <v>0.8206151250465545</v>
      </c>
      <c r="AI2515" s="19" t="n">
        <v>0.8255806689274969</v>
      </c>
      <c r="AJ2515" s="19" t="n">
        <v>0.7044635294133895</v>
      </c>
      <c r="AK2515" s="19" t="n">
        <v>0.7624797574825477</v>
      </c>
      <c r="AL2515" s="19" t="n">
        <v>0.7206786107544786</v>
      </c>
      <c r="AM2515" s="19" t="n">
        <v>0.774269084473764</v>
      </c>
      <c r="AN2515" s="19" t="n">
        <v>0.8124882006626205</v>
      </c>
      <c r="AO2515" s="19" t="n">
        <v>0.7577187773930604</v>
      </c>
    </row>
    <row r="2516">
      <c r="B2516" s="8" t="s">
        <v>144</v>
      </c>
      <c r="C2516" s="15" t="n">
        <v>0.9999999999999729</v>
      </c>
      <c r="D2516" s="15" t="n">
        <v>0.9999999999999897</v>
      </c>
      <c r="E2516" s="15" t="n">
        <v>0.9999999999999996</v>
      </c>
      <c r="F2516" s="15" t="n">
        <v>1.0006046531716815</v>
      </c>
      <c r="G2516" s="15" t="n">
        <v>1.0025679211442313</v>
      </c>
      <c r="H2516" s="15" t="n">
        <v>0.9186304301149109</v>
      </c>
      <c r="I2516" s="15" t="n">
        <v>0.7869403819899365</v>
      </c>
      <c r="J2516" s="15" t="n">
        <v>0.8358041435193339</v>
      </c>
      <c r="K2516" s="15" t="n">
        <v>0.8246503716387824</v>
      </c>
      <c r="L2516" s="15" t="n">
        <v>0.728613600290913</v>
      </c>
      <c r="M2516" s="15" t="n">
        <v>0.9999049556545918</v>
      </c>
      <c r="N2516" s="15" t="n">
        <v>0.975483242480543</v>
      </c>
      <c r="O2516" s="15" t="n">
        <v>0.9818214543011463</v>
      </c>
      <c r="P2516" s="15" t="n">
        <v>0.7628833325132142</v>
      </c>
      <c r="Q2516" s="15" t="n">
        <v>0.7867268170568561</v>
      </c>
      <c r="R2516" s="15" t="n">
        <v>0.8849617806730694</v>
      </c>
      <c r="S2516" s="15" t="n">
        <v>0.9007936297718486</v>
      </c>
      <c r="T2516" s="15" t="n">
        <v>0.9991099653442667</v>
      </c>
      <c r="U2516" s="15" t="n">
        <v>0.9684380358916854</v>
      </c>
      <c r="V2516" s="15" t="n">
        <v>0.9488373760907475</v>
      </c>
      <c r="W2516" s="15" t="n">
        <v>0.9274283551188196</v>
      </c>
      <c r="X2516" s="15" t="n">
        <v>0.9429522638660988</v>
      </c>
      <c r="Y2516" s="15" t="n">
        <v>0.9232920793917015</v>
      </c>
      <c r="Z2516" s="15" t="n">
        <v>0.9996143488084841</v>
      </c>
      <c r="AA2516" s="15" t="n">
        <v>0.9969675021509948</v>
      </c>
      <c r="AB2516" s="15" t="n">
        <v>0.9481667194859228</v>
      </c>
      <c r="AC2516" s="15" t="n">
        <v>0.8797562505768188</v>
      </c>
      <c r="AD2516" s="15" t="n">
        <v>0.9124718031656549</v>
      </c>
      <c r="AE2516" s="15" t="n">
        <v>0.9235153385519594</v>
      </c>
      <c r="AF2516" s="15" t="n">
        <v>0.8020923907232173</v>
      </c>
      <c r="AG2516" s="15" t="n">
        <v>0.8481534066056746</v>
      </c>
      <c r="AH2516" s="15" t="n">
        <v>0.8089358670267333</v>
      </c>
      <c r="AI2516" s="15" t="n">
        <v>0.8159451524461008</v>
      </c>
      <c r="AJ2516" s="15" t="n">
        <v>0.7130176267328309</v>
      </c>
      <c r="AK2516" s="15" t="n">
        <v>0.7764203992805659</v>
      </c>
      <c r="AL2516" s="15" t="n">
        <v>0.7253936772864148</v>
      </c>
      <c r="AM2516" s="15" t="n">
        <v>0.8150911847316716</v>
      </c>
      <c r="AN2516" s="15" t="n">
        <v>0.8157429363930583</v>
      </c>
      <c r="AO2516" s="15" t="n">
        <v>0.7819254090761861</v>
      </c>
    </row>
    <row r="2517">
      <c r="B2517" s="8" t="s">
        <v>145</v>
      </c>
      <c r="C2517" s="19" t="n">
        <v>1.000000000000005</v>
      </c>
      <c r="D2517" s="19" t="n">
        <v>0.9999999999999897</v>
      </c>
      <c r="E2517" s="19" t="n">
        <v>0.9999999999999724</v>
      </c>
      <c r="F2517" s="19" t="n">
        <v>0.9953749761292582</v>
      </c>
      <c r="G2517" s="19" t="n">
        <v>0.9867831211280564</v>
      </c>
      <c r="H2517" s="19" t="n">
        <v>0.9899307895335634</v>
      </c>
      <c r="I2517" s="19" t="n">
        <v>0.8349060731808728</v>
      </c>
      <c r="J2517" s="19" t="n">
        <v>0.8506769588208121</v>
      </c>
      <c r="K2517" s="19" t="n">
        <v>0.8842710953226072</v>
      </c>
      <c r="L2517" s="19" t="n">
        <v>0.7638112474588888</v>
      </c>
      <c r="M2517" s="19" t="n">
        <v>0.9948699180729241</v>
      </c>
      <c r="N2517" s="19" t="n">
        <v>0.9751538002410383</v>
      </c>
      <c r="O2517" s="19" t="n">
        <v>1.0589779881079753</v>
      </c>
      <c r="P2517" s="19" t="n">
        <v>0.8036109452678121</v>
      </c>
      <c r="Q2517" s="19" t="n">
        <v>0.854742742387803</v>
      </c>
      <c r="R2517" s="19" t="n">
        <v>0.8982127915587879</v>
      </c>
      <c r="S2517" s="19" t="n">
        <v>0.8680336766046891</v>
      </c>
      <c r="T2517" s="19" t="n">
        <v>1.0018832035071736</v>
      </c>
      <c r="U2517" s="19" t="n">
        <v>0.9735687528386755</v>
      </c>
      <c r="V2517" s="19" t="n">
        <v>0.9919547580535872</v>
      </c>
      <c r="W2517" s="19" t="n">
        <v>0.943158836062696</v>
      </c>
      <c r="X2517" s="19" t="n">
        <v>0.9484270449537449</v>
      </c>
      <c r="Y2517" s="19" t="n">
        <v>0.9306789403138435</v>
      </c>
      <c r="Z2517" s="19" t="n">
        <v>1.0003358121959516</v>
      </c>
      <c r="AA2517" s="19" t="n">
        <v>0.9633869598256863</v>
      </c>
      <c r="AB2517" s="19" t="n">
        <v>0.9545910361311576</v>
      </c>
      <c r="AC2517" s="19" t="n">
        <v>0.8771437005411199</v>
      </c>
      <c r="AD2517" s="19" t="n">
        <v>0.9167901283390849</v>
      </c>
      <c r="AE2517" s="19" t="n">
        <v>0.9182262062007099</v>
      </c>
      <c r="AF2517" s="19" t="n">
        <v>0.8038328267305915</v>
      </c>
      <c r="AG2517" s="19" t="n">
        <v>0.8232206913324417</v>
      </c>
      <c r="AH2517" s="19" t="n">
        <v>0.7815973715054546</v>
      </c>
      <c r="AI2517" s="19" t="n">
        <v>0.8336586000033303</v>
      </c>
      <c r="AJ2517" s="19" t="n">
        <v>0.6915226426107066</v>
      </c>
      <c r="AK2517" s="19" t="n">
        <v>0.7308015571688184</v>
      </c>
      <c r="AL2517" s="19" t="n">
        <v>0.8314760175254978</v>
      </c>
      <c r="AM2517" s="19" t="n">
        <v>0.7934652590994963</v>
      </c>
      <c r="AN2517" s="19" t="n">
        <v>0.8045916963637575</v>
      </c>
      <c r="AO2517" s="19" t="n">
        <v>0.7379469541654183</v>
      </c>
    </row>
    <row r="2518">
      <c r="B2518" s="8" t="s">
        <v>146</v>
      </c>
      <c r="C2518" s="15" t="n">
        <v>1.0000000000000056</v>
      </c>
      <c r="D2518" s="15" t="n">
        <v>1.0000000000000024</v>
      </c>
      <c r="E2518" s="15" t="n">
        <v>1.0000000000000058</v>
      </c>
      <c r="F2518" s="15" t="n">
        <v>1.0039230489038207</v>
      </c>
      <c r="G2518" s="15" t="n">
        <v>0.9932223164000732</v>
      </c>
      <c r="H2518" s="15" t="n">
        <v>1.0456322423971383</v>
      </c>
      <c r="I2518" s="15" t="n">
        <v>0.8023972304812654</v>
      </c>
      <c r="J2518" s="15" t="n">
        <v>0.869951855463508</v>
      </c>
      <c r="K2518" s="15" t="n">
        <v>0.8451973034988208</v>
      </c>
      <c r="L2518" s="15" t="n">
        <v>0.7770096953854079</v>
      </c>
      <c r="M2518" s="15" t="n">
        <v>1.0015949238378603</v>
      </c>
      <c r="N2518" s="15" t="n">
        <v>0.9665040713948639</v>
      </c>
      <c r="O2518" s="15" t="n">
        <v>1.0166639673852242</v>
      </c>
      <c r="P2518" s="15" t="n">
        <v>0.744336492240152</v>
      </c>
      <c r="Q2518" s="15" t="n">
        <v>0.8532653103654225</v>
      </c>
      <c r="R2518" s="15" t="n">
        <v>0.8386261334371762</v>
      </c>
      <c r="S2518" s="15" t="n">
        <v>0.9090930580617471</v>
      </c>
      <c r="T2518" s="15" t="n">
        <v>0.9996120769915854</v>
      </c>
      <c r="U2518" s="15" t="n">
        <v>0.9644834351098277</v>
      </c>
      <c r="V2518" s="15" t="n">
        <v>1.0164839959856222</v>
      </c>
      <c r="W2518" s="15" t="n">
        <v>0.9309577538259354</v>
      </c>
      <c r="X2518" s="15" t="n">
        <v>0.9319314511243354</v>
      </c>
      <c r="Y2518" s="15" t="n">
        <v>0.9259692545511117</v>
      </c>
      <c r="Z2518" s="15" t="n">
        <v>0.9987057473467154</v>
      </c>
      <c r="AA2518" s="15" t="n">
        <v>0.9907853269268102</v>
      </c>
      <c r="AB2518" s="15" t="n">
        <v>0.9871074346072679</v>
      </c>
      <c r="AC2518" s="15" t="n">
        <v>0.8659850159489731</v>
      </c>
      <c r="AD2518" s="15" t="n">
        <v>0.8947194260786171</v>
      </c>
      <c r="AE2518" s="15" t="n">
        <v>0.8980393524914063</v>
      </c>
      <c r="AF2518" s="15" t="n">
        <v>0.7636724641791861</v>
      </c>
      <c r="AG2518" s="15" t="n">
        <v>0.7997614935622789</v>
      </c>
      <c r="AH2518" s="15" t="n">
        <v>0.7705731503583952</v>
      </c>
      <c r="AI2518" s="15" t="n">
        <v>0.8101017647918697</v>
      </c>
      <c r="AJ2518" s="15" t="n">
        <v>0.7067562654089049</v>
      </c>
      <c r="AK2518" s="15" t="n">
        <v>0.7496537130412804</v>
      </c>
      <c r="AL2518" s="15" t="n">
        <v>0.7707719721069908</v>
      </c>
      <c r="AM2518" s="15" t="n">
        <v>0.7473141078190929</v>
      </c>
      <c r="AN2518" s="15" t="n">
        <v>0.7692929136876169</v>
      </c>
      <c r="AO2518" s="15" t="n">
        <v>0.6920679314815742</v>
      </c>
    </row>
    <row r="2519">
      <c r="B2519" s="8" t="s">
        <v>147</v>
      </c>
      <c r="C2519" s="19" t="n">
        <v>1.0000000000000064</v>
      </c>
      <c r="D2519" s="19" t="n">
        <v>0.9999999999999999</v>
      </c>
      <c r="E2519" s="19" t="n">
        <v>1.0000000000000147</v>
      </c>
      <c r="F2519" s="19" t="n">
        <v>1.0019502728467213</v>
      </c>
      <c r="G2519" s="19" t="n">
        <v>0.97500875349517</v>
      </c>
      <c r="H2519" s="19" t="n">
        <v>0.9802953508928265</v>
      </c>
      <c r="I2519" s="19" t="n">
        <v>0.8461324078178175</v>
      </c>
      <c r="J2519" s="19" t="n">
        <v>0.8362075121260015</v>
      </c>
      <c r="K2519" s="19" t="n">
        <v>0.8510153979224543</v>
      </c>
      <c r="L2519" s="19" t="n">
        <v>0.7183775542650239</v>
      </c>
      <c r="M2519" s="19" t="n">
        <v>1.0055558144403427</v>
      </c>
      <c r="N2519" s="19" t="n">
        <v>0.946291526393822</v>
      </c>
      <c r="O2519" s="19" t="n">
        <v>1.0241306593057895</v>
      </c>
      <c r="P2519" s="19" t="n">
        <v>0.8385359323023748</v>
      </c>
      <c r="Q2519" s="19" t="n">
        <v>0.8760783565205443</v>
      </c>
      <c r="R2519" s="19" t="n">
        <v>0.9066067692482396</v>
      </c>
      <c r="S2519" s="19" t="n">
        <v>0.8279119973276002</v>
      </c>
      <c r="T2519" s="19" t="n">
        <v>0.9945841827671862</v>
      </c>
      <c r="U2519" s="19" t="n">
        <v>0.9345843008954506</v>
      </c>
      <c r="V2519" s="19" t="n">
        <v>0.9787779784694787</v>
      </c>
      <c r="W2519" s="19" t="n">
        <v>0.9230272127517474</v>
      </c>
      <c r="X2519" s="19" t="n">
        <v>0.9464966888444756</v>
      </c>
      <c r="Y2519" s="19" t="n">
        <v>0.9270467881810256</v>
      </c>
      <c r="Z2519" s="19" t="n">
        <v>0.9960554936976261</v>
      </c>
      <c r="AA2519" s="19" t="n">
        <v>0.9509283261340841</v>
      </c>
      <c r="AB2519" s="19" t="n">
        <v>0.9152939541242726</v>
      </c>
      <c r="AC2519" s="19" t="n">
        <v>0.8714704123968501</v>
      </c>
      <c r="AD2519" s="19" t="n">
        <v>0.9268249135995081</v>
      </c>
      <c r="AE2519" s="19" t="n">
        <v>0.9072757967719998</v>
      </c>
      <c r="AF2519" s="19" t="n">
        <v>0.7783048650432219</v>
      </c>
      <c r="AG2519" s="19" t="n">
        <v>0.814265430733045</v>
      </c>
      <c r="AH2519" s="19" t="n">
        <v>0.7922063808750293</v>
      </c>
      <c r="AI2519" s="19" t="n">
        <v>0.8366489882135467</v>
      </c>
      <c r="AJ2519" s="19" t="n">
        <v>0.7046148314261297</v>
      </c>
      <c r="AK2519" s="19" t="n">
        <v>0.7471511789342705</v>
      </c>
      <c r="AL2519" s="19" t="n">
        <v>0.7548516736641844</v>
      </c>
      <c r="AM2519" s="19" t="n">
        <v>0.7089598122582016</v>
      </c>
      <c r="AN2519" s="19" t="n">
        <v>0.7778361806833113</v>
      </c>
      <c r="AO2519" s="19" t="n">
        <v>0.7523087950853607</v>
      </c>
    </row>
    <row r="2520">
      <c r="B2520" s="8" t="s">
        <v>148</v>
      </c>
      <c r="C2520" s="15" t="n">
        <v>0.9999999999999831</v>
      </c>
      <c r="D2520" s="15" t="n">
        <v>0.9999999999999911</v>
      </c>
      <c r="E2520" s="15" t="n">
        <v>0.9999999999999983</v>
      </c>
      <c r="F2520" s="15" t="n">
        <v>0.9968028220689011</v>
      </c>
      <c r="G2520" s="15" t="n">
        <v>0.9789610794052683</v>
      </c>
      <c r="H2520" s="15" t="n">
        <v>0.9262826798994672</v>
      </c>
      <c r="I2520" s="15" t="n">
        <v>0.7873087388084649</v>
      </c>
      <c r="J2520" s="15" t="n">
        <v>0.828027836260999</v>
      </c>
      <c r="K2520" s="15" t="n">
        <v>0.8588951651960801</v>
      </c>
      <c r="L2520" s="15" t="n">
        <v>0.7860878968770739</v>
      </c>
      <c r="M2520" s="15" t="n">
        <v>1.0027943850642127</v>
      </c>
      <c r="N2520" s="15" t="n">
        <v>0.9878441025691117</v>
      </c>
      <c r="O2520" s="15" t="n">
        <v>1.0171443284810027</v>
      </c>
      <c r="P2520" s="15" t="n">
        <v>0.7962605263019877</v>
      </c>
      <c r="Q2520" s="15" t="n">
        <v>0.8081494180784232</v>
      </c>
      <c r="R2520" s="15" t="n">
        <v>0.9190493063211661</v>
      </c>
      <c r="S2520" s="15" t="n">
        <v>0.8521277372824227</v>
      </c>
      <c r="T2520" s="15" t="n">
        <v>1.0003371590198125</v>
      </c>
      <c r="U2520" s="15" t="n">
        <v>0.9436932434711062</v>
      </c>
      <c r="V2520" s="15" t="n">
        <v>0.9241694704003321</v>
      </c>
      <c r="W2520" s="15" t="n">
        <v>0.9288541993369596</v>
      </c>
      <c r="X2520" s="15" t="n">
        <v>0.9444583718162792</v>
      </c>
      <c r="Y2520" s="15" t="n">
        <v>0.9235125539771291</v>
      </c>
      <c r="Z2520" s="15" t="n">
        <v>0.9948295654793814</v>
      </c>
      <c r="AA2520" s="15" t="n">
        <v>0.9768954401234767</v>
      </c>
      <c r="AB2520" s="15" t="n">
        <v>0.9561578877622274</v>
      </c>
      <c r="AC2520" s="15" t="n">
        <v>0.8828735710458774</v>
      </c>
      <c r="AD2520" s="15" t="n">
        <v>0.9170371512486867</v>
      </c>
      <c r="AE2520" s="15" t="n">
        <v>0.9288131341590838</v>
      </c>
      <c r="AF2520" s="15" t="n">
        <v>0.7875960136841716</v>
      </c>
      <c r="AG2520" s="15" t="n">
        <v>0.8293509565674884</v>
      </c>
      <c r="AH2520" s="15" t="n">
        <v>0.8450749415380698</v>
      </c>
      <c r="AI2520" s="15" t="n">
        <v>0.829146843100462</v>
      </c>
      <c r="AJ2520" s="15" t="n">
        <v>0.6740342777875709</v>
      </c>
      <c r="AK2520" s="15" t="n">
        <v>0.7818773269672071</v>
      </c>
      <c r="AL2520" s="15" t="n">
        <v>0.7707530673460478</v>
      </c>
      <c r="AM2520" s="15" t="n">
        <v>0.7917836209768333</v>
      </c>
      <c r="AN2520" s="15" t="n">
        <v>0.810056669897236</v>
      </c>
      <c r="AO2520" s="15" t="n">
        <v>0.766486047102311</v>
      </c>
    </row>
    <row r="2521">
      <c r="B2521" s="8" t="s">
        <v>149</v>
      </c>
      <c r="C2521" s="19" t="n">
        <v>1.0000000000000056</v>
      </c>
      <c r="D2521" s="19" t="n">
        <v>1.0000000000000209</v>
      </c>
      <c r="E2521" s="19" t="n">
        <v>1.0000000000000064</v>
      </c>
      <c r="F2521" s="19" t="n">
        <v>0.9944616886655372</v>
      </c>
      <c r="G2521" s="19" t="n">
        <v>0.988475580253671</v>
      </c>
      <c r="H2521" s="19" t="n">
        <v>0.9092906141993952</v>
      </c>
      <c r="I2521" s="19" t="n">
        <v>0.8191701583588636</v>
      </c>
      <c r="J2521" s="19" t="n">
        <v>0.8843171659993796</v>
      </c>
      <c r="K2521" s="19" t="n">
        <v>0.8406057264228772</v>
      </c>
      <c r="L2521" s="19" t="n">
        <v>0.7727501954458569</v>
      </c>
      <c r="M2521" s="19" t="n">
        <v>0.9959584159368592</v>
      </c>
      <c r="N2521" s="19" t="n">
        <v>0.968907074915803</v>
      </c>
      <c r="O2521" s="19" t="n">
        <v>0.9917570464487303</v>
      </c>
      <c r="P2521" s="19" t="n">
        <v>0.8273097898674183</v>
      </c>
      <c r="Q2521" s="19" t="n">
        <v>0.8541234372624328</v>
      </c>
      <c r="R2521" s="19" t="n">
        <v>0.8892313408176374</v>
      </c>
      <c r="S2521" s="19" t="n">
        <v>0.8839973331305597</v>
      </c>
      <c r="T2521" s="19" t="n">
        <v>1.0004059286297728</v>
      </c>
      <c r="U2521" s="19" t="n">
        <v>0.9340510822378967</v>
      </c>
      <c r="V2521" s="19" t="n">
        <v>0.9068558041695002</v>
      </c>
      <c r="W2521" s="19" t="n">
        <v>0.9478258185934625</v>
      </c>
      <c r="X2521" s="19" t="n">
        <v>0.9482589222363017</v>
      </c>
      <c r="Y2521" s="19" t="n">
        <v>0.9294022642333308</v>
      </c>
      <c r="Z2521" s="19" t="n">
        <v>0.9976433795271011</v>
      </c>
      <c r="AA2521" s="19" t="n">
        <v>0.9844458703731536</v>
      </c>
      <c r="AB2521" s="19" t="n">
        <v>0.9116211786560968</v>
      </c>
      <c r="AC2521" s="19" t="n">
        <v>0.8817522430004974</v>
      </c>
      <c r="AD2521" s="19" t="n">
        <v>0.9161713886539125</v>
      </c>
      <c r="AE2521" s="19" t="n">
        <v>0.9238733305607332</v>
      </c>
      <c r="AF2521" s="19" t="n">
        <v>0.8285915435994707</v>
      </c>
      <c r="AG2521" s="19" t="n">
        <v>0.8533329945568584</v>
      </c>
      <c r="AH2521" s="19" t="n">
        <v>0.8577821237276906</v>
      </c>
      <c r="AI2521" s="19" t="n">
        <v>0.8756981493122769</v>
      </c>
      <c r="AJ2521" s="19" t="n">
        <v>0.8133236306748134</v>
      </c>
      <c r="AK2521" s="19" t="n">
        <v>0.821550224283716</v>
      </c>
      <c r="AL2521" s="19" t="n">
        <v>0.7970431382495798</v>
      </c>
      <c r="AM2521" s="19" t="n">
        <v>0.8312371018229212</v>
      </c>
      <c r="AN2521" s="19" t="n">
        <v>0.8367718506099204</v>
      </c>
      <c r="AO2521" s="19" t="n">
        <v>0.7866494840612794</v>
      </c>
    </row>
    <row r="2522">
      <c r="B2522" s="8" t="s">
        <v>150</v>
      </c>
      <c r="C2522" s="15" t="n">
        <v>0.999999999999996</v>
      </c>
      <c r="D2522" s="15" t="n">
        <v>0.9999999999999968</v>
      </c>
      <c r="E2522" s="15" t="n">
        <v>1.0000000000000082</v>
      </c>
      <c r="F2522" s="15" t="n">
        <v>0.9900907949655268</v>
      </c>
      <c r="G2522" s="15" t="n">
        <v>1.0383016184692893</v>
      </c>
      <c r="H2522" s="15" t="n">
        <v>1.0361217069577586</v>
      </c>
      <c r="I2522" s="15" t="n">
        <v>0.7722277128034051</v>
      </c>
      <c r="J2522" s="15" t="n">
        <v>0.8434201155661069</v>
      </c>
      <c r="K2522" s="15" t="n">
        <v>0.846705137450442</v>
      </c>
      <c r="L2522" s="15" t="n">
        <v>0.7537504549541875</v>
      </c>
      <c r="M2522" s="15" t="n">
        <v>0.9899780526644543</v>
      </c>
      <c r="N2522" s="15" t="n">
        <v>0.9608427842849802</v>
      </c>
      <c r="O2522" s="15" t="n">
        <v>1.042369643737224</v>
      </c>
      <c r="P2522" s="15" t="n">
        <v>0.8668683509986068</v>
      </c>
      <c r="Q2522" s="15" t="n">
        <v>0.8867634742272672</v>
      </c>
      <c r="R2522" s="15" t="n">
        <v>0.8788372124348612</v>
      </c>
      <c r="S2522" s="15" t="n">
        <v>0.7912047748978874</v>
      </c>
      <c r="T2522" s="15" t="n">
        <v>1.0004141202429153</v>
      </c>
      <c r="U2522" s="15" t="n">
        <v>1.0113236091727908</v>
      </c>
      <c r="V2522" s="15" t="n">
        <v>1.0039879305549269</v>
      </c>
      <c r="W2522" s="15" t="n">
        <v>0.9268432839405789</v>
      </c>
      <c r="X2522" s="15" t="n">
        <v>0.9277727453394499</v>
      </c>
      <c r="Y2522" s="15" t="n">
        <v>0.932224519711285</v>
      </c>
      <c r="Z2522" s="15" t="n">
        <v>0.9976082864175426</v>
      </c>
      <c r="AA2522" s="15" t="n">
        <v>1.0078880903081786</v>
      </c>
      <c r="AB2522" s="15" t="n">
        <v>0.9919848891708528</v>
      </c>
      <c r="AC2522" s="15" t="n">
        <v>0.8548084346819511</v>
      </c>
      <c r="AD2522" s="15" t="n">
        <v>0.9040513418326316</v>
      </c>
      <c r="AE2522" s="15" t="n">
        <v>0.9041142561006382</v>
      </c>
      <c r="AF2522" s="15" t="n">
        <v>0.7662646677780378</v>
      </c>
      <c r="AG2522" s="15" t="n">
        <v>0.7978212209452611</v>
      </c>
      <c r="AH2522" s="15" t="n">
        <v>0.7630377638018291</v>
      </c>
      <c r="AI2522" s="15" t="n">
        <v>0.8328986720906276</v>
      </c>
      <c r="AJ2522" s="15" t="n">
        <v>0.6258142429827619</v>
      </c>
      <c r="AK2522" s="15" t="n">
        <v>0.7535106538659038</v>
      </c>
      <c r="AL2522" s="15" t="n">
        <v>0.8031982163127133</v>
      </c>
      <c r="AM2522" s="15" t="n">
        <v>0.7533640048255066</v>
      </c>
      <c r="AN2522" s="15" t="n">
        <v>0.7782272855598621</v>
      </c>
      <c r="AO2522" s="15" t="n">
        <v>0.7391360522381349</v>
      </c>
    </row>
    <row r="2523">
      <c r="B2523" s="8" t="s">
        <v>151</v>
      </c>
      <c r="C2523" s="19" t="n">
        <v>0.999999999999989</v>
      </c>
      <c r="D2523" s="19" t="n">
        <v>0.9999999999999997</v>
      </c>
      <c r="E2523" s="19" t="n">
        <v>1.000000000000007</v>
      </c>
      <c r="F2523" s="19" t="n">
        <v>0.9942814855009242</v>
      </c>
      <c r="G2523" s="19" t="n">
        <v>0.9930421371811359</v>
      </c>
      <c r="H2523" s="19" t="n">
        <v>1.0002651539079863</v>
      </c>
      <c r="I2523" s="19" t="n">
        <v>0.8268094521819942</v>
      </c>
      <c r="J2523" s="19" t="n">
        <v>0.8659134125721454</v>
      </c>
      <c r="K2523" s="19" t="n">
        <v>0.8763277439112354</v>
      </c>
      <c r="L2523" s="19" t="n">
        <v>0.7896262840597646</v>
      </c>
      <c r="M2523" s="19" t="n">
        <v>0.9975312022702523</v>
      </c>
      <c r="N2523" s="19" t="n">
        <v>0.9739809801961902</v>
      </c>
      <c r="O2523" s="19" t="n">
        <v>1.0038437543354377</v>
      </c>
      <c r="P2523" s="19" t="n">
        <v>0.7928222885674054</v>
      </c>
      <c r="Q2523" s="19" t="n">
        <v>0.8473863100524656</v>
      </c>
      <c r="R2523" s="19" t="n">
        <v>0.85580999246558</v>
      </c>
      <c r="S2523" s="19" t="n">
        <v>0.8500331255517302</v>
      </c>
      <c r="T2523" s="19" t="n">
        <v>1.0000435463337913</v>
      </c>
      <c r="U2523" s="19" t="n">
        <v>0.9669832471202531</v>
      </c>
      <c r="V2523" s="19" t="n">
        <v>0.9334390676014702</v>
      </c>
      <c r="W2523" s="19" t="n">
        <v>0.9118255653500937</v>
      </c>
      <c r="X2523" s="19" t="n">
        <v>0.9374233908944352</v>
      </c>
      <c r="Y2523" s="19" t="n">
        <v>0.9311119960664005</v>
      </c>
      <c r="Z2523" s="19" t="n">
        <v>0.9997220380887777</v>
      </c>
      <c r="AA2523" s="19" t="n">
        <v>0.9798732510982068</v>
      </c>
      <c r="AB2523" s="19" t="n">
        <v>0.9361089000741042</v>
      </c>
      <c r="AC2523" s="19" t="n">
        <v>0.896094306643265</v>
      </c>
      <c r="AD2523" s="19" t="n">
        <v>0.93687377397578</v>
      </c>
      <c r="AE2523" s="19" t="n">
        <v>0.9201579028110335</v>
      </c>
      <c r="AF2523" s="19" t="n">
        <v>0.7851682447672602</v>
      </c>
      <c r="AG2523" s="19" t="n">
        <v>0.8396404825879821</v>
      </c>
      <c r="AH2523" s="19" t="n">
        <v>0.8472239206445388</v>
      </c>
      <c r="AI2523" s="19" t="n">
        <v>0.8238272599399562</v>
      </c>
      <c r="AJ2523" s="19" t="n">
        <v>0.7434739710669107</v>
      </c>
      <c r="AK2523" s="19" t="n">
        <v>0.8078213864774777</v>
      </c>
      <c r="AL2523" s="19" t="n">
        <v>0.7438990830932651</v>
      </c>
      <c r="AM2523" s="19" t="n">
        <v>0.828290715413801</v>
      </c>
      <c r="AN2523" s="19" t="n">
        <v>0.8167498445507443</v>
      </c>
      <c r="AO2523" s="19" t="n">
        <v>0.7616126313831546</v>
      </c>
    </row>
    <row r="2524">
      <c r="B2524" s="8" t="s">
        <v>152</v>
      </c>
      <c r="C2524" s="15" t="n">
        <v>1.0000000000000082</v>
      </c>
      <c r="D2524" s="15" t="n">
        <v>0.9999999999999776</v>
      </c>
      <c r="E2524" s="15" t="n">
        <v>0.9999999999999977</v>
      </c>
      <c r="F2524" s="15" t="n">
        <v>0.9954980206561433</v>
      </c>
      <c r="G2524" s="15" t="n">
        <v>0.9850638071105721</v>
      </c>
      <c r="H2524" s="15" t="n">
        <v>0.929961563626787</v>
      </c>
      <c r="I2524" s="15" t="n">
        <v>0.8157278701969088</v>
      </c>
      <c r="J2524" s="15" t="n">
        <v>0.8696112002703025</v>
      </c>
      <c r="K2524" s="15" t="n">
        <v>0.8660324380395268</v>
      </c>
      <c r="L2524" s="15" t="n">
        <v>0.7746420696604065</v>
      </c>
      <c r="M2524" s="15" t="n">
        <v>0.9942948172408429</v>
      </c>
      <c r="N2524" s="15" t="n">
        <v>0.9397959889005324</v>
      </c>
      <c r="O2524" s="15" t="n">
        <v>1.0250964975017924</v>
      </c>
      <c r="P2524" s="15" t="n">
        <v>0.7663991443833059</v>
      </c>
      <c r="Q2524" s="15" t="n">
        <v>0.8222369383508239</v>
      </c>
      <c r="R2524" s="15" t="n">
        <v>0.8906728723822273</v>
      </c>
      <c r="S2524" s="15" t="n">
        <v>0.890933121779402</v>
      </c>
      <c r="T2524" s="15" t="n">
        <v>1.0032939525345324</v>
      </c>
      <c r="U2524" s="15" t="n">
        <v>0.96380741873155</v>
      </c>
      <c r="V2524" s="15" t="n">
        <v>0.9491457117760465</v>
      </c>
      <c r="W2524" s="15" t="n">
        <v>0.925235133620545</v>
      </c>
      <c r="X2524" s="15" t="n">
        <v>0.9349717413052956</v>
      </c>
      <c r="Y2524" s="15" t="n">
        <v>0.9299702793519751</v>
      </c>
      <c r="Z2524" s="15" t="n">
        <v>1.001737608000987</v>
      </c>
      <c r="AA2524" s="15" t="n">
        <v>0.9798752890081972</v>
      </c>
      <c r="AB2524" s="15" t="n">
        <v>0.9395845413589516</v>
      </c>
      <c r="AC2524" s="15" t="n">
        <v>0.8796184615529319</v>
      </c>
      <c r="AD2524" s="15" t="n">
        <v>0.9366005685661395</v>
      </c>
      <c r="AE2524" s="15" t="n">
        <v>0.9093096180060969</v>
      </c>
      <c r="AF2524" s="15" t="n">
        <v>0.7800013504683624</v>
      </c>
      <c r="AG2524" s="15" t="n">
        <v>0.8383898801345565</v>
      </c>
      <c r="AH2524" s="15" t="n">
        <v>0.795721783744188</v>
      </c>
      <c r="AI2524" s="15" t="n">
        <v>0.8299228332355522</v>
      </c>
      <c r="AJ2524" s="15" t="n">
        <v>0.7195359970974379</v>
      </c>
      <c r="AK2524" s="15" t="n">
        <v>0.8090746691585563</v>
      </c>
      <c r="AL2524" s="15" t="n">
        <v>0.7555540808538783</v>
      </c>
      <c r="AM2524" s="15" t="n">
        <v>0.793675817533942</v>
      </c>
      <c r="AN2524" s="15" t="n">
        <v>0.8321865083032306</v>
      </c>
      <c r="AO2524" s="15" t="n">
        <v>0.7607638146631396</v>
      </c>
    </row>
    <row r="2525">
      <c r="B2525" s="8" t="s">
        <v>153</v>
      </c>
      <c r="C2525" s="19" t="n">
        <v>0.9999999999999997</v>
      </c>
      <c r="D2525" s="19" t="n">
        <v>1.0000000000000029</v>
      </c>
      <c r="E2525" s="19" t="n">
        <v>0.9999999999999997</v>
      </c>
      <c r="F2525" s="19" t="n">
        <v>0.9554843107073495</v>
      </c>
      <c r="G2525" s="19" t="n">
        <v>0.9768361617259567</v>
      </c>
      <c r="H2525" s="19" t="n">
        <v>1.0169631377260826</v>
      </c>
      <c r="I2525" s="19" t="n">
        <v>0.7748136640105261</v>
      </c>
      <c r="J2525" s="19" t="n">
        <v>0.8804796787760384</v>
      </c>
      <c r="K2525" s="19" t="n">
        <v>0.8349948781160617</v>
      </c>
      <c r="L2525" s="19" t="n">
        <v>0.7732147697405563</v>
      </c>
      <c r="M2525" s="19" t="n">
        <v>0.982298208993032</v>
      </c>
      <c r="N2525" s="19" t="n">
        <v>0.9761163632262764</v>
      </c>
      <c r="O2525" s="19" t="n">
        <v>1.050581893178674</v>
      </c>
      <c r="P2525" s="19" t="n">
        <v>0.7905410455278871</v>
      </c>
      <c r="Q2525" s="19" t="n">
        <v>0.8673398501557829</v>
      </c>
      <c r="R2525" s="19" t="n">
        <v>0.8847010536176088</v>
      </c>
      <c r="S2525" s="19" t="n">
        <v>0.7954072112774687</v>
      </c>
      <c r="T2525" s="19" t="n">
        <v>0.9883594685859576</v>
      </c>
      <c r="U2525" s="19" t="n">
        <v>0.9500642470346932</v>
      </c>
      <c r="V2525" s="19" t="n">
        <v>0.888064453843437</v>
      </c>
      <c r="W2525" s="19" t="n">
        <v>0.9344380341339633</v>
      </c>
      <c r="X2525" s="19" t="n">
        <v>0.9308510114494221</v>
      </c>
      <c r="Y2525" s="19" t="n">
        <v>0.9317965836171863</v>
      </c>
      <c r="Z2525" s="19" t="n">
        <v>0.9893190328964556</v>
      </c>
      <c r="AA2525" s="19" t="n">
        <v>0.9527064559151924</v>
      </c>
      <c r="AB2525" s="19" t="n">
        <v>0.9289806719792387</v>
      </c>
      <c r="AC2525" s="19" t="n">
        <v>0.889637083212605</v>
      </c>
      <c r="AD2525" s="19" t="n">
        <v>0.9197583642579846</v>
      </c>
      <c r="AE2525" s="19" t="n">
        <v>0.9317251233218188</v>
      </c>
      <c r="AF2525" s="19" t="n">
        <v>0.7257512753053588</v>
      </c>
      <c r="AG2525" s="19" t="n">
        <v>0.8053229301981035</v>
      </c>
      <c r="AH2525" s="19" t="n">
        <v>0.7357458025706607</v>
      </c>
      <c r="AI2525" s="19" t="n">
        <v>0.8233697471900209</v>
      </c>
      <c r="AJ2525" s="19" t="n">
        <v>0.7410325233516645</v>
      </c>
      <c r="AK2525" s="19" t="n">
        <v>0.7764217147966634</v>
      </c>
      <c r="AL2525" s="19" t="n">
        <v>0.7763399632645913</v>
      </c>
      <c r="AM2525" s="19" t="n">
        <v>0.7894872998572838</v>
      </c>
      <c r="AN2525" s="19" t="n">
        <v>0.7921930342185128</v>
      </c>
      <c r="AO2525" s="19" t="n">
        <v>0.754125460621877</v>
      </c>
    </row>
    <row r="2526">
      <c r="B2526" s="8" t="s">
        <v>154</v>
      </c>
      <c r="C2526" s="15" t="n">
        <v>0.999999999999996</v>
      </c>
      <c r="D2526" s="15" t="n">
        <v>0.9999999999999988</v>
      </c>
      <c r="E2526" s="15" t="n">
        <v>1.0000000000000004</v>
      </c>
      <c r="F2526" s="15" t="n">
        <v>1.0096850300210174</v>
      </c>
      <c r="G2526" s="15" t="n">
        <v>1.027752720473602</v>
      </c>
      <c r="H2526" s="15" t="n">
        <v>0.9060004359580853</v>
      </c>
      <c r="I2526" s="15" t="n">
        <v>0.8474928545297402</v>
      </c>
      <c r="J2526" s="15" t="n">
        <v>0.8591492312240572</v>
      </c>
      <c r="K2526" s="15" t="n">
        <v>0.8279261252456561</v>
      </c>
      <c r="L2526" s="15" t="n">
        <v>0.7731533883182237</v>
      </c>
      <c r="M2526" s="15" t="n">
        <v>1.0084375772165208</v>
      </c>
      <c r="N2526" s="15" t="n">
        <v>0.9773035102343627</v>
      </c>
      <c r="O2526" s="15" t="n">
        <v>1.0334945411944911</v>
      </c>
      <c r="P2526" s="15" t="n">
        <v>0.8157849507374407</v>
      </c>
      <c r="Q2526" s="15" t="n">
        <v>0.870552528373681</v>
      </c>
      <c r="R2526" s="15" t="n">
        <v>0.8853800181689709</v>
      </c>
      <c r="S2526" s="15" t="n">
        <v>0.8659458898947098</v>
      </c>
      <c r="T2526" s="15" t="n">
        <v>0.9976963648008297</v>
      </c>
      <c r="U2526" s="15" t="n">
        <v>0.9969821589395184</v>
      </c>
      <c r="V2526" s="15" t="n">
        <v>0.9288134931271016</v>
      </c>
      <c r="W2526" s="15" t="n">
        <v>0.9319386902219431</v>
      </c>
      <c r="X2526" s="15" t="n">
        <v>0.9457305344065541</v>
      </c>
      <c r="Y2526" s="15" t="n">
        <v>0.9090619954897273</v>
      </c>
      <c r="Z2526" s="15" t="n">
        <v>0.9995430425115621</v>
      </c>
      <c r="AA2526" s="15" t="n">
        <v>0.988993429335459</v>
      </c>
      <c r="AB2526" s="15" t="n">
        <v>0.9137954002650231</v>
      </c>
      <c r="AC2526" s="15" t="n">
        <v>0.8817719327162548</v>
      </c>
      <c r="AD2526" s="15" t="n">
        <v>0.9347907866608502</v>
      </c>
      <c r="AE2526" s="15" t="n">
        <v>0.9220868707914536</v>
      </c>
      <c r="AF2526" s="15" t="n">
        <v>0.8035519362475125</v>
      </c>
      <c r="AG2526" s="15" t="n">
        <v>0.815506796673738</v>
      </c>
      <c r="AH2526" s="15" t="n">
        <v>0.8368325153735647</v>
      </c>
      <c r="AI2526" s="15" t="n">
        <v>0.8425368418297823</v>
      </c>
      <c r="AJ2526" s="15" t="n">
        <v>0.7162424375711968</v>
      </c>
      <c r="AK2526" s="15" t="n">
        <v>0.821222865403314</v>
      </c>
      <c r="AL2526" s="15" t="n">
        <v>0.8115010305470268</v>
      </c>
      <c r="AM2526" s="15" t="n">
        <v>0.7953433852872063</v>
      </c>
      <c r="AN2526" s="15" t="n">
        <v>0.8142626752427453</v>
      </c>
      <c r="AO2526" s="15" t="n">
        <v>0.7574674653110895</v>
      </c>
    </row>
    <row r="2527">
      <c r="B2527" s="8" t="s">
        <v>155</v>
      </c>
      <c r="C2527" s="19" t="n">
        <v>0.9999999999999954</v>
      </c>
      <c r="D2527" s="19" t="n">
        <v>0.999999999999996</v>
      </c>
      <c r="E2527" s="19" t="n">
        <v>0.9999999999999942</v>
      </c>
      <c r="F2527" s="19" t="n">
        <v>0.9865100057708179</v>
      </c>
      <c r="G2527" s="19" t="n">
        <v>0.9631974422834343</v>
      </c>
      <c r="H2527" s="19" t="n">
        <v>0.997895586073457</v>
      </c>
      <c r="I2527" s="19" t="n">
        <v>0.8260508217222226</v>
      </c>
      <c r="J2527" s="19" t="n">
        <v>0.8922786127628378</v>
      </c>
      <c r="K2527" s="19" t="n">
        <v>0.8719887767131062</v>
      </c>
      <c r="L2527" s="19" t="n">
        <v>0.8013221186087867</v>
      </c>
      <c r="M2527" s="19" t="n">
        <v>0.9870047511670357</v>
      </c>
      <c r="N2527" s="19" t="n">
        <v>0.9669020152775328</v>
      </c>
      <c r="O2527" s="19" t="n">
        <v>1.0270279396258244</v>
      </c>
      <c r="P2527" s="19" t="n">
        <v>0.7778482924429453</v>
      </c>
      <c r="Q2527" s="19" t="n">
        <v>0.8655199768794071</v>
      </c>
      <c r="R2527" s="19" t="n">
        <v>0.8919258891570866</v>
      </c>
      <c r="S2527" s="19" t="n">
        <v>0.8945552350573602</v>
      </c>
      <c r="T2527" s="19" t="n">
        <v>1.0076494051438845</v>
      </c>
      <c r="U2527" s="19" t="n">
        <v>0.9210356156708084</v>
      </c>
      <c r="V2527" s="19" t="n">
        <v>0.9265506016246261</v>
      </c>
      <c r="W2527" s="19" t="n">
        <v>0.9349531770770598</v>
      </c>
      <c r="X2527" s="19" t="n">
        <v>0.9406858377628383</v>
      </c>
      <c r="Y2527" s="19" t="n">
        <v>0.9346116615293566</v>
      </c>
      <c r="Z2527" s="19" t="n">
        <v>1.0060384907667468</v>
      </c>
      <c r="AA2527" s="19" t="n">
        <v>0.9459528143124446</v>
      </c>
      <c r="AB2527" s="19" t="n">
        <v>0.926358644941783</v>
      </c>
      <c r="AC2527" s="19" t="n">
        <v>0.8960668454236499</v>
      </c>
      <c r="AD2527" s="19" t="n">
        <v>0.9394991203232864</v>
      </c>
      <c r="AE2527" s="19" t="n">
        <v>0.9246210273979971</v>
      </c>
      <c r="AF2527" s="19" t="n">
        <v>0.8070596855150363</v>
      </c>
      <c r="AG2527" s="19" t="n">
        <v>0.8507064713831584</v>
      </c>
      <c r="AH2527" s="19" t="n">
        <v>0.803967946319612</v>
      </c>
      <c r="AI2527" s="19" t="n">
        <v>0.8410226612259658</v>
      </c>
      <c r="AJ2527" s="19" t="n">
        <v>0.7651833780606055</v>
      </c>
      <c r="AK2527" s="19" t="n">
        <v>0.7968449856910997</v>
      </c>
      <c r="AL2527" s="19" t="n">
        <v>0.8365601223549136</v>
      </c>
      <c r="AM2527" s="19" t="n">
        <v>0.8142483709210979</v>
      </c>
      <c r="AN2527" s="19" t="n">
        <v>0.8259071346104638</v>
      </c>
      <c r="AO2527" s="19" t="n">
        <v>0.7719901390639119</v>
      </c>
    </row>
    <row r="2528">
      <c r="B2528" s="8" t="s">
        <v>156</v>
      </c>
      <c r="C2528" s="15" t="n">
        <v>0.9999999999999932</v>
      </c>
      <c r="D2528" s="15" t="n">
        <v>1.000000000000009</v>
      </c>
      <c r="E2528" s="15" t="n">
        <v>1.0</v>
      </c>
      <c r="F2528" s="15" t="n">
        <v>0.9755634732138395</v>
      </c>
      <c r="G2528" s="15" t="n">
        <v>0.9991914584797379</v>
      </c>
      <c r="H2528" s="15" t="n">
        <v>1.0053294195951854</v>
      </c>
      <c r="I2528" s="15" t="n">
        <v>0.7883932847789751</v>
      </c>
      <c r="J2528" s="15" t="n">
        <v>0.8729129533258625</v>
      </c>
      <c r="K2528" s="15" t="n">
        <v>0.8668427171833467</v>
      </c>
      <c r="L2528" s="15" t="n">
        <v>0.7299631943470756</v>
      </c>
      <c r="M2528" s="15" t="n">
        <v>0.987660282870442</v>
      </c>
      <c r="N2528" s="15" t="n">
        <v>0.9674297421379098</v>
      </c>
      <c r="O2528" s="15" t="n">
        <v>1.0638061065588578</v>
      </c>
      <c r="P2528" s="15" t="n">
        <v>0.8057793621464936</v>
      </c>
      <c r="Q2528" s="15" t="n">
        <v>0.8486742528467607</v>
      </c>
      <c r="R2528" s="15" t="n">
        <v>0.9034437425958648</v>
      </c>
      <c r="S2528" s="15" t="n">
        <v>0.8752554135642017</v>
      </c>
      <c r="T2528" s="15" t="n">
        <v>0.9970575927485971</v>
      </c>
      <c r="U2528" s="15" t="n">
        <v>0.9748970274359523</v>
      </c>
      <c r="V2528" s="15" t="n">
        <v>1.0479148827551914</v>
      </c>
      <c r="W2528" s="15" t="n">
        <v>0.928684697586687</v>
      </c>
      <c r="X2528" s="15" t="n">
        <v>0.9362967535204175</v>
      </c>
      <c r="Y2528" s="15" t="n">
        <v>0.926497227265827</v>
      </c>
      <c r="Z2528" s="15" t="n">
        <v>0.9971740634724837</v>
      </c>
      <c r="AA2528" s="15" t="n">
        <v>0.9790711680555421</v>
      </c>
      <c r="AB2528" s="15" t="n">
        <v>1.0217613942028125</v>
      </c>
      <c r="AC2528" s="15" t="n">
        <v>0.8554203552435922</v>
      </c>
      <c r="AD2528" s="15" t="n">
        <v>0.9179849536661829</v>
      </c>
      <c r="AE2528" s="15" t="n">
        <v>0.8996295933054225</v>
      </c>
      <c r="AF2528" s="15" t="n">
        <v>0.7839449882761164</v>
      </c>
      <c r="AG2528" s="15" t="n">
        <v>0.7624904226177155</v>
      </c>
      <c r="AH2528" s="15" t="n">
        <v>0.7741885559552918</v>
      </c>
      <c r="AI2528" s="15" t="n">
        <v>0.8124853502383201</v>
      </c>
      <c r="AJ2528" s="15" t="n">
        <v>0.7220730451934143</v>
      </c>
      <c r="AK2528" s="15" t="n">
        <v>0.7658487804602635</v>
      </c>
      <c r="AL2528" s="15" t="n">
        <v>0.7809008784449865</v>
      </c>
      <c r="AM2528" s="15" t="n">
        <v>0.8169378353921358</v>
      </c>
      <c r="AN2528" s="15" t="n">
        <v>0.8176367645284673</v>
      </c>
      <c r="AO2528" s="15" t="n">
        <v>0.7437980866431997</v>
      </c>
    </row>
    <row r="2529">
      <c r="B2529" s="8" t="s">
        <v>157</v>
      </c>
      <c r="C2529" s="19" t="n">
        <v>1.0000000000000158</v>
      </c>
      <c r="D2529" s="19" t="n">
        <v>1.0000000000000038</v>
      </c>
      <c r="E2529" s="19" t="n">
        <v>0.9999999999999983</v>
      </c>
      <c r="F2529" s="19" t="n">
        <v>0.9966924435806142</v>
      </c>
      <c r="G2529" s="19" t="n">
        <v>0.982018602176738</v>
      </c>
      <c r="H2529" s="19" t="n">
        <v>1.0006989612136046</v>
      </c>
      <c r="I2529" s="19" t="n">
        <v>0.8331371404528312</v>
      </c>
      <c r="J2529" s="19" t="n">
        <v>0.8868675740121132</v>
      </c>
      <c r="K2529" s="19" t="n">
        <v>0.8489452956022255</v>
      </c>
      <c r="L2529" s="19" t="n">
        <v>0.7617501382779023</v>
      </c>
      <c r="M2529" s="19" t="n">
        <v>1.0003311045465766</v>
      </c>
      <c r="N2529" s="19" t="n">
        <v>0.9567337294673048</v>
      </c>
      <c r="O2529" s="19" t="n">
        <v>1.0407442675330452</v>
      </c>
      <c r="P2529" s="19" t="n">
        <v>0.8035936868361072</v>
      </c>
      <c r="Q2529" s="19" t="n">
        <v>0.8654499503458969</v>
      </c>
      <c r="R2529" s="19" t="n">
        <v>0.8786923388246354</v>
      </c>
      <c r="S2529" s="19" t="n">
        <v>0.8816610233395433</v>
      </c>
      <c r="T2529" s="19" t="n">
        <v>0.9976303506763211</v>
      </c>
      <c r="U2529" s="19" t="n">
        <v>0.9416725085935503</v>
      </c>
      <c r="V2529" s="19" t="n">
        <v>1.0499878072313205</v>
      </c>
      <c r="W2529" s="19" t="n">
        <v>0.9425247950250231</v>
      </c>
      <c r="X2529" s="19" t="n">
        <v>0.9471094767435874</v>
      </c>
      <c r="Y2529" s="19" t="n">
        <v>0.9472162045361788</v>
      </c>
      <c r="Z2529" s="19" t="n">
        <v>0.9893345091792387</v>
      </c>
      <c r="AA2529" s="19" t="n">
        <v>0.9759569820404921</v>
      </c>
      <c r="AB2529" s="19" t="n">
        <v>0.9664188383799779</v>
      </c>
      <c r="AC2529" s="19" t="n">
        <v>0.8701442083663439</v>
      </c>
      <c r="AD2529" s="19" t="n">
        <v>0.9133461249321304</v>
      </c>
      <c r="AE2529" s="19" t="n">
        <v>0.906737676860165</v>
      </c>
      <c r="AF2529" s="19" t="n">
        <v>0.8060400662888171</v>
      </c>
      <c r="AG2529" s="19" t="n">
        <v>0.8281804350462192</v>
      </c>
      <c r="AH2529" s="19" t="n">
        <v>0.7870923613564813</v>
      </c>
      <c r="AI2529" s="19" t="n">
        <v>0.8421522649672537</v>
      </c>
      <c r="AJ2529" s="19" t="n">
        <v>0.7254766213119666</v>
      </c>
      <c r="AK2529" s="19" t="n">
        <v>0.7631436906431139</v>
      </c>
      <c r="AL2529" s="19" t="n">
        <v>0.7898832939767565</v>
      </c>
      <c r="AM2529" s="19" t="n">
        <v>0.7877267700091234</v>
      </c>
      <c r="AN2529" s="19" t="n">
        <v>0.7836450600134485</v>
      </c>
      <c r="AO2529" s="19" t="n">
        <v>0.7756542644687421</v>
      </c>
    </row>
    <row r="2530">
      <c r="B2530" s="8" t="s">
        <v>158</v>
      </c>
      <c r="C2530" s="15" t="n">
        <v>0.9999999999999895</v>
      </c>
      <c r="D2530" s="15" t="n">
        <v>0.9999999999999895</v>
      </c>
      <c r="E2530" s="15" t="n">
        <v>1.0000000000000036</v>
      </c>
      <c r="F2530" s="15" t="n">
        <v>0.9918856986725303</v>
      </c>
      <c r="G2530" s="15" t="n">
        <v>0.9986815918487428</v>
      </c>
      <c r="H2530" s="15" t="n">
        <v>0.9836377948856585</v>
      </c>
      <c r="I2530" s="15" t="n">
        <v>0.7700719555460414</v>
      </c>
      <c r="J2530" s="15" t="n">
        <v>0.871878049686718</v>
      </c>
      <c r="K2530" s="15" t="n">
        <v>0.8680930360329457</v>
      </c>
      <c r="L2530" s="15" t="n">
        <v>0.6914353777340888</v>
      </c>
      <c r="M2530" s="15" t="n">
        <v>0.9949399432711674</v>
      </c>
      <c r="N2530" s="15" t="n">
        <v>0.9673064208689185</v>
      </c>
      <c r="O2530" s="15" t="n">
        <v>0.9608561863252925</v>
      </c>
      <c r="P2530" s="15" t="n">
        <v>0.8156277408898176</v>
      </c>
      <c r="Q2530" s="15" t="n">
        <v>0.83570336037174</v>
      </c>
      <c r="R2530" s="15" t="n">
        <v>0.9097979099585635</v>
      </c>
      <c r="S2530" s="15" t="n">
        <v>0.8733023706922621</v>
      </c>
      <c r="T2530" s="15" t="n">
        <v>0.9998557546513782</v>
      </c>
      <c r="U2530" s="15" t="n">
        <v>0.9861624579715692</v>
      </c>
      <c r="V2530" s="15" t="n">
        <v>0.99757059714033</v>
      </c>
      <c r="W2530" s="15" t="n">
        <v>0.9320337034677584</v>
      </c>
      <c r="X2530" s="15" t="n">
        <v>0.9330684321067818</v>
      </c>
      <c r="Y2530" s="15" t="n">
        <v>0.9257889423857817</v>
      </c>
      <c r="Z2530" s="15" t="n">
        <v>0.9975283283524364</v>
      </c>
      <c r="AA2530" s="15" t="n">
        <v>0.996302963182745</v>
      </c>
      <c r="AB2530" s="15" t="n">
        <v>0.9827991757066306</v>
      </c>
      <c r="AC2530" s="15" t="n">
        <v>0.8719800679424298</v>
      </c>
      <c r="AD2530" s="15" t="n">
        <v>0.9204203406275401</v>
      </c>
      <c r="AE2530" s="15" t="n">
        <v>0.9138346489316456</v>
      </c>
      <c r="AF2530" s="15" t="n">
        <v>0.8207280048519784</v>
      </c>
      <c r="AG2530" s="15" t="n">
        <v>0.7839939229998908</v>
      </c>
      <c r="AH2530" s="15" t="n">
        <v>0.8290299865601567</v>
      </c>
      <c r="AI2530" s="15" t="n">
        <v>0.8230353344809263</v>
      </c>
      <c r="AJ2530" s="15" t="n">
        <v>0.6736354782490929</v>
      </c>
      <c r="AK2530" s="15" t="n">
        <v>0.7525998236372985</v>
      </c>
      <c r="AL2530" s="15" t="n">
        <v>0.7653982303849822</v>
      </c>
      <c r="AM2530" s="15" t="n">
        <v>0.7729271038021183</v>
      </c>
      <c r="AN2530" s="15" t="n">
        <v>0.8066799560458652</v>
      </c>
      <c r="AO2530" s="15" t="n">
        <v>0.7748376294751748</v>
      </c>
    </row>
    <row r="2531">
      <c r="B2531" s="8" t="s">
        <v>159</v>
      </c>
      <c r="C2531" s="19" t="n">
        <v>1.0000000000000158</v>
      </c>
      <c r="D2531" s="19" t="n">
        <v>0.9999999999999873</v>
      </c>
      <c r="E2531" s="19" t="n">
        <v>0.9999999999999991</v>
      </c>
      <c r="F2531" s="19" t="n">
        <v>1.000428372945836</v>
      </c>
      <c r="G2531" s="19" t="n">
        <v>1.013399929666164</v>
      </c>
      <c r="H2531" s="19" t="n">
        <v>0.9924760788859138</v>
      </c>
      <c r="I2531" s="19" t="n">
        <v>0.8226737877255306</v>
      </c>
      <c r="J2531" s="19" t="n">
        <v>0.8751604334302485</v>
      </c>
      <c r="K2531" s="19" t="n">
        <v>0.8742233548012137</v>
      </c>
      <c r="L2531" s="19" t="n">
        <v>0.7834459984596849</v>
      </c>
      <c r="M2531" s="19" t="n">
        <v>1.0001712889866614</v>
      </c>
      <c r="N2531" s="19" t="n">
        <v>0.9833141466163298</v>
      </c>
      <c r="O2531" s="19" t="n">
        <v>1.033166513729179</v>
      </c>
      <c r="P2531" s="19" t="n">
        <v>0.8002613435579652</v>
      </c>
      <c r="Q2531" s="19" t="n">
        <v>0.8462221171035664</v>
      </c>
      <c r="R2531" s="19" t="n">
        <v>0.8973367472622591</v>
      </c>
      <c r="S2531" s="19" t="n">
        <v>0.8581166765207019</v>
      </c>
      <c r="T2531" s="19" t="n">
        <v>0.9999833874475458</v>
      </c>
      <c r="U2531" s="19" t="n">
        <v>0.9642413403287748</v>
      </c>
      <c r="V2531" s="19" t="n">
        <v>1.0020414464715717</v>
      </c>
      <c r="W2531" s="19" t="n">
        <v>0.9358865099002897</v>
      </c>
      <c r="X2531" s="19" t="n">
        <v>0.9364580214694569</v>
      </c>
      <c r="Y2531" s="19" t="n">
        <v>0.9175035534102286</v>
      </c>
      <c r="Z2531" s="19" t="n">
        <v>0.9988340647957031</v>
      </c>
      <c r="AA2531" s="19" t="n">
        <v>0.9978502335644954</v>
      </c>
      <c r="AB2531" s="19" t="n">
        <v>0.9859327206262553</v>
      </c>
      <c r="AC2531" s="19" t="n">
        <v>0.9017261061585231</v>
      </c>
      <c r="AD2531" s="19" t="n">
        <v>0.9227176597036115</v>
      </c>
      <c r="AE2531" s="19" t="n">
        <v>0.9221202377882429</v>
      </c>
      <c r="AF2531" s="19" t="n">
        <v>0.8157849767255041</v>
      </c>
      <c r="AG2531" s="19" t="n">
        <v>0.8345599497926518</v>
      </c>
      <c r="AH2531" s="19" t="n">
        <v>0.8328475286450494</v>
      </c>
      <c r="AI2531" s="19" t="n">
        <v>0.8639089902069963</v>
      </c>
      <c r="AJ2531" s="19" t="n">
        <v>0.7876262434993571</v>
      </c>
      <c r="AK2531" s="19" t="n">
        <v>0.8032818732062236</v>
      </c>
      <c r="AL2531" s="19" t="n">
        <v>0.757432501417657</v>
      </c>
      <c r="AM2531" s="19" t="n">
        <v>0.8208256204479775</v>
      </c>
      <c r="AN2531" s="19" t="n">
        <v>0.8003448910221974</v>
      </c>
      <c r="AO2531" s="19" t="n">
        <v>0.779153980154494</v>
      </c>
    </row>
    <row r="2532">
      <c r="B2532" s="8" t="s">
        <v>160</v>
      </c>
      <c r="C2532" s="15" t="n">
        <v>0.9999999999999958</v>
      </c>
      <c r="D2532" s="15" t="n">
        <v>1.0000000000000064</v>
      </c>
      <c r="E2532" s="15" t="n">
        <v>0.9999999999999869</v>
      </c>
      <c r="F2532" s="15" t="n">
        <v>0.9855580956660264</v>
      </c>
      <c r="G2532" s="15" t="n">
        <v>1.000487016232013</v>
      </c>
      <c r="H2532" s="15" t="n">
        <v>0.9478055775861601</v>
      </c>
      <c r="I2532" s="15" t="n">
        <v>0.7867279995259937</v>
      </c>
      <c r="J2532" s="15" t="n">
        <v>0.874118476554807</v>
      </c>
      <c r="K2532" s="15" t="n">
        <v>0.8457013470594703</v>
      </c>
      <c r="L2532" s="15" t="n">
        <v>0.7416628527206512</v>
      </c>
      <c r="M2532" s="15" t="n">
        <v>0.9942156913639929</v>
      </c>
      <c r="N2532" s="15" t="n">
        <v>0.9550172321027003</v>
      </c>
      <c r="O2532" s="15" t="n">
        <v>1.06238950110115</v>
      </c>
      <c r="P2532" s="15" t="n">
        <v>0.8254924169562965</v>
      </c>
      <c r="Q2532" s="15" t="n">
        <v>0.893666202681136</v>
      </c>
      <c r="R2532" s="15" t="n">
        <v>0.8976432026409227</v>
      </c>
      <c r="S2532" s="15" t="n">
        <v>0.8562766662964962</v>
      </c>
      <c r="T2532" s="15" t="n">
        <v>0.9947866594370144</v>
      </c>
      <c r="U2532" s="15" t="n">
        <v>0.9853516668289943</v>
      </c>
      <c r="V2532" s="15" t="n">
        <v>1.0233026011327557</v>
      </c>
      <c r="W2532" s="15" t="n">
        <v>0.9304638746633606</v>
      </c>
      <c r="X2532" s="15" t="n">
        <v>0.9465727403567878</v>
      </c>
      <c r="Y2532" s="15" t="n">
        <v>0.9261192878960374</v>
      </c>
      <c r="Z2532" s="15" t="n">
        <v>0.991799578450059</v>
      </c>
      <c r="AA2532" s="15" t="n">
        <v>0.9939748581226765</v>
      </c>
      <c r="AB2532" s="15" t="n">
        <v>0.9746950142431093</v>
      </c>
      <c r="AC2532" s="15" t="n">
        <v>0.8655801380447254</v>
      </c>
      <c r="AD2532" s="15" t="n">
        <v>0.9192290762863767</v>
      </c>
      <c r="AE2532" s="15" t="n">
        <v>0.9259905197722748</v>
      </c>
      <c r="AF2532" s="15" t="n">
        <v>0.8014005302298312</v>
      </c>
      <c r="AG2532" s="15" t="n">
        <v>0.8057999587261414</v>
      </c>
      <c r="AH2532" s="15" t="n">
        <v>0.7851258162502652</v>
      </c>
      <c r="AI2532" s="15" t="n">
        <v>0.8163629346406095</v>
      </c>
      <c r="AJ2532" s="15" t="n">
        <v>0.7285786951302797</v>
      </c>
      <c r="AK2532" s="15" t="n">
        <v>0.7529770244980132</v>
      </c>
      <c r="AL2532" s="15" t="n">
        <v>0.8087103808009886</v>
      </c>
      <c r="AM2532" s="15" t="n">
        <v>0.8296817723842297</v>
      </c>
      <c r="AN2532" s="15" t="n">
        <v>0.8254859522634068</v>
      </c>
      <c r="AO2532" s="15" t="n">
        <v>0.7717793986938446</v>
      </c>
    </row>
    <row r="2533">
      <c r="B2533" s="8" t="s">
        <v>161</v>
      </c>
      <c r="C2533" s="19" t="n">
        <v>0.9999999999999958</v>
      </c>
      <c r="D2533" s="19" t="n">
        <v>0.9999999999999979</v>
      </c>
      <c r="E2533" s="19" t="n">
        <v>1.0000000000000149</v>
      </c>
      <c r="F2533" s="19" t="n">
        <v>0.9882357396159479</v>
      </c>
      <c r="G2533" s="19" t="n">
        <v>1.0008504962555724</v>
      </c>
      <c r="H2533" s="19" t="n">
        <v>0.9763231348971084</v>
      </c>
      <c r="I2533" s="19" t="n">
        <v>0.8242305868928164</v>
      </c>
      <c r="J2533" s="19" t="n">
        <v>0.862609557592628</v>
      </c>
      <c r="K2533" s="19" t="n">
        <v>0.8507456998063576</v>
      </c>
      <c r="L2533" s="19" t="n">
        <v>0.7891470422923251</v>
      </c>
      <c r="M2533" s="19" t="n">
        <v>0.9971300981513703</v>
      </c>
      <c r="N2533" s="19" t="n">
        <v>0.9577704414456202</v>
      </c>
      <c r="O2533" s="19" t="n">
        <v>1.0170456632009721</v>
      </c>
      <c r="P2533" s="19" t="n">
        <v>0.8091208083557776</v>
      </c>
      <c r="Q2533" s="19" t="n">
        <v>0.8403139605103453</v>
      </c>
      <c r="R2533" s="19" t="n">
        <v>0.878678126991835</v>
      </c>
      <c r="S2533" s="19" t="n">
        <v>0.8701021748371123</v>
      </c>
      <c r="T2533" s="19" t="n">
        <v>1.002740757328489</v>
      </c>
      <c r="U2533" s="19" t="n">
        <v>0.9669495909093049</v>
      </c>
      <c r="V2533" s="19" t="n">
        <v>0.9865407157675666</v>
      </c>
      <c r="W2533" s="19" t="n">
        <v>0.9317105004721593</v>
      </c>
      <c r="X2533" s="19" t="n">
        <v>0.9490685544043795</v>
      </c>
      <c r="Y2533" s="19" t="n">
        <v>0.9344336231453882</v>
      </c>
      <c r="Z2533" s="19" t="n">
        <v>0.996147196760861</v>
      </c>
      <c r="AA2533" s="19" t="n">
        <v>0.9951079045217984</v>
      </c>
      <c r="AB2533" s="19" t="n">
        <v>0.9282330736385662</v>
      </c>
      <c r="AC2533" s="19" t="n">
        <v>0.8406726666602458</v>
      </c>
      <c r="AD2533" s="19" t="n">
        <v>0.9238252944033928</v>
      </c>
      <c r="AE2533" s="19" t="n">
        <v>0.9120660269622419</v>
      </c>
      <c r="AF2533" s="19" t="n">
        <v>0.7646959913700151</v>
      </c>
      <c r="AG2533" s="19" t="n">
        <v>0.8158281911450209</v>
      </c>
      <c r="AH2533" s="19" t="n">
        <v>0.8432422821437485</v>
      </c>
      <c r="AI2533" s="19" t="n">
        <v>0.8533190977009912</v>
      </c>
      <c r="AJ2533" s="19" t="n">
        <v>0.7576437275566107</v>
      </c>
      <c r="AK2533" s="19" t="n">
        <v>0.8259731500539658</v>
      </c>
      <c r="AL2533" s="19" t="n">
        <v>0.7287802472200483</v>
      </c>
      <c r="AM2533" s="19" t="n">
        <v>0.7972666245385295</v>
      </c>
      <c r="AN2533" s="19" t="n">
        <v>0.8415505627126884</v>
      </c>
      <c r="AO2533" s="19" t="n">
        <v>0.784244827732702</v>
      </c>
    </row>
    <row r="2534">
      <c r="B2534" s="8" t="s">
        <v>162</v>
      </c>
      <c r="C2534" s="15" t="n">
        <v>0.999999999999989</v>
      </c>
      <c r="D2534" s="15" t="n">
        <v>1.0000000000000127</v>
      </c>
      <c r="E2534" s="15" t="n">
        <v>1.0000000000000093</v>
      </c>
      <c r="F2534" s="15" t="n">
        <v>0.9977559010647156</v>
      </c>
      <c r="G2534" s="15" t="n">
        <v>0.9945881463516271</v>
      </c>
      <c r="H2534" s="15" t="n">
        <v>0.9439229825775347</v>
      </c>
      <c r="I2534" s="15" t="n">
        <v>0.8420960412097415</v>
      </c>
      <c r="J2534" s="15" t="n">
        <v>0.8715446862530305</v>
      </c>
      <c r="K2534" s="15" t="n">
        <v>0.8598427716183709</v>
      </c>
      <c r="L2534" s="15" t="n">
        <v>0.7966892800881585</v>
      </c>
      <c r="M2534" s="15" t="n">
        <v>0.9965984575247019</v>
      </c>
      <c r="N2534" s="15" t="n">
        <v>0.9713905826718248</v>
      </c>
      <c r="O2534" s="15" t="n">
        <v>1.0147796913124012</v>
      </c>
      <c r="P2534" s="15" t="n">
        <v>0.8528259432754314</v>
      </c>
      <c r="Q2534" s="15" t="n">
        <v>0.8990168820635012</v>
      </c>
      <c r="R2534" s="15" t="n">
        <v>0.8869523292278856</v>
      </c>
      <c r="S2534" s="15" t="n">
        <v>0.8569983908083196</v>
      </c>
      <c r="T2534" s="15" t="n">
        <v>1.0012738192989499</v>
      </c>
      <c r="U2534" s="15" t="n">
        <v>0.9786352224961544</v>
      </c>
      <c r="V2534" s="15" t="n">
        <v>0.9731342758960129</v>
      </c>
      <c r="W2534" s="15" t="n">
        <v>0.9428094047510927</v>
      </c>
      <c r="X2534" s="15" t="n">
        <v>0.9451798398257334</v>
      </c>
      <c r="Y2534" s="15" t="n">
        <v>0.9337934296288928</v>
      </c>
      <c r="Z2534" s="15" t="n">
        <v>1.0008037471478928</v>
      </c>
      <c r="AA2534" s="15" t="n">
        <v>0.9736258406155405</v>
      </c>
      <c r="AB2534" s="15" t="n">
        <v>0.9466508355120669</v>
      </c>
      <c r="AC2534" s="15" t="n">
        <v>0.8984228224916134</v>
      </c>
      <c r="AD2534" s="15" t="n">
        <v>0.931251746997847</v>
      </c>
      <c r="AE2534" s="15" t="n">
        <v>0.9242385068342154</v>
      </c>
      <c r="AF2534" s="15" t="n">
        <v>0.8401272182624012</v>
      </c>
      <c r="AG2534" s="15" t="n">
        <v>0.875853504943468</v>
      </c>
      <c r="AH2534" s="15" t="n">
        <v>0.8431847573674243</v>
      </c>
      <c r="AI2534" s="15" t="n">
        <v>0.8536182030125226</v>
      </c>
      <c r="AJ2534" s="15" t="n">
        <v>0.8070526191642566</v>
      </c>
      <c r="AK2534" s="15" t="n">
        <v>0.8123400170071899</v>
      </c>
      <c r="AL2534" s="15" t="n">
        <v>0.767840749236348</v>
      </c>
      <c r="AM2534" s="15" t="n">
        <v>0.8234989265951268</v>
      </c>
      <c r="AN2534" s="15" t="n">
        <v>0.8572406106261293</v>
      </c>
      <c r="AO2534" s="15" t="n">
        <v>0.7920226147959957</v>
      </c>
    </row>
    <row r="2535">
      <c r="B2535" s="8" t="s">
        <v>163</v>
      </c>
      <c r="C2535" s="19" t="n">
        <v>0.9999999999999958</v>
      </c>
      <c r="D2535" s="19" t="n">
        <v>1.0000000000000109</v>
      </c>
      <c r="E2535" s="19" t="n">
        <v>0.9999999999999968</v>
      </c>
      <c r="F2535" s="19" t="n">
        <v>1.008235432317987</v>
      </c>
      <c r="G2535" s="19" t="n">
        <v>1.0465594426957887</v>
      </c>
      <c r="H2535" s="19" t="n">
        <v>0.9253541182525425</v>
      </c>
      <c r="I2535" s="19" t="n">
        <v>0.8478945359139158</v>
      </c>
      <c r="J2535" s="19" t="n">
        <v>0.8366803364310237</v>
      </c>
      <c r="K2535" s="19" t="n">
        <v>0.8388826977249104</v>
      </c>
      <c r="L2535" s="19" t="n">
        <v>0.6819329845205204</v>
      </c>
      <c r="M2535" s="19" t="n">
        <v>1.0048659060640868</v>
      </c>
      <c r="N2535" s="19" t="n">
        <v>0.9505440512114537</v>
      </c>
      <c r="O2535" s="19" t="n">
        <v>1.0569381561425835</v>
      </c>
      <c r="P2535" s="19" t="n">
        <v>0.7598135713602334</v>
      </c>
      <c r="Q2535" s="19" t="n">
        <v>0.8814391091460837</v>
      </c>
      <c r="R2535" s="19" t="n">
        <v>0.8938700024255491</v>
      </c>
      <c r="S2535" s="19" t="n">
        <v>0.8725769172145659</v>
      </c>
      <c r="T2535" s="19" t="n">
        <v>0.9974392752529901</v>
      </c>
      <c r="U2535" s="19" t="n">
        <v>1.005173674747895</v>
      </c>
      <c r="V2535" s="19" t="n">
        <v>0.945467047677467</v>
      </c>
      <c r="W2535" s="19" t="n">
        <v>0.9011636386432279</v>
      </c>
      <c r="X2535" s="19" t="n">
        <v>0.9185218859489898</v>
      </c>
      <c r="Y2535" s="19" t="n">
        <v>0.9260571343212012</v>
      </c>
      <c r="Z2535" s="19" t="n">
        <v>0.9953079818692642</v>
      </c>
      <c r="AA2535" s="19" t="n">
        <v>1.0215192360303915</v>
      </c>
      <c r="AB2535" s="19" t="n">
        <v>0.9106459734384091</v>
      </c>
      <c r="AC2535" s="19" t="n">
        <v>0.902169872375488</v>
      </c>
      <c r="AD2535" s="19" t="n">
        <v>0.9204586120145394</v>
      </c>
      <c r="AE2535" s="19" t="n">
        <v>0.9084385163061008</v>
      </c>
      <c r="AF2535" s="19" t="n">
        <v>0.7228683872691934</v>
      </c>
      <c r="AG2535" s="19" t="n">
        <v>0.7831398999810917</v>
      </c>
      <c r="AH2535" s="19" t="n">
        <v>0.7460825075872366</v>
      </c>
      <c r="AI2535" s="19" t="n">
        <v>0.7779378765942419</v>
      </c>
      <c r="AJ2535" s="19" t="n">
        <v>0.6978238647558285</v>
      </c>
      <c r="AK2535" s="19" t="n">
        <v>0.6953297134605089</v>
      </c>
      <c r="AL2535" s="19" t="n">
        <v>0.767099533096694</v>
      </c>
      <c r="AM2535" s="19" t="n">
        <v>0.7581530753734944</v>
      </c>
      <c r="AN2535" s="19" t="n">
        <v>0.803782875478385</v>
      </c>
      <c r="AO2535" s="19" t="n">
        <v>0.7315758385579818</v>
      </c>
    </row>
    <row r="2536">
      <c r="B2536" s="8" t="s">
        <v>164</v>
      </c>
      <c r="C2536" s="15" t="n">
        <v>1.0000000000000058</v>
      </c>
      <c r="D2536" s="15" t="n">
        <v>1.0000000000000144</v>
      </c>
      <c r="E2536" s="15" t="n">
        <v>0.9999999999999984</v>
      </c>
      <c r="F2536" s="15" t="n">
        <v>0.989087816106827</v>
      </c>
      <c r="G2536" s="15" t="n">
        <v>0.9816590557164244</v>
      </c>
      <c r="H2536" s="15" t="n">
        <v>0.9123735092717439</v>
      </c>
      <c r="I2536" s="15" t="n">
        <v>0.8356243495515511</v>
      </c>
      <c r="J2536" s="15" t="n">
        <v>0.8639587172322531</v>
      </c>
      <c r="K2536" s="15" t="n">
        <v>0.871650459341745</v>
      </c>
      <c r="L2536" s="15" t="n">
        <v>0.7539855990812425</v>
      </c>
      <c r="M2536" s="15" t="n">
        <v>0.9850274421382079</v>
      </c>
      <c r="N2536" s="15" t="n">
        <v>0.9214427775574874</v>
      </c>
      <c r="O2536" s="15" t="n">
        <v>1.0396224234495617</v>
      </c>
      <c r="P2536" s="15" t="n">
        <v>0.8259232754855264</v>
      </c>
      <c r="Q2536" s="15" t="n">
        <v>0.8888962383649662</v>
      </c>
      <c r="R2536" s="15" t="n">
        <v>0.8816774924004982</v>
      </c>
      <c r="S2536" s="15" t="n">
        <v>0.8569982454749434</v>
      </c>
      <c r="T2536" s="15" t="n">
        <v>0.9980665587358535</v>
      </c>
      <c r="U2536" s="15" t="n">
        <v>0.9698082281157752</v>
      </c>
      <c r="V2536" s="15" t="n">
        <v>0.9456638004590984</v>
      </c>
      <c r="W2536" s="15" t="n">
        <v>0.9161185178082119</v>
      </c>
      <c r="X2536" s="15" t="n">
        <v>0.926103392564167</v>
      </c>
      <c r="Y2536" s="15" t="n">
        <v>0.9241317991910242</v>
      </c>
      <c r="Z2536" s="15" t="n">
        <v>0.9989180669813605</v>
      </c>
      <c r="AA2536" s="15" t="n">
        <v>0.9842489010830924</v>
      </c>
      <c r="AB2536" s="15" t="n">
        <v>0.9058417913756277</v>
      </c>
      <c r="AC2536" s="15" t="n">
        <v>0.8700464215955964</v>
      </c>
      <c r="AD2536" s="15" t="n">
        <v>0.9233931560716583</v>
      </c>
      <c r="AE2536" s="15" t="n">
        <v>0.9149568761703394</v>
      </c>
      <c r="AF2536" s="15" t="n">
        <v>0.7841862686488429</v>
      </c>
      <c r="AG2536" s="15" t="n">
        <v>0.8108897769341468</v>
      </c>
      <c r="AH2536" s="15" t="n">
        <v>0.7807475703477479</v>
      </c>
      <c r="AI2536" s="15" t="n">
        <v>0.8334256650129157</v>
      </c>
      <c r="AJ2536" s="15" t="n">
        <v>0.741594720970524</v>
      </c>
      <c r="AK2536" s="15" t="n">
        <v>0.7193691056692403</v>
      </c>
      <c r="AL2536" s="15" t="n">
        <v>0.7350104029996469</v>
      </c>
      <c r="AM2536" s="15" t="n">
        <v>0.7834364351406209</v>
      </c>
      <c r="AN2536" s="15" t="n">
        <v>0.8071117678312293</v>
      </c>
      <c r="AO2536" s="15" t="n">
        <v>0.7267897620733422</v>
      </c>
    </row>
    <row r="2537">
      <c r="B2537" s="8" t="s">
        <v>165</v>
      </c>
      <c r="C2537" s="19" t="n">
        <v>1.000000000000006</v>
      </c>
      <c r="D2537" s="19" t="n">
        <v>1.0000000000000093</v>
      </c>
      <c r="E2537" s="19" t="n">
        <v>0.9999999999999991</v>
      </c>
      <c r="F2537" s="19" t="n">
        <v>0.9817986643077755</v>
      </c>
      <c r="G2537" s="19" t="n">
        <v>1.0059655700213603</v>
      </c>
      <c r="H2537" s="19" t="n">
        <v>0.9725559619753401</v>
      </c>
      <c r="I2537" s="19" t="n">
        <v>0.840505759000606</v>
      </c>
      <c r="J2537" s="19" t="n">
        <v>0.8827368464343152</v>
      </c>
      <c r="K2537" s="19" t="n">
        <v>0.8752125091619651</v>
      </c>
      <c r="L2537" s="19" t="n">
        <v>0.764301685302197</v>
      </c>
      <c r="M2537" s="19" t="n">
        <v>0.9885588735647489</v>
      </c>
      <c r="N2537" s="19" t="n">
        <v>0.9765301535027769</v>
      </c>
      <c r="O2537" s="19" t="n">
        <v>1.0087773737519956</v>
      </c>
      <c r="P2537" s="19" t="n">
        <v>0.7429352996329663</v>
      </c>
      <c r="Q2537" s="19" t="n">
        <v>0.7946793392353675</v>
      </c>
      <c r="R2537" s="19" t="n">
        <v>0.883186890782448</v>
      </c>
      <c r="S2537" s="19" t="n">
        <v>0.9189819143570811</v>
      </c>
      <c r="T2537" s="19" t="n">
        <v>0.9965129835735935</v>
      </c>
      <c r="U2537" s="19" t="n">
        <v>0.9756899626878416</v>
      </c>
      <c r="V2537" s="19" t="n">
        <v>0.9051865993921036</v>
      </c>
      <c r="W2537" s="19" t="n">
        <v>0.9188352805063</v>
      </c>
      <c r="X2537" s="19" t="n">
        <v>0.9275390751074035</v>
      </c>
      <c r="Y2537" s="19" t="n">
        <v>0.9245981859174396</v>
      </c>
      <c r="Z2537" s="19" t="n">
        <v>0.9933035365994507</v>
      </c>
      <c r="AA2537" s="19" t="n">
        <v>1.0069156066974163</v>
      </c>
      <c r="AB2537" s="19" t="n">
        <v>0.9051463348888242</v>
      </c>
      <c r="AC2537" s="19" t="n">
        <v>0.8860426965993525</v>
      </c>
      <c r="AD2537" s="19" t="n">
        <v>0.9139666222901958</v>
      </c>
      <c r="AE2537" s="19" t="n">
        <v>0.9194971100206188</v>
      </c>
      <c r="AF2537" s="19" t="n">
        <v>0.7401020019805169</v>
      </c>
      <c r="AG2537" s="19" t="n">
        <v>0.8135014964997601</v>
      </c>
      <c r="AH2537" s="19" t="n">
        <v>0.81727365582275</v>
      </c>
      <c r="AI2537" s="19" t="n">
        <v>0.8350052600214638</v>
      </c>
      <c r="AJ2537" s="19" t="n">
        <v>0.6759153324618536</v>
      </c>
      <c r="AK2537" s="19" t="n">
        <v>0.7572690353531658</v>
      </c>
      <c r="AL2537" s="19" t="n">
        <v>0.7313905292264237</v>
      </c>
      <c r="AM2537" s="19" t="n">
        <v>0.8056027625228208</v>
      </c>
      <c r="AN2537" s="19" t="n">
        <v>0.785267733269543</v>
      </c>
      <c r="AO2537" s="19" t="n">
        <v>0.7554351588987551</v>
      </c>
    </row>
    <row r="2538">
      <c r="B2538" s="8" t="s">
        <v>166</v>
      </c>
      <c r="C2538" s="15" t="n">
        <v>1.0000000000000064</v>
      </c>
      <c r="D2538" s="15" t="n">
        <v>1.000000000000015</v>
      </c>
      <c r="E2538" s="15" t="n">
        <v>0.9999999999999942</v>
      </c>
      <c r="F2538" s="15" t="n">
        <v>0.9910667320015977</v>
      </c>
      <c r="G2538" s="15" t="n">
        <v>0.9803545554624201</v>
      </c>
      <c r="H2538" s="15" t="n">
        <v>0.9911294843994507</v>
      </c>
      <c r="I2538" s="15" t="n">
        <v>0.8052973298653329</v>
      </c>
      <c r="J2538" s="15" t="n">
        <v>0.8694649617968787</v>
      </c>
      <c r="K2538" s="15" t="n">
        <v>0.8556822161120147</v>
      </c>
      <c r="L2538" s="15" t="n">
        <v>0.751670731240416</v>
      </c>
      <c r="M2538" s="15" t="n">
        <v>0.9969290926567189</v>
      </c>
      <c r="N2538" s="15" t="n">
        <v>0.9486360569392759</v>
      </c>
      <c r="O2538" s="15" t="n">
        <v>1.0236027547415283</v>
      </c>
      <c r="P2538" s="15" t="n">
        <v>0.7636441082710592</v>
      </c>
      <c r="Q2538" s="15" t="n">
        <v>0.7901508445109758</v>
      </c>
      <c r="R2538" s="15" t="n">
        <v>0.8262550435469939</v>
      </c>
      <c r="S2538" s="15" t="n">
        <v>0.8985756573467252</v>
      </c>
      <c r="T2538" s="15" t="n">
        <v>1.0029958832931873</v>
      </c>
      <c r="U2538" s="15" t="n">
        <v>0.9540452986642931</v>
      </c>
      <c r="V2538" s="15" t="n">
        <v>1.0202636424181164</v>
      </c>
      <c r="W2538" s="15" t="n">
        <v>0.9331207916372147</v>
      </c>
      <c r="X2538" s="15" t="n">
        <v>0.9428692771060626</v>
      </c>
      <c r="Y2538" s="15" t="n">
        <v>0.9360035979275728</v>
      </c>
      <c r="Z2538" s="15" t="n">
        <v>1.0003232386687977</v>
      </c>
      <c r="AA2538" s="15" t="n">
        <v>0.9767090789715774</v>
      </c>
      <c r="AB2538" s="15" t="n">
        <v>0.9751431878538276</v>
      </c>
      <c r="AC2538" s="15" t="n">
        <v>0.8610821338727899</v>
      </c>
      <c r="AD2538" s="15" t="n">
        <v>0.9156048626222145</v>
      </c>
      <c r="AE2538" s="15" t="n">
        <v>0.9083524370992571</v>
      </c>
      <c r="AF2538" s="15" t="n">
        <v>0.7782760299170658</v>
      </c>
      <c r="AG2538" s="15" t="n">
        <v>0.8191544014389097</v>
      </c>
      <c r="AH2538" s="15" t="n">
        <v>0.8298012748605176</v>
      </c>
      <c r="AI2538" s="15" t="n">
        <v>0.8129810632880142</v>
      </c>
      <c r="AJ2538" s="15" t="n">
        <v>0.7692799101193933</v>
      </c>
      <c r="AK2538" s="15" t="n">
        <v>0.7608130466346373</v>
      </c>
      <c r="AL2538" s="15" t="n">
        <v>0.7706447645703803</v>
      </c>
      <c r="AM2538" s="15" t="n">
        <v>0.8257979407451702</v>
      </c>
      <c r="AN2538" s="15" t="n">
        <v>0.7967915687781685</v>
      </c>
      <c r="AO2538" s="15" t="n">
        <v>0.7622913193963877</v>
      </c>
    </row>
    <row r="2539">
      <c r="B2539" s="8" t="s">
        <v>167</v>
      </c>
      <c r="C2539" s="19" t="n">
        <v>0.9999999999999831</v>
      </c>
      <c r="D2539" s="19" t="n">
        <v>0.9999999999999968</v>
      </c>
      <c r="E2539" s="19" t="n">
        <v>0.9999999999999831</v>
      </c>
      <c r="F2539" s="19" t="n">
        <v>0.9956056630866276</v>
      </c>
      <c r="G2539" s="19" t="n">
        <v>0.9721680100331318</v>
      </c>
      <c r="H2539" s="19" t="n">
        <v>0.9403974050727195</v>
      </c>
      <c r="I2539" s="19" t="n">
        <v>0.8182306039598884</v>
      </c>
      <c r="J2539" s="19" t="n">
        <v>0.8872117899904367</v>
      </c>
      <c r="K2539" s="19" t="n">
        <v>0.8400215972634306</v>
      </c>
      <c r="L2539" s="19" t="n">
        <v>0.762336210862748</v>
      </c>
      <c r="M2539" s="19" t="n">
        <v>0.9969283424906518</v>
      </c>
      <c r="N2539" s="19" t="n">
        <v>0.9611385464617918</v>
      </c>
      <c r="O2539" s="19" t="n">
        <v>1.044920825187339</v>
      </c>
      <c r="P2539" s="19" t="n">
        <v>0.8304589104332977</v>
      </c>
      <c r="Q2539" s="19" t="n">
        <v>0.8743694277073422</v>
      </c>
      <c r="R2539" s="19" t="n">
        <v>0.9098738650587767</v>
      </c>
      <c r="S2539" s="19" t="n">
        <v>0.8802441964693992</v>
      </c>
      <c r="T2539" s="19" t="n">
        <v>1.0011164300862803</v>
      </c>
      <c r="U2539" s="19" t="n">
        <v>0.932788054279897</v>
      </c>
      <c r="V2539" s="19" t="n">
        <v>0.9894795349350382</v>
      </c>
      <c r="W2539" s="19" t="n">
        <v>0.9330925953268976</v>
      </c>
      <c r="X2539" s="19" t="n">
        <v>0.931351294483538</v>
      </c>
      <c r="Y2539" s="19" t="n">
        <v>0.9196071709810838</v>
      </c>
      <c r="Z2539" s="19" t="n">
        <v>0.9962275217744367</v>
      </c>
      <c r="AA2539" s="19" t="n">
        <v>0.9650347211272402</v>
      </c>
      <c r="AB2539" s="19" t="n">
        <v>0.9477565526182288</v>
      </c>
      <c r="AC2539" s="19" t="n">
        <v>0.8552979856878488</v>
      </c>
      <c r="AD2539" s="19" t="n">
        <v>0.9140337766534498</v>
      </c>
      <c r="AE2539" s="19" t="n">
        <v>0.9307409679324942</v>
      </c>
      <c r="AF2539" s="19" t="n">
        <v>0.7952182992950315</v>
      </c>
      <c r="AG2539" s="19" t="n">
        <v>0.8323092553228181</v>
      </c>
      <c r="AH2539" s="19" t="n">
        <v>0.8409318111365128</v>
      </c>
      <c r="AI2539" s="19" t="n">
        <v>0.8620648418885574</v>
      </c>
      <c r="AJ2539" s="19" t="n">
        <v>0.7369535871304133</v>
      </c>
      <c r="AK2539" s="19" t="n">
        <v>0.7431913969981137</v>
      </c>
      <c r="AL2539" s="19" t="n">
        <v>0.7742918567568154</v>
      </c>
      <c r="AM2539" s="19" t="n">
        <v>0.8356273091161573</v>
      </c>
      <c r="AN2539" s="19" t="n">
        <v>0.8207001836619723</v>
      </c>
      <c r="AO2539" s="19" t="n">
        <v>0.7844466638348218</v>
      </c>
    </row>
    <row r="2540">
      <c r="B2540" s="8" t="s">
        <v>168</v>
      </c>
      <c r="C2540" s="15" t="n">
        <v>0.9999999999999895</v>
      </c>
      <c r="D2540" s="15" t="n">
        <v>1.0000000000000004</v>
      </c>
      <c r="E2540" s="15" t="n">
        <v>0.9999999999999983</v>
      </c>
      <c r="F2540" s="15" t="n">
        <v>1.0023628194333394</v>
      </c>
      <c r="G2540" s="15" t="n">
        <v>0.9782195933951524</v>
      </c>
      <c r="H2540" s="15" t="n">
        <v>0.9541867657889684</v>
      </c>
      <c r="I2540" s="15" t="n">
        <v>0.8302641269654192</v>
      </c>
      <c r="J2540" s="15" t="n">
        <v>0.8350182485800768</v>
      </c>
      <c r="K2540" s="15" t="n">
        <v>0.8715070551676107</v>
      </c>
      <c r="L2540" s="15" t="n">
        <v>0.7951012367383384</v>
      </c>
      <c r="M2540" s="15" t="n">
        <v>1.0035863945015553</v>
      </c>
      <c r="N2540" s="15" t="n">
        <v>0.9534314357084125</v>
      </c>
      <c r="O2540" s="15" t="n">
        <v>1.0218825325857448</v>
      </c>
      <c r="P2540" s="15" t="n">
        <v>0.8291784075680034</v>
      </c>
      <c r="Q2540" s="15" t="n">
        <v>0.8747445488356541</v>
      </c>
      <c r="R2540" s="15" t="n">
        <v>0.8977382228477933</v>
      </c>
      <c r="S2540" s="15" t="n">
        <v>0.8751356625734638</v>
      </c>
      <c r="T2540" s="15" t="n">
        <v>0.9991839446743099</v>
      </c>
      <c r="U2540" s="15" t="n">
        <v>0.9629039749288384</v>
      </c>
      <c r="V2540" s="15" t="n">
        <v>0.9432743464548212</v>
      </c>
      <c r="W2540" s="15" t="n">
        <v>0.9263326679621597</v>
      </c>
      <c r="X2540" s="15" t="n">
        <v>0.9419287918589847</v>
      </c>
      <c r="Y2540" s="15" t="n">
        <v>0.9346450493196798</v>
      </c>
      <c r="Z2540" s="15" t="n">
        <v>0.9999417430453117</v>
      </c>
      <c r="AA2540" s="15" t="n">
        <v>0.9629010172506749</v>
      </c>
      <c r="AB2540" s="15" t="n">
        <v>0.9361464011468736</v>
      </c>
      <c r="AC2540" s="15" t="n">
        <v>0.8725848110612882</v>
      </c>
      <c r="AD2540" s="15" t="n">
        <v>0.9332090565632356</v>
      </c>
      <c r="AE2540" s="15" t="n">
        <v>0.9089569353073289</v>
      </c>
      <c r="AF2540" s="15" t="n">
        <v>0.8193783607973066</v>
      </c>
      <c r="AG2540" s="15" t="n">
        <v>0.8326878176577572</v>
      </c>
      <c r="AH2540" s="15" t="n">
        <v>0.8202311017254738</v>
      </c>
      <c r="AI2540" s="15" t="n">
        <v>0.8536527651156125</v>
      </c>
      <c r="AJ2540" s="15" t="n">
        <v>0.7673313847539118</v>
      </c>
      <c r="AK2540" s="15" t="n">
        <v>0.8108351729225073</v>
      </c>
      <c r="AL2540" s="15" t="n">
        <v>0.8260251977377892</v>
      </c>
      <c r="AM2540" s="15" t="n">
        <v>0.7775192723990517</v>
      </c>
      <c r="AN2540" s="15" t="n">
        <v>0.8218050051280001</v>
      </c>
      <c r="AO2540" s="15" t="n">
        <v>0.7864264679528019</v>
      </c>
    </row>
    <row r="2541">
      <c r="B2541" s="8" t="s">
        <v>169</v>
      </c>
      <c r="C2541" s="19" t="n">
        <v>1.0000000000000122</v>
      </c>
      <c r="D2541" s="19" t="n">
        <v>1.0000000000000007</v>
      </c>
      <c r="E2541" s="19" t="n">
        <v>0.9999999999999878</v>
      </c>
      <c r="F2541" s="19" t="n">
        <v>0.9773298823085975</v>
      </c>
      <c r="G2541" s="19" t="n">
        <v>0.9974442798685983</v>
      </c>
      <c r="H2541" s="19" t="n">
        <v>0.9943016271378052</v>
      </c>
      <c r="I2541" s="19" t="n">
        <v>0.8392539923419132</v>
      </c>
      <c r="J2541" s="19" t="n">
        <v>0.8805895273281237</v>
      </c>
      <c r="K2541" s="19" t="n">
        <v>0.8521439656309184</v>
      </c>
      <c r="L2541" s="19" t="n">
        <v>0.7930628445985881</v>
      </c>
      <c r="M2541" s="19" t="n">
        <v>0.9838741347641106</v>
      </c>
      <c r="N2541" s="19" t="n">
        <v>0.9637609692509815</v>
      </c>
      <c r="O2541" s="19" t="n">
        <v>1.0321330354176936</v>
      </c>
      <c r="P2541" s="19" t="n">
        <v>0.8589851377485854</v>
      </c>
      <c r="Q2541" s="19" t="n">
        <v>0.8664629024167875</v>
      </c>
      <c r="R2541" s="19" t="n">
        <v>0.8883851008700729</v>
      </c>
      <c r="S2541" s="19" t="n">
        <v>0.8725436007630023</v>
      </c>
      <c r="T2541" s="19" t="n">
        <v>0.9976269951883822</v>
      </c>
      <c r="U2541" s="19" t="n">
        <v>0.9663761760334719</v>
      </c>
      <c r="V2541" s="19" t="n">
        <v>1.019447179097016</v>
      </c>
      <c r="W2541" s="19" t="n">
        <v>0.944747121143504</v>
      </c>
      <c r="X2541" s="19" t="n">
        <v>0.9555688961603407</v>
      </c>
      <c r="Y2541" s="19" t="n">
        <v>0.9296793245209077</v>
      </c>
      <c r="Z2541" s="19" t="n">
        <v>0.9847051496026502</v>
      </c>
      <c r="AA2541" s="19" t="n">
        <v>0.9867609058562181</v>
      </c>
      <c r="AB2541" s="19" t="n">
        <v>0.9539870025498095</v>
      </c>
      <c r="AC2541" s="19" t="n">
        <v>0.86528728458551</v>
      </c>
      <c r="AD2541" s="19" t="n">
        <v>0.9197424855019539</v>
      </c>
      <c r="AE2541" s="19" t="n">
        <v>0.9138246042685807</v>
      </c>
      <c r="AF2541" s="19" t="n">
        <v>0.7888295597500959</v>
      </c>
      <c r="AG2541" s="19" t="n">
        <v>0.8438137754146534</v>
      </c>
      <c r="AH2541" s="19" t="n">
        <v>0.8178496854082523</v>
      </c>
      <c r="AI2541" s="19" t="n">
        <v>0.8815146212294644</v>
      </c>
      <c r="AJ2541" s="19" t="n">
        <v>0.7132848248612954</v>
      </c>
      <c r="AK2541" s="19" t="n">
        <v>0.8181436145061776</v>
      </c>
      <c r="AL2541" s="19" t="n">
        <v>0.7702086586207436</v>
      </c>
      <c r="AM2541" s="19" t="n">
        <v>0.7605209283278852</v>
      </c>
      <c r="AN2541" s="19" t="n">
        <v>0.8040345636339783</v>
      </c>
      <c r="AO2541" s="19" t="n">
        <v>0.7713117456723149</v>
      </c>
    </row>
    <row r="2542">
      <c r="B2542" s="8" t="s">
        <v>170</v>
      </c>
      <c r="C2542" s="15" t="n">
        <v>0.9999999999999988</v>
      </c>
      <c r="D2542" s="15" t="n">
        <v>0.9999999999999897</v>
      </c>
      <c r="E2542" s="15" t="n">
        <v>0.9999999999999983</v>
      </c>
      <c r="F2542" s="15" t="n">
        <v>0.9859157508222017</v>
      </c>
      <c r="G2542" s="15" t="n">
        <v>0.9840138339833295</v>
      </c>
      <c r="H2542" s="15" t="n">
        <v>0.8829354528287349</v>
      </c>
      <c r="I2542" s="15" t="n">
        <v>0.7555502742272048</v>
      </c>
      <c r="J2542" s="15" t="n">
        <v>0.8667622569502982</v>
      </c>
      <c r="K2542" s="15" t="n">
        <v>0.849683418395795</v>
      </c>
      <c r="L2542" s="15" t="n">
        <v>0.7875956365433804</v>
      </c>
      <c r="M2542" s="15" t="n">
        <v>0.9971258627663153</v>
      </c>
      <c r="N2542" s="15" t="n">
        <v>0.9627718006293546</v>
      </c>
      <c r="O2542" s="15" t="n">
        <v>0.997134259066635</v>
      </c>
      <c r="P2542" s="15" t="n">
        <v>0.8437416121222024</v>
      </c>
      <c r="Q2542" s="15" t="n">
        <v>0.8637124700127975</v>
      </c>
      <c r="R2542" s="15" t="n">
        <v>0.8562189741935011</v>
      </c>
      <c r="S2542" s="15" t="n">
        <v>0.8285921609420518</v>
      </c>
      <c r="T2542" s="15" t="n">
        <v>0.9943231376713947</v>
      </c>
      <c r="U2542" s="15" t="n">
        <v>0.9550853362116811</v>
      </c>
      <c r="V2542" s="15" t="n">
        <v>0.911707102263036</v>
      </c>
      <c r="W2542" s="15" t="n">
        <v>0.9394642677621055</v>
      </c>
      <c r="X2542" s="15" t="n">
        <v>0.9241725418056521</v>
      </c>
      <c r="Y2542" s="15" t="n">
        <v>0.9197671384826299</v>
      </c>
      <c r="Z2542" s="15" t="n">
        <v>0.9915897574174594</v>
      </c>
      <c r="AA2542" s="15" t="n">
        <v>0.9850904218114619</v>
      </c>
      <c r="AB2542" s="15" t="n">
        <v>0.9055238953400101</v>
      </c>
      <c r="AC2542" s="15" t="n">
        <v>0.8701168183576793</v>
      </c>
      <c r="AD2542" s="15" t="n">
        <v>0.9032575731935287</v>
      </c>
      <c r="AE2542" s="15" t="n">
        <v>0.916607188550721</v>
      </c>
      <c r="AF2542" s="15" t="n">
        <v>0.7741971218483747</v>
      </c>
      <c r="AG2542" s="15" t="n">
        <v>0.8218284278525496</v>
      </c>
      <c r="AH2542" s="15" t="n">
        <v>0.8210996058737808</v>
      </c>
      <c r="AI2542" s="15" t="n">
        <v>0.8487879528014789</v>
      </c>
      <c r="AJ2542" s="15" t="n">
        <v>0.747141807141818</v>
      </c>
      <c r="AK2542" s="15" t="n">
        <v>0.8204918425579873</v>
      </c>
      <c r="AL2542" s="15" t="n">
        <v>0.8126283183250159</v>
      </c>
      <c r="AM2542" s="15" t="n">
        <v>0.7868728177425639</v>
      </c>
      <c r="AN2542" s="15" t="n">
        <v>0.8025943758758677</v>
      </c>
      <c r="AO2542" s="15" t="n">
        <v>0.729008263139861</v>
      </c>
    </row>
    <row r="2543">
      <c r="B2543" s="8" t="s">
        <v>171</v>
      </c>
      <c r="C2543" s="19" t="n">
        <v>0.9999999999999831</v>
      </c>
      <c r="D2543" s="19" t="n">
        <v>0.999999999999985</v>
      </c>
      <c r="E2543" s="19" t="n">
        <v>1.000000000000002</v>
      </c>
      <c r="F2543" s="19" t="n">
        <v>0.9983332959749712</v>
      </c>
      <c r="G2543" s="19" t="n">
        <v>0.9859460051423266</v>
      </c>
      <c r="H2543" s="19" t="n">
        <v>0.9447049965079954</v>
      </c>
      <c r="I2543" s="19" t="n">
        <v>0.8262016985251345</v>
      </c>
      <c r="J2543" s="19" t="n">
        <v>0.876323000778718</v>
      </c>
      <c r="K2543" s="19" t="n">
        <v>0.8782479290305175</v>
      </c>
      <c r="L2543" s="19" t="n">
        <v>0.7539262163936944</v>
      </c>
      <c r="M2543" s="19" t="n">
        <v>1.001114609536265</v>
      </c>
      <c r="N2543" s="19" t="n">
        <v>0.9551101371886096</v>
      </c>
      <c r="O2543" s="19" t="n">
        <v>1.0156314105526951</v>
      </c>
      <c r="P2543" s="19" t="n">
        <v>0.783771369187532</v>
      </c>
      <c r="Q2543" s="19" t="n">
        <v>0.8417165023305043</v>
      </c>
      <c r="R2543" s="19" t="n">
        <v>0.9131549604909153</v>
      </c>
      <c r="S2543" s="19" t="n">
        <v>0.8710953912827586</v>
      </c>
      <c r="T2543" s="19" t="n">
        <v>1.0000492539617512</v>
      </c>
      <c r="U2543" s="19" t="n">
        <v>0.9560101204565483</v>
      </c>
      <c r="V2543" s="19" t="n">
        <v>0.9908592374082731</v>
      </c>
      <c r="W2543" s="19" t="n">
        <v>0.9200880926410286</v>
      </c>
      <c r="X2543" s="19" t="n">
        <v>0.943254266267948</v>
      </c>
      <c r="Y2543" s="19" t="n">
        <v>0.9214614356174754</v>
      </c>
      <c r="Z2543" s="19" t="n">
        <v>0.9971636935148482</v>
      </c>
      <c r="AA2543" s="19" t="n">
        <v>0.9799102876207236</v>
      </c>
      <c r="AB2543" s="19" t="n">
        <v>0.9509789859199087</v>
      </c>
      <c r="AC2543" s="19" t="n">
        <v>0.8658065140335419</v>
      </c>
      <c r="AD2543" s="19" t="n">
        <v>0.9223711761584078</v>
      </c>
      <c r="AE2543" s="19" t="n">
        <v>0.914693313240085</v>
      </c>
      <c r="AF2543" s="19" t="n">
        <v>0.7941961705167364</v>
      </c>
      <c r="AG2543" s="19" t="n">
        <v>0.7959959862153837</v>
      </c>
      <c r="AH2543" s="19" t="n">
        <v>0.8034269948866453</v>
      </c>
      <c r="AI2543" s="19" t="n">
        <v>0.7886459110787702</v>
      </c>
      <c r="AJ2543" s="19" t="n">
        <v>0.7058315138860525</v>
      </c>
      <c r="AK2543" s="19" t="n">
        <v>0.7480224391969567</v>
      </c>
      <c r="AL2543" s="19" t="n">
        <v>0.7337029476024319</v>
      </c>
      <c r="AM2543" s="19" t="n">
        <v>0.7721907926982678</v>
      </c>
      <c r="AN2543" s="19" t="n">
        <v>0.7902841176336057</v>
      </c>
      <c r="AO2543" s="19" t="n">
        <v>0.7454078033073821</v>
      </c>
    </row>
    <row r="2544">
      <c r="B2544" s="8" t="s">
        <v>172</v>
      </c>
      <c r="C2544" s="15" t="n">
        <v>0.9999999999999734</v>
      </c>
      <c r="D2544" s="15" t="n">
        <v>0.9999999999999911</v>
      </c>
      <c r="E2544" s="15" t="n">
        <v>0.9999999999999991</v>
      </c>
      <c r="F2544" s="15" t="n">
        <v>0.9986733242434236</v>
      </c>
      <c r="G2544" s="15" t="n">
        <v>0.9647027486603322</v>
      </c>
      <c r="H2544" s="15" t="n">
        <v>0.9706773929649058</v>
      </c>
      <c r="I2544" s="15" t="n">
        <v>0.8405945978589249</v>
      </c>
      <c r="J2544" s="15" t="n">
        <v>0.8717380401648736</v>
      </c>
      <c r="K2544" s="15" t="n">
        <v>0.8745206175636918</v>
      </c>
      <c r="L2544" s="15" t="n">
        <v>0.7598319735331447</v>
      </c>
      <c r="M2544" s="15" t="n">
        <v>0.9993040514435735</v>
      </c>
      <c r="N2544" s="15" t="n">
        <v>0.9556146988928906</v>
      </c>
      <c r="O2544" s="15" t="n">
        <v>1.0365348621484956</v>
      </c>
      <c r="P2544" s="15" t="n">
        <v>0.8511123282081775</v>
      </c>
      <c r="Q2544" s="15" t="n">
        <v>0.8763335647391229</v>
      </c>
      <c r="R2544" s="15" t="n">
        <v>0.8996579360905567</v>
      </c>
      <c r="S2544" s="15" t="n">
        <v>0.8624857606816524</v>
      </c>
      <c r="T2544" s="15" t="n">
        <v>1.0010382678498713</v>
      </c>
      <c r="U2544" s="15" t="n">
        <v>0.9484334476524957</v>
      </c>
      <c r="V2544" s="15" t="n">
        <v>0.9386504429304084</v>
      </c>
      <c r="W2544" s="15" t="n">
        <v>0.9451113813319066</v>
      </c>
      <c r="X2544" s="15" t="n">
        <v>0.9400392315599747</v>
      </c>
      <c r="Y2544" s="15" t="n">
        <v>0.9291292026387361</v>
      </c>
      <c r="Z2544" s="15" t="n">
        <v>0.9980993066948908</v>
      </c>
      <c r="AA2544" s="15" t="n">
        <v>0.952645936482137</v>
      </c>
      <c r="AB2544" s="15" t="n">
        <v>0.9343385617547658</v>
      </c>
      <c r="AC2544" s="15" t="n">
        <v>0.8540813881886807</v>
      </c>
      <c r="AD2544" s="15" t="n">
        <v>0.9252890124871954</v>
      </c>
      <c r="AE2544" s="15" t="n">
        <v>0.9174581023616565</v>
      </c>
      <c r="AF2544" s="15" t="n">
        <v>0.7789828142392136</v>
      </c>
      <c r="AG2544" s="15" t="n">
        <v>0.8164166512012693</v>
      </c>
      <c r="AH2544" s="15" t="n">
        <v>0.7925566525478102</v>
      </c>
      <c r="AI2544" s="15" t="n">
        <v>0.8225411464948468</v>
      </c>
      <c r="AJ2544" s="15" t="n">
        <v>0.7202392306832381</v>
      </c>
      <c r="AK2544" s="15" t="n">
        <v>0.7621991770607301</v>
      </c>
      <c r="AL2544" s="15" t="n">
        <v>0.7819588328420208</v>
      </c>
      <c r="AM2544" s="15" t="n">
        <v>0.7804502142095895</v>
      </c>
      <c r="AN2544" s="15" t="n">
        <v>0.8018829292414594</v>
      </c>
      <c r="AO2544" s="15" t="n">
        <v>0.7730914185989382</v>
      </c>
    </row>
    <row r="2545">
      <c r="B2545" s="8" t="s">
        <v>173</v>
      </c>
      <c r="C2545" s="19" t="n">
        <v>0.9999999999999724</v>
      </c>
      <c r="D2545" s="19" t="n">
        <v>1.0000000000000075</v>
      </c>
      <c r="E2545" s="19" t="n">
        <v>0.9999999999999962</v>
      </c>
      <c r="F2545" s="19" t="n">
        <v>0.9836139510575774</v>
      </c>
      <c r="G2545" s="19" t="n">
        <v>0.9859897703540019</v>
      </c>
      <c r="H2545" s="19" t="n">
        <v>0.9688719375219498</v>
      </c>
      <c r="I2545" s="19" t="n">
        <v>0.8248513600615905</v>
      </c>
      <c r="J2545" s="19" t="n">
        <v>0.8843822028766921</v>
      </c>
      <c r="K2545" s="19" t="n">
        <v>0.8717623240424629</v>
      </c>
      <c r="L2545" s="19" t="n">
        <v>0.7239502764351704</v>
      </c>
      <c r="M2545" s="19" t="n">
        <v>0.9938513006119104</v>
      </c>
      <c r="N2545" s="19" t="n">
        <v>0.9428211471385719</v>
      </c>
      <c r="O2545" s="19" t="n">
        <v>1.0335688919673074</v>
      </c>
      <c r="P2545" s="19" t="n">
        <v>0.868062224039243</v>
      </c>
      <c r="Q2545" s="19" t="n">
        <v>0.9002896532390231</v>
      </c>
      <c r="R2545" s="19" t="n">
        <v>0.8656165801943285</v>
      </c>
      <c r="S2545" s="19" t="n">
        <v>0.8675392493134992</v>
      </c>
      <c r="T2545" s="19" t="n">
        <v>1.0051595380480003</v>
      </c>
      <c r="U2545" s="19" t="n">
        <v>0.9555471015529543</v>
      </c>
      <c r="V2545" s="19" t="n">
        <v>1.0120314108117778</v>
      </c>
      <c r="W2545" s="19" t="n">
        <v>0.9312656476338315</v>
      </c>
      <c r="X2545" s="19" t="n">
        <v>0.9388895520067256</v>
      </c>
      <c r="Y2545" s="19" t="n">
        <v>0.9268423980306417</v>
      </c>
      <c r="Z2545" s="19" t="n">
        <v>0.9978973200780699</v>
      </c>
      <c r="AA2545" s="19" t="n">
        <v>0.9852588024873935</v>
      </c>
      <c r="AB2545" s="19" t="n">
        <v>0.912276637523672</v>
      </c>
      <c r="AC2545" s="19" t="n">
        <v>0.8934878799443764</v>
      </c>
      <c r="AD2545" s="19" t="n">
        <v>0.9373161805379184</v>
      </c>
      <c r="AE2545" s="19" t="n">
        <v>0.9340410686989902</v>
      </c>
      <c r="AF2545" s="19" t="n">
        <v>0.7498222633138852</v>
      </c>
      <c r="AG2545" s="19" t="n">
        <v>0.7874388389988352</v>
      </c>
      <c r="AH2545" s="19" t="n">
        <v>0.7962586707829346</v>
      </c>
      <c r="AI2545" s="19" t="n">
        <v>0.8265693088873471</v>
      </c>
      <c r="AJ2545" s="19" t="n">
        <v>0.7324289510024614</v>
      </c>
      <c r="AK2545" s="19" t="n">
        <v>0.7816997333474416</v>
      </c>
      <c r="AL2545" s="19" t="n">
        <v>0.7195742015091379</v>
      </c>
      <c r="AM2545" s="19" t="n">
        <v>0.7858611701414171</v>
      </c>
      <c r="AN2545" s="19" t="n">
        <v>0.7844767042005512</v>
      </c>
      <c r="AO2545" s="19" t="n">
        <v>0.7559895260838586</v>
      </c>
    </row>
    <row r="2546">
      <c r="B2546" s="8" t="s">
        <v>174</v>
      </c>
      <c r="C2546" s="15" t="n">
        <v>1.0000000000000233</v>
      </c>
      <c r="D2546" s="15" t="n">
        <v>1.0000000000000167</v>
      </c>
      <c r="E2546" s="15" t="n">
        <v>0.9999999999999982</v>
      </c>
      <c r="F2546" s="15" t="n">
        <v>0.9837460604133399</v>
      </c>
      <c r="G2546" s="15" t="n">
        <v>0.9774391743845889</v>
      </c>
      <c r="H2546" s="15" t="n">
        <v>1.0368758413241337</v>
      </c>
      <c r="I2546" s="15" t="n">
        <v>0.8247067461583883</v>
      </c>
      <c r="J2546" s="15" t="n">
        <v>0.8343743007231428</v>
      </c>
      <c r="K2546" s="15" t="n">
        <v>0.8417278266622783</v>
      </c>
      <c r="L2546" s="15" t="n">
        <v>0.7547637430029366</v>
      </c>
      <c r="M2546" s="15" t="n">
        <v>0.9905519415420435</v>
      </c>
      <c r="N2546" s="15" t="n">
        <v>0.9555263917849208</v>
      </c>
      <c r="O2546" s="15" t="n">
        <v>1.0482447647266027</v>
      </c>
      <c r="P2546" s="15" t="n">
        <v>0.7817080949961455</v>
      </c>
      <c r="Q2546" s="15" t="n">
        <v>0.8602453078247655</v>
      </c>
      <c r="R2546" s="15" t="n">
        <v>0.8933127505603962</v>
      </c>
      <c r="S2546" s="15" t="n">
        <v>0.8819572355944342</v>
      </c>
      <c r="T2546" s="15" t="n">
        <v>0.9950180960965785</v>
      </c>
      <c r="U2546" s="15" t="n">
        <v>0.9557669233907501</v>
      </c>
      <c r="V2546" s="15" t="n">
        <v>0.9298531691210876</v>
      </c>
      <c r="W2546" s="15" t="n">
        <v>0.9150790360435778</v>
      </c>
      <c r="X2546" s="15" t="n">
        <v>0.9385328041722325</v>
      </c>
      <c r="Y2546" s="15" t="n">
        <v>0.9300981193645699</v>
      </c>
      <c r="Z2546" s="15" t="n">
        <v>0.9973827310924588</v>
      </c>
      <c r="AA2546" s="15" t="n">
        <v>0.9680968283967386</v>
      </c>
      <c r="AB2546" s="15" t="n">
        <v>0.9416965239792107</v>
      </c>
      <c r="AC2546" s="15" t="n">
        <v>0.8973109492023005</v>
      </c>
      <c r="AD2546" s="15" t="n">
        <v>0.9308070808966206</v>
      </c>
      <c r="AE2546" s="15" t="n">
        <v>0.9127744920527391</v>
      </c>
      <c r="AF2546" s="15" t="n">
        <v>0.8228689685493519</v>
      </c>
      <c r="AG2546" s="15" t="n">
        <v>0.8169391664202099</v>
      </c>
      <c r="AH2546" s="15" t="n">
        <v>0.8281515391268118</v>
      </c>
      <c r="AI2546" s="15" t="n">
        <v>0.8133833212393299</v>
      </c>
      <c r="AJ2546" s="15" t="n">
        <v>0.6703233294960753</v>
      </c>
      <c r="AK2546" s="15" t="n">
        <v>0.7922301735323881</v>
      </c>
      <c r="AL2546" s="15" t="n">
        <v>0.742318056452224</v>
      </c>
      <c r="AM2546" s="15" t="n">
        <v>0.7675011957035014</v>
      </c>
      <c r="AN2546" s="15" t="n">
        <v>0.7844824580092463</v>
      </c>
      <c r="AO2546" s="15" t="n">
        <v>0.7875162441114624</v>
      </c>
    </row>
    <row r="2547">
      <c r="B2547" s="8" t="s">
        <v>175</v>
      </c>
      <c r="C2547" s="19" t="n">
        <v>0.9999999999999734</v>
      </c>
      <c r="D2547" s="19" t="n">
        <v>0.9999999999999852</v>
      </c>
      <c r="E2547" s="19" t="n">
        <v>1.0000000000000022</v>
      </c>
      <c r="F2547" s="19" t="n">
        <v>1.0003033578894924</v>
      </c>
      <c r="G2547" s="19" t="n">
        <v>0.9816429033559668</v>
      </c>
      <c r="H2547" s="19" t="n">
        <v>0.9805485520426763</v>
      </c>
      <c r="I2547" s="19" t="n">
        <v>0.8333845395276219</v>
      </c>
      <c r="J2547" s="19" t="n">
        <v>0.8604244486862063</v>
      </c>
      <c r="K2547" s="19" t="n">
        <v>0.8573952580348936</v>
      </c>
      <c r="L2547" s="19" t="n">
        <v>0.7625030180748833</v>
      </c>
      <c r="M2547" s="19" t="n">
        <v>0.9987049615166516</v>
      </c>
      <c r="N2547" s="19" t="n">
        <v>0.9677471153784354</v>
      </c>
      <c r="O2547" s="19" t="n">
        <v>1.0401128751911843</v>
      </c>
      <c r="P2547" s="19" t="n">
        <v>0.8509606378139285</v>
      </c>
      <c r="Q2547" s="19" t="n">
        <v>0.8722522782178611</v>
      </c>
      <c r="R2547" s="19" t="n">
        <v>0.8725306177135491</v>
      </c>
      <c r="S2547" s="19" t="n">
        <v>0.855629340495738</v>
      </c>
      <c r="T2547" s="19" t="n">
        <v>0.9996657533019919</v>
      </c>
      <c r="U2547" s="19" t="n">
        <v>0.9408956221983671</v>
      </c>
      <c r="V2547" s="19" t="n">
        <v>0.9786947404827008</v>
      </c>
      <c r="W2547" s="19" t="n">
        <v>0.9217693345402447</v>
      </c>
      <c r="X2547" s="19" t="n">
        <v>0.9465270048758206</v>
      </c>
      <c r="Y2547" s="19" t="n">
        <v>0.9266321216777057</v>
      </c>
      <c r="Z2547" s="19" t="n">
        <v>0.9995008040995836</v>
      </c>
      <c r="AA2547" s="19" t="n">
        <v>0.9738924809125304</v>
      </c>
      <c r="AB2547" s="19" t="n">
        <v>0.921330842459814</v>
      </c>
      <c r="AC2547" s="19" t="n">
        <v>0.8948616227524416</v>
      </c>
      <c r="AD2547" s="19" t="n">
        <v>0.9141555839183759</v>
      </c>
      <c r="AE2547" s="19" t="n">
        <v>0.9281222780659899</v>
      </c>
      <c r="AF2547" s="19" t="n">
        <v>0.7819507410561714</v>
      </c>
      <c r="AG2547" s="19" t="n">
        <v>0.8244595013501744</v>
      </c>
      <c r="AH2547" s="19" t="n">
        <v>0.819812810181289</v>
      </c>
      <c r="AI2547" s="19" t="n">
        <v>0.8238654151805399</v>
      </c>
      <c r="AJ2547" s="19" t="n">
        <v>0.7189003048942505</v>
      </c>
      <c r="AK2547" s="19" t="n">
        <v>0.7832299652489054</v>
      </c>
      <c r="AL2547" s="19" t="n">
        <v>0.7321271798962767</v>
      </c>
      <c r="AM2547" s="19" t="n">
        <v>0.8382107811860066</v>
      </c>
      <c r="AN2547" s="19" t="n">
        <v>0.8139346290717707</v>
      </c>
      <c r="AO2547" s="19" t="n">
        <v>0.7461249371766135</v>
      </c>
    </row>
    <row r="2548">
      <c r="B2548" s="8" t="s">
        <v>176</v>
      </c>
      <c r="C2548" s="15" t="n">
        <v>0.9999999999999833</v>
      </c>
      <c r="D2548" s="15" t="n">
        <v>0.9999999999999999</v>
      </c>
      <c r="E2548" s="15" t="n">
        <v>1.0000000000000204</v>
      </c>
      <c r="F2548" s="15" t="n">
        <v>0.9912183180135448</v>
      </c>
      <c r="G2548" s="15" t="n">
        <v>0.9956478333714301</v>
      </c>
      <c r="H2548" s="15" t="n">
        <v>1.032539688198602</v>
      </c>
      <c r="I2548" s="15" t="n">
        <v>0.8420062056047297</v>
      </c>
      <c r="J2548" s="15" t="n">
        <v>0.869767716516159</v>
      </c>
      <c r="K2548" s="15" t="n">
        <v>0.8464329302362343</v>
      </c>
      <c r="L2548" s="15" t="n">
        <v>0.8031474660451714</v>
      </c>
      <c r="M2548" s="15" t="n">
        <v>0.9964779950190159</v>
      </c>
      <c r="N2548" s="15" t="n">
        <v>0.9749021537332816</v>
      </c>
      <c r="O2548" s="15" t="n">
        <v>1.0432421015949243</v>
      </c>
      <c r="P2548" s="15" t="n">
        <v>0.8680997013955768</v>
      </c>
      <c r="Q2548" s="15" t="n">
        <v>0.8957111858031407</v>
      </c>
      <c r="R2548" s="15" t="n">
        <v>0.9127200598227481</v>
      </c>
      <c r="S2548" s="15" t="n">
        <v>0.8605967167159922</v>
      </c>
      <c r="T2548" s="15" t="n">
        <v>0.9983969995442658</v>
      </c>
      <c r="U2548" s="15" t="n">
        <v>0.9832786069185556</v>
      </c>
      <c r="V2548" s="15" t="n">
        <v>1.029796968808026</v>
      </c>
      <c r="W2548" s="15" t="n">
        <v>0.9315979410666565</v>
      </c>
      <c r="X2548" s="15" t="n">
        <v>0.9327097966403756</v>
      </c>
      <c r="Y2548" s="15" t="n">
        <v>0.9184856854642078</v>
      </c>
      <c r="Z2548" s="15" t="n">
        <v>1.0002663728401264</v>
      </c>
      <c r="AA2548" s="15" t="n">
        <v>0.9898923317849216</v>
      </c>
      <c r="AB2548" s="15" t="n">
        <v>1.0016221186183927</v>
      </c>
      <c r="AC2548" s="15" t="n">
        <v>0.8674073504101812</v>
      </c>
      <c r="AD2548" s="15" t="n">
        <v>0.898413386962729</v>
      </c>
      <c r="AE2548" s="15" t="n">
        <v>0.9156343313415738</v>
      </c>
      <c r="AF2548" s="15" t="n">
        <v>0.7694188008437096</v>
      </c>
      <c r="AG2548" s="15" t="n">
        <v>0.8000123147922018</v>
      </c>
      <c r="AH2548" s="15" t="n">
        <v>0.7833856615418466</v>
      </c>
      <c r="AI2548" s="15" t="n">
        <v>0.8106060896716473</v>
      </c>
      <c r="AJ2548" s="15" t="n">
        <v>0.7241404094021068</v>
      </c>
      <c r="AK2548" s="15" t="n">
        <v>0.7594052865919113</v>
      </c>
      <c r="AL2548" s="15" t="n">
        <v>0.7598972364070159</v>
      </c>
      <c r="AM2548" s="15" t="n">
        <v>0.798633209802725</v>
      </c>
      <c r="AN2548" s="15" t="n">
        <v>0.7839809974425886</v>
      </c>
      <c r="AO2548" s="15" t="n">
        <v>0.7490109164645522</v>
      </c>
    </row>
    <row r="2549">
      <c r="B2549" s="8" t="s">
        <v>177</v>
      </c>
      <c r="C2549" s="19" t="n">
        <v>0.9999999999999729</v>
      </c>
      <c r="D2549" s="19" t="n">
        <v>1.0000000000000049</v>
      </c>
      <c r="E2549" s="19" t="n">
        <v>0.999999999999993</v>
      </c>
      <c r="F2549" s="19" t="n">
        <v>0.9975611340879293</v>
      </c>
      <c r="G2549" s="19" t="n">
        <v>0.9675725017614106</v>
      </c>
      <c r="H2549" s="19" t="n">
        <v>1.0093682334578122</v>
      </c>
      <c r="I2549" s="19" t="n">
        <v>0.8068136693226357</v>
      </c>
      <c r="J2549" s="19" t="n">
        <v>0.8571908755547599</v>
      </c>
      <c r="K2549" s="19" t="n">
        <v>0.8550941640292076</v>
      </c>
      <c r="L2549" s="19" t="n">
        <v>0.7876291577021916</v>
      </c>
      <c r="M2549" s="19" t="n">
        <v>0.9981999650669164</v>
      </c>
      <c r="N2549" s="19" t="n">
        <v>0.9564986232093365</v>
      </c>
      <c r="O2549" s="19" t="n">
        <v>1.033751819860873</v>
      </c>
      <c r="P2549" s="19" t="n">
        <v>0.7682296301172706</v>
      </c>
      <c r="Q2549" s="19" t="n">
        <v>0.8106445607274348</v>
      </c>
      <c r="R2549" s="19" t="n">
        <v>0.8701050741167057</v>
      </c>
      <c r="S2549" s="19" t="n">
        <v>0.8881425839362037</v>
      </c>
      <c r="T2549" s="19" t="n">
        <v>1.000340249842026</v>
      </c>
      <c r="U2549" s="19" t="n">
        <v>0.9349538765021709</v>
      </c>
      <c r="V2549" s="19" t="n">
        <v>0.9311292449633637</v>
      </c>
      <c r="W2549" s="19" t="n">
        <v>0.9140834161715962</v>
      </c>
      <c r="X2549" s="19" t="n">
        <v>0.9319960635509402</v>
      </c>
      <c r="Y2549" s="19" t="n">
        <v>0.9301047409126325</v>
      </c>
      <c r="Z2549" s="19" t="n">
        <v>0.9991313610472046</v>
      </c>
      <c r="AA2549" s="19" t="n">
        <v>0.9584100769020526</v>
      </c>
      <c r="AB2549" s="19" t="n">
        <v>0.9404898142166889</v>
      </c>
      <c r="AC2549" s="19" t="n">
        <v>0.8666866266551901</v>
      </c>
      <c r="AD2549" s="19" t="n">
        <v>0.9041056633036748</v>
      </c>
      <c r="AE2549" s="19" t="n">
        <v>0.9081875587552509</v>
      </c>
      <c r="AF2549" s="19" t="n">
        <v>0.8052405526542997</v>
      </c>
      <c r="AG2549" s="19" t="n">
        <v>0.8388960048239079</v>
      </c>
      <c r="AH2549" s="19" t="n">
        <v>0.8127262692238609</v>
      </c>
      <c r="AI2549" s="19" t="n">
        <v>0.8475105611932535</v>
      </c>
      <c r="AJ2549" s="19" t="n">
        <v>0.7786105879772427</v>
      </c>
      <c r="AK2549" s="19" t="n">
        <v>0.7868978457559856</v>
      </c>
      <c r="AL2549" s="19" t="n">
        <v>0.7212339277424944</v>
      </c>
      <c r="AM2549" s="19" t="n">
        <v>0.8287070513744247</v>
      </c>
      <c r="AN2549" s="19" t="n">
        <v>0.7932603874304238</v>
      </c>
      <c r="AO2549" s="19" t="n">
        <v>0.7787617148454696</v>
      </c>
    </row>
    <row r="2550">
      <c r="B2550" s="8" t="s">
        <v>178</v>
      </c>
      <c r="C2550" s="15" t="n">
        <v>1.0000000000000058</v>
      </c>
      <c r="D2550" s="15" t="n">
        <v>1.000000000000012</v>
      </c>
      <c r="E2550" s="15" t="n">
        <v>0.9999999999999963</v>
      </c>
      <c r="F2550" s="15" t="n">
        <v>1.0046749978355527</v>
      </c>
      <c r="G2550" s="15" t="n">
        <v>1.0090323080671582</v>
      </c>
      <c r="H2550" s="15" t="n">
        <v>0.9206349203235568</v>
      </c>
      <c r="I2550" s="15" t="n">
        <v>0.7796305484310824</v>
      </c>
      <c r="J2550" s="15" t="n">
        <v>0.8743092599216534</v>
      </c>
      <c r="K2550" s="15" t="n">
        <v>0.8744701206367655</v>
      </c>
      <c r="L2550" s="15" t="n">
        <v>0.7498821365494984</v>
      </c>
      <c r="M2550" s="15" t="n">
        <v>1.002077360097795</v>
      </c>
      <c r="N2550" s="15" t="n">
        <v>0.933851453254668</v>
      </c>
      <c r="O2550" s="15" t="n">
        <v>1.1036057874381753</v>
      </c>
      <c r="P2550" s="15" t="n">
        <v>0.823143950892206</v>
      </c>
      <c r="Q2550" s="15" t="n">
        <v>0.8357001981647418</v>
      </c>
      <c r="R2550" s="15" t="n">
        <v>0.9132360988036394</v>
      </c>
      <c r="S2550" s="15" t="n">
        <v>0.8694035835939061</v>
      </c>
      <c r="T2550" s="15" t="n">
        <v>1.0003892656926123</v>
      </c>
      <c r="U2550" s="15" t="n">
        <v>1.0053894941117096</v>
      </c>
      <c r="V2550" s="15" t="n">
        <v>0.9001493809785283</v>
      </c>
      <c r="W2550" s="15" t="n">
        <v>0.9401216147706102</v>
      </c>
      <c r="X2550" s="15" t="n">
        <v>0.9453571415790103</v>
      </c>
      <c r="Y2550" s="15" t="n">
        <v>0.946395113763528</v>
      </c>
      <c r="Z2550" s="15" t="n">
        <v>0.999047136489747</v>
      </c>
      <c r="AA2550" s="15" t="n">
        <v>0.9989827401300628</v>
      </c>
      <c r="AB2550" s="15" t="n">
        <v>0.9248744507388748</v>
      </c>
      <c r="AC2550" s="15" t="n">
        <v>0.8924932026792376</v>
      </c>
      <c r="AD2550" s="15" t="n">
        <v>0.926459889852121</v>
      </c>
      <c r="AE2550" s="15" t="n">
        <v>0.9294158429747291</v>
      </c>
      <c r="AF2550" s="15" t="n">
        <v>0.7924307570161466</v>
      </c>
      <c r="AG2550" s="15" t="n">
        <v>0.8098025933002293</v>
      </c>
      <c r="AH2550" s="15" t="n">
        <v>0.8189695327164941</v>
      </c>
      <c r="AI2550" s="15" t="n">
        <v>0.8161793949632989</v>
      </c>
      <c r="AJ2550" s="15" t="n">
        <v>0.7211310938892675</v>
      </c>
      <c r="AK2550" s="15" t="n">
        <v>0.80535269087136</v>
      </c>
      <c r="AL2550" s="15" t="n">
        <v>0.7934406647965471</v>
      </c>
      <c r="AM2550" s="15" t="n">
        <v>0.7909115860266303</v>
      </c>
      <c r="AN2550" s="15" t="n">
        <v>0.8267484386271147</v>
      </c>
      <c r="AO2550" s="15" t="n">
        <v>0.7846158894241991</v>
      </c>
    </row>
    <row r="2551">
      <c r="B2551" s="8" t="s">
        <v>179</v>
      </c>
      <c r="C2551" s="19" t="n">
        <v>0.9999999999999958</v>
      </c>
      <c r="D2551" s="19" t="n">
        <v>1.0000000000000038</v>
      </c>
      <c r="E2551" s="19" t="n">
        <v>0.999999999999978</v>
      </c>
      <c r="F2551" s="19" t="n">
        <v>0.9965071282807065</v>
      </c>
      <c r="G2551" s="19" t="n">
        <v>0.9781092757648537</v>
      </c>
      <c r="H2551" s="19" t="n">
        <v>0.9680555452388477</v>
      </c>
      <c r="I2551" s="19" t="n">
        <v>0.8310464389792647</v>
      </c>
      <c r="J2551" s="19" t="n">
        <v>0.8863623884010905</v>
      </c>
      <c r="K2551" s="19" t="n">
        <v>0.8473766381494955</v>
      </c>
      <c r="L2551" s="19" t="n">
        <v>0.7469940606810379</v>
      </c>
      <c r="M2551" s="19" t="n">
        <v>0.9968444837399975</v>
      </c>
      <c r="N2551" s="19" t="n">
        <v>0.9494409889806745</v>
      </c>
      <c r="O2551" s="19" t="n">
        <v>1.0075316596922164</v>
      </c>
      <c r="P2551" s="19" t="n">
        <v>0.7597847635532293</v>
      </c>
      <c r="Q2551" s="19" t="n">
        <v>0.8663665718641868</v>
      </c>
      <c r="R2551" s="19" t="n">
        <v>0.886262301679168</v>
      </c>
      <c r="S2551" s="19" t="n">
        <v>0.892332400934567</v>
      </c>
      <c r="T2551" s="19" t="n">
        <v>1.0043981294367381</v>
      </c>
      <c r="U2551" s="19" t="n">
        <v>0.9595679898489903</v>
      </c>
      <c r="V2551" s="19" t="n">
        <v>0.98884662459282</v>
      </c>
      <c r="W2551" s="19" t="n">
        <v>0.9372474297539387</v>
      </c>
      <c r="X2551" s="19" t="n">
        <v>0.9433568714740709</v>
      </c>
      <c r="Y2551" s="19" t="n">
        <v>0.9192227714520845</v>
      </c>
      <c r="Z2551" s="19" t="n">
        <v>1.0066747376294303</v>
      </c>
      <c r="AA2551" s="19" t="n">
        <v>0.974110163974466</v>
      </c>
      <c r="AB2551" s="19" t="n">
        <v>0.9447404882981861</v>
      </c>
      <c r="AC2551" s="19" t="n">
        <v>0.8776810668471201</v>
      </c>
      <c r="AD2551" s="19" t="n">
        <v>0.9231654764115008</v>
      </c>
      <c r="AE2551" s="19" t="n">
        <v>0.9273899962338611</v>
      </c>
      <c r="AF2551" s="19" t="n">
        <v>0.7580561578869924</v>
      </c>
      <c r="AG2551" s="19" t="n">
        <v>0.7356159925405984</v>
      </c>
      <c r="AH2551" s="19" t="n">
        <v>0.751400506866739</v>
      </c>
      <c r="AI2551" s="19" t="n">
        <v>0.7470894268198716</v>
      </c>
      <c r="AJ2551" s="19" t="n">
        <v>0.7108521503410361</v>
      </c>
      <c r="AK2551" s="19" t="n">
        <v>0.7079876006582229</v>
      </c>
      <c r="AL2551" s="19" t="n">
        <v>0.6240732618144393</v>
      </c>
      <c r="AM2551" s="19" t="n">
        <v>0.8262919993274775</v>
      </c>
      <c r="AN2551" s="19" t="n">
        <v>0.8461729080075073</v>
      </c>
      <c r="AO2551" s="19" t="n">
        <v>0.749619975489244</v>
      </c>
    </row>
    <row r="2552">
      <c r="B2552" s="8" t="s">
        <v>180</v>
      </c>
      <c r="C2552" s="15" t="n">
        <v>1.0000000000000056</v>
      </c>
      <c r="D2552" s="15" t="n">
        <v>1.0000000000000004</v>
      </c>
      <c r="E2552" s="15" t="n">
        <v>0.99999999999999</v>
      </c>
      <c r="F2552" s="15" t="n">
        <v>0.9944260961141566</v>
      </c>
      <c r="G2552" s="15" t="n">
        <v>0.9973685570414791</v>
      </c>
      <c r="H2552" s="15" t="n">
        <v>0.9097282853833638</v>
      </c>
      <c r="I2552" s="15" t="n">
        <v>0.8206441987622202</v>
      </c>
      <c r="J2552" s="15" t="n">
        <v>0.8790835269605656</v>
      </c>
      <c r="K2552" s="15" t="n">
        <v>0.8797083205645594</v>
      </c>
      <c r="L2552" s="15" t="n">
        <v>0.7742976436509961</v>
      </c>
      <c r="M2552" s="15" t="n">
        <v>0.9947312661030795</v>
      </c>
      <c r="N2552" s="15" t="n">
        <v>0.9583653872396258</v>
      </c>
      <c r="O2552" s="15" t="n">
        <v>0.9899510090483037</v>
      </c>
      <c r="P2552" s="15" t="n">
        <v>0.8139686649360995</v>
      </c>
      <c r="Q2552" s="15" t="n">
        <v>0.8716072013323212</v>
      </c>
      <c r="R2552" s="15" t="n">
        <v>0.8908789825627959</v>
      </c>
      <c r="S2552" s="15" t="n">
        <v>0.8564413608989923</v>
      </c>
      <c r="T2552" s="15" t="n">
        <v>0.9986172967820128</v>
      </c>
      <c r="U2552" s="15" t="n">
        <v>0.9529103874721011</v>
      </c>
      <c r="V2552" s="15" t="n">
        <v>0.9766163805057555</v>
      </c>
      <c r="W2552" s="15" t="n">
        <v>0.943388173931685</v>
      </c>
      <c r="X2552" s="15" t="n">
        <v>0.9374679682612977</v>
      </c>
      <c r="Y2552" s="15" t="n">
        <v>0.920165367302202</v>
      </c>
      <c r="Z2552" s="15" t="n">
        <v>1.0015004171626114</v>
      </c>
      <c r="AA2552" s="15" t="n">
        <v>0.9624870266767082</v>
      </c>
      <c r="AB2552" s="15" t="n">
        <v>0.9801547383706021</v>
      </c>
      <c r="AC2552" s="15" t="n">
        <v>0.8677485170363123</v>
      </c>
      <c r="AD2552" s="15" t="n">
        <v>0.9263546253084273</v>
      </c>
      <c r="AE2552" s="15" t="n">
        <v>0.9084179033649885</v>
      </c>
      <c r="AF2552" s="15" t="n">
        <v>0.804870922539665</v>
      </c>
      <c r="AG2552" s="15" t="n">
        <v>0.8370670646372929</v>
      </c>
      <c r="AH2552" s="15" t="n">
        <v>0.8268994336408817</v>
      </c>
      <c r="AI2552" s="15" t="n">
        <v>0.835507596550406</v>
      </c>
      <c r="AJ2552" s="15" t="n">
        <v>0.8059643118595203</v>
      </c>
      <c r="AK2552" s="15" t="n">
        <v>0.7567625755363168</v>
      </c>
      <c r="AL2552" s="15" t="n">
        <v>0.7525716799377672</v>
      </c>
      <c r="AM2552" s="15" t="n">
        <v>0.7870287771327475</v>
      </c>
      <c r="AN2552" s="15" t="n">
        <v>0.8130427521366337</v>
      </c>
      <c r="AO2552" s="15" t="n">
        <v>0.7698961005542951</v>
      </c>
    </row>
    <row r="2553">
      <c r="B2553" s="8" t="s">
        <v>181</v>
      </c>
      <c r="C2553" s="19" t="n">
        <v>0.9999999999999958</v>
      </c>
      <c r="D2553" s="19" t="n">
        <v>1.0000000000000007</v>
      </c>
      <c r="E2553" s="19" t="n">
        <v>0.9999999999999951</v>
      </c>
      <c r="F2553" s="19" t="n">
        <v>0.9769894221418025</v>
      </c>
      <c r="G2553" s="19" t="n">
        <v>1.0284664638046577</v>
      </c>
      <c r="H2553" s="19" t="n">
        <v>0.9879773066687875</v>
      </c>
      <c r="I2553" s="19" t="n">
        <v>0.7893112381741374</v>
      </c>
      <c r="J2553" s="19" t="n">
        <v>0.8642741705871383</v>
      </c>
      <c r="K2553" s="19" t="n">
        <v>0.847423532967069</v>
      </c>
      <c r="L2553" s="19" t="n">
        <v>0.7296086862854846</v>
      </c>
      <c r="M2553" s="19" t="n">
        <v>0.9910602358378917</v>
      </c>
      <c r="N2553" s="19" t="n">
        <v>0.9535070916210207</v>
      </c>
      <c r="O2553" s="19" t="n">
        <v>1.0842296556734983</v>
      </c>
      <c r="P2553" s="19" t="n">
        <v>0.8340856473150193</v>
      </c>
      <c r="Q2553" s="19" t="n">
        <v>0.8667760441740492</v>
      </c>
      <c r="R2553" s="19" t="n">
        <v>0.8819228831075824</v>
      </c>
      <c r="S2553" s="19" t="n">
        <v>0.8167593946941694</v>
      </c>
      <c r="T2553" s="19" t="n">
        <v>0.9955006624764275</v>
      </c>
      <c r="U2553" s="19" t="n">
        <v>0.9998279358747207</v>
      </c>
      <c r="V2553" s="19" t="n">
        <v>1.0055690376261854</v>
      </c>
      <c r="W2553" s="19" t="n">
        <v>0.9404198194164749</v>
      </c>
      <c r="X2553" s="19" t="n">
        <v>0.9346779110513166</v>
      </c>
      <c r="Y2553" s="19" t="n">
        <v>0.9163980157375293</v>
      </c>
      <c r="Z2553" s="19" t="n">
        <v>0.9876869308527839</v>
      </c>
      <c r="AA2553" s="19" t="n">
        <v>1.011575881412237</v>
      </c>
      <c r="AB2553" s="19" t="n">
        <v>0.9275564387585078</v>
      </c>
      <c r="AC2553" s="19" t="n">
        <v>0.8723412300985252</v>
      </c>
      <c r="AD2553" s="19" t="n">
        <v>0.8916750959465457</v>
      </c>
      <c r="AE2553" s="19" t="n">
        <v>0.9150602093058621</v>
      </c>
      <c r="AF2553" s="19" t="n">
        <v>0.7694301807017149</v>
      </c>
      <c r="AG2553" s="19" t="n">
        <v>0.7788160442719834</v>
      </c>
      <c r="AH2553" s="19" t="n">
        <v>0.7921941251606652</v>
      </c>
      <c r="AI2553" s="19" t="n">
        <v>0.8336029405478067</v>
      </c>
      <c r="AJ2553" s="19" t="n">
        <v>0.7184721788862393</v>
      </c>
      <c r="AK2553" s="19" t="n">
        <v>0.7566411664540876</v>
      </c>
      <c r="AL2553" s="19" t="n">
        <v>0.7969753844132645</v>
      </c>
      <c r="AM2553" s="19" t="n">
        <v>0.7582455786464477</v>
      </c>
      <c r="AN2553" s="19" t="n">
        <v>0.7601546913949826</v>
      </c>
      <c r="AO2553" s="19" t="n">
        <v>0.7205295773167586</v>
      </c>
    </row>
    <row r="2554">
      <c r="B2554" s="8" t="s">
        <v>182</v>
      </c>
      <c r="C2554" s="15" t="n">
        <v>0.999999999999996</v>
      </c>
      <c r="D2554" s="15" t="n">
        <v>1.0000000000000036</v>
      </c>
      <c r="E2554" s="15" t="n">
        <v>1.000000000000012</v>
      </c>
      <c r="F2554" s="15" t="n">
        <v>0.978879964433381</v>
      </c>
      <c r="G2554" s="15" t="n">
        <v>1.0487183154357984</v>
      </c>
      <c r="H2554" s="15" t="n">
        <v>0.9716867397300168</v>
      </c>
      <c r="I2554" s="15" t="n">
        <v>0.8604552088788333</v>
      </c>
      <c r="J2554" s="15" t="n">
        <v>0.9068379208115288</v>
      </c>
      <c r="K2554" s="15" t="n">
        <v>0.8793432108356221</v>
      </c>
      <c r="L2554" s="15" t="n">
        <v>0.7376779627998673</v>
      </c>
      <c r="M2554" s="15" t="n">
        <v>0.9941756688912763</v>
      </c>
      <c r="N2554" s="15" t="n">
        <v>0.9381335638893665</v>
      </c>
      <c r="O2554" s="15" t="n">
        <v>1.0224330506117238</v>
      </c>
      <c r="P2554" s="15" t="n">
        <v>0.8514218166729647</v>
      </c>
      <c r="Q2554" s="15" t="n">
        <v>0.8741104442345303</v>
      </c>
      <c r="R2554" s="15" t="n">
        <v>0.8807876553896179</v>
      </c>
      <c r="S2554" s="15" t="n">
        <v>0.8665961680623785</v>
      </c>
      <c r="T2554" s="15" t="n">
        <v>0.9999722315246158</v>
      </c>
      <c r="U2554" s="15" t="n">
        <v>1.0329438055302642</v>
      </c>
      <c r="V2554" s="15" t="n">
        <v>0.9486462119218261</v>
      </c>
      <c r="W2554" s="15" t="n">
        <v>0.9366674829124904</v>
      </c>
      <c r="X2554" s="15" t="n">
        <v>0.9398911491460651</v>
      </c>
      <c r="Y2554" s="15" t="n">
        <v>0.9215344769958118</v>
      </c>
      <c r="Z2554" s="15" t="n">
        <v>0.993534424128805</v>
      </c>
      <c r="AA2554" s="15" t="n">
        <v>1.0369100310774249</v>
      </c>
      <c r="AB2554" s="15" t="n">
        <v>0.9067408921586751</v>
      </c>
      <c r="AC2554" s="15" t="n">
        <v>0.8900264594949607</v>
      </c>
      <c r="AD2554" s="15" t="n">
        <v>0.9365789758405015</v>
      </c>
      <c r="AE2554" s="15" t="n">
        <v>0.9338263241235992</v>
      </c>
      <c r="AF2554" s="15" t="n">
        <v>0.7556808219935517</v>
      </c>
      <c r="AG2554" s="15" t="n">
        <v>0.8133178770039201</v>
      </c>
      <c r="AH2554" s="15" t="n">
        <v>0.8005880830773582</v>
      </c>
      <c r="AI2554" s="15" t="n">
        <v>0.814465414942403</v>
      </c>
      <c r="AJ2554" s="15" t="n">
        <v>0.7600330667384839</v>
      </c>
      <c r="AK2554" s="15" t="n">
        <v>0.7984903804008822</v>
      </c>
      <c r="AL2554" s="15" t="n">
        <v>0.7957777469976441</v>
      </c>
      <c r="AM2554" s="15" t="n">
        <v>0.8103358578951945</v>
      </c>
      <c r="AN2554" s="15" t="n">
        <v>0.7874776151298485</v>
      </c>
      <c r="AO2554" s="15" t="n">
        <v>0.7387260826556497</v>
      </c>
    </row>
    <row r="2555">
      <c r="B2555" s="8" t="s">
        <v>183</v>
      </c>
      <c r="C2555" s="19" t="n">
        <v>1.000000000000006</v>
      </c>
      <c r="D2555" s="19" t="n">
        <v>0.9999999999999897</v>
      </c>
      <c r="E2555" s="19" t="n">
        <v>0.9999999999999981</v>
      </c>
      <c r="F2555" s="19" t="n">
        <v>0.9809144101969418</v>
      </c>
      <c r="G2555" s="19" t="n">
        <v>0.9906826242680692</v>
      </c>
      <c r="H2555" s="19" t="n">
        <v>1.0160623477057706</v>
      </c>
      <c r="I2555" s="19" t="n">
        <v>0.850763879478166</v>
      </c>
      <c r="J2555" s="19" t="n">
        <v>0.8878199631790891</v>
      </c>
      <c r="K2555" s="19" t="n">
        <v>0.8757844444275658</v>
      </c>
      <c r="L2555" s="19" t="n">
        <v>0.7504612244932485</v>
      </c>
      <c r="M2555" s="19" t="n">
        <v>0.995066808880125</v>
      </c>
      <c r="N2555" s="19" t="n">
        <v>0.966059280278062</v>
      </c>
      <c r="O2555" s="19" t="n">
        <v>1.0090409543481833</v>
      </c>
      <c r="P2555" s="19" t="n">
        <v>0.8272688632110194</v>
      </c>
      <c r="Q2555" s="19" t="n">
        <v>0.8562478636666623</v>
      </c>
      <c r="R2555" s="19" t="n">
        <v>0.8942303822131952</v>
      </c>
      <c r="S2555" s="19" t="n">
        <v>0.8826200073192491</v>
      </c>
      <c r="T2555" s="19" t="n">
        <v>0.9954459502054663</v>
      </c>
      <c r="U2555" s="19" t="n">
        <v>0.9524268209835856</v>
      </c>
      <c r="V2555" s="19" t="n">
        <v>0.9930291486654401</v>
      </c>
      <c r="W2555" s="19" t="n">
        <v>0.9235902259315693</v>
      </c>
      <c r="X2555" s="19" t="n">
        <v>0.9404034768671728</v>
      </c>
      <c r="Y2555" s="19" t="n">
        <v>0.9430186586160079</v>
      </c>
      <c r="Z2555" s="19" t="n">
        <v>0.9920293346713822</v>
      </c>
      <c r="AA2555" s="19" t="n">
        <v>0.9675920934488598</v>
      </c>
      <c r="AB2555" s="19" t="n">
        <v>0.9328552882768583</v>
      </c>
      <c r="AC2555" s="19" t="n">
        <v>0.8802423067509438</v>
      </c>
      <c r="AD2555" s="19" t="n">
        <v>0.9471862827246766</v>
      </c>
      <c r="AE2555" s="19" t="n">
        <v>0.9204729379966381</v>
      </c>
      <c r="AF2555" s="19" t="n">
        <v>0.7650669373655952</v>
      </c>
      <c r="AG2555" s="19" t="n">
        <v>0.81989648470072</v>
      </c>
      <c r="AH2555" s="19" t="n">
        <v>0.7787362695483327</v>
      </c>
      <c r="AI2555" s="19" t="n">
        <v>0.8248781339416095</v>
      </c>
      <c r="AJ2555" s="19" t="n">
        <v>0.7262495821843619</v>
      </c>
      <c r="AK2555" s="19" t="n">
        <v>0.7718292286055164</v>
      </c>
      <c r="AL2555" s="19" t="n">
        <v>0.7713829942453245</v>
      </c>
      <c r="AM2555" s="19" t="n">
        <v>0.807217633462817</v>
      </c>
      <c r="AN2555" s="19" t="n">
        <v>0.7950663655306082</v>
      </c>
      <c r="AO2555" s="19" t="n">
        <v>0.7515227612358478</v>
      </c>
    </row>
    <row r="2556">
      <c r="B2556" s="8" t="s">
        <v>184</v>
      </c>
      <c r="C2556" s="15" t="n">
        <v>0.9999999999999934</v>
      </c>
      <c r="D2556" s="15" t="n">
        <v>0.9999999999999873</v>
      </c>
      <c r="E2556" s="15" t="n">
        <v>0.9999999999999968</v>
      </c>
      <c r="F2556" s="15" t="n">
        <v>0.9767997553272311</v>
      </c>
      <c r="G2556" s="15" t="n">
        <v>0.9913024547579955</v>
      </c>
      <c r="H2556" s="15" t="n">
        <v>0.9510351518826384</v>
      </c>
      <c r="I2556" s="15" t="n">
        <v>0.8152608071583699</v>
      </c>
      <c r="J2556" s="15" t="n">
        <v>0.8892101823686002</v>
      </c>
      <c r="K2556" s="15" t="n">
        <v>0.8815108830384969</v>
      </c>
      <c r="L2556" s="15" t="n">
        <v>0.7710687364151</v>
      </c>
      <c r="M2556" s="15" t="n">
        <v>0.9831400437149276</v>
      </c>
      <c r="N2556" s="15" t="n">
        <v>0.9641774730106174</v>
      </c>
      <c r="O2556" s="15" t="n">
        <v>1.011370517526202</v>
      </c>
      <c r="P2556" s="15" t="n">
        <v>0.7382831646217216</v>
      </c>
      <c r="Q2556" s="15" t="n">
        <v>0.7918509261965875</v>
      </c>
      <c r="R2556" s="15" t="n">
        <v>0.8958655791675602</v>
      </c>
      <c r="S2556" s="15" t="n">
        <v>0.9035439153111959</v>
      </c>
      <c r="T2556" s="15" t="n">
        <v>1.000911990003067</v>
      </c>
      <c r="U2556" s="15" t="n">
        <v>0.9543826909114838</v>
      </c>
      <c r="V2556" s="15" t="n">
        <v>0.9556615577278972</v>
      </c>
      <c r="W2556" s="15" t="n">
        <v>0.9398544400666488</v>
      </c>
      <c r="X2556" s="15" t="n">
        <v>0.9443582889766439</v>
      </c>
      <c r="Y2556" s="15" t="n">
        <v>0.9317272434705418</v>
      </c>
      <c r="Z2556" s="15" t="n">
        <v>0.9960944850592223</v>
      </c>
      <c r="AA2556" s="15" t="n">
        <v>0.9629794357547029</v>
      </c>
      <c r="AB2556" s="15" t="n">
        <v>0.9464783516602483</v>
      </c>
      <c r="AC2556" s="15" t="n">
        <v>0.8466500820646611</v>
      </c>
      <c r="AD2556" s="15" t="n">
        <v>0.9287786972985378</v>
      </c>
      <c r="AE2556" s="15" t="n">
        <v>0.9122626769872217</v>
      </c>
      <c r="AF2556" s="15" t="n">
        <v>0.8419410568259215</v>
      </c>
      <c r="AG2556" s="15" t="n">
        <v>0.8235247993130821</v>
      </c>
      <c r="AH2556" s="15" t="n">
        <v>0.7985398616743148</v>
      </c>
      <c r="AI2556" s="15" t="n">
        <v>0.8369160289278166</v>
      </c>
      <c r="AJ2556" s="15" t="n">
        <v>0.7204289321336972</v>
      </c>
      <c r="AK2556" s="15" t="n">
        <v>0.7663927513589365</v>
      </c>
      <c r="AL2556" s="15" t="n">
        <v>0.7645258450686588</v>
      </c>
      <c r="AM2556" s="15" t="n">
        <v>0.7706874487006756</v>
      </c>
      <c r="AN2556" s="15" t="n">
        <v>0.8296729444858179</v>
      </c>
      <c r="AO2556" s="15" t="n">
        <v>0.795030783112893</v>
      </c>
    </row>
    <row r="2557">
      <c r="B2557" s="8" t="s">
        <v>185</v>
      </c>
      <c r="C2557" s="19" t="n">
        <v>0.9999999999999983</v>
      </c>
      <c r="D2557" s="19" t="n">
        <v>1.0000000000000087</v>
      </c>
      <c r="E2557" s="19" t="n">
        <v>1.000000000000028</v>
      </c>
      <c r="F2557" s="19" t="n">
        <v>0.9921006275281821</v>
      </c>
      <c r="G2557" s="19" t="n">
        <v>0.9820342048384664</v>
      </c>
      <c r="H2557" s="19" t="n">
        <v>0.9640932690402052</v>
      </c>
      <c r="I2557" s="19" t="n">
        <v>0.7999982698901046</v>
      </c>
      <c r="J2557" s="19" t="n">
        <v>0.8533724517659269</v>
      </c>
      <c r="K2557" s="19" t="n">
        <v>0.8409126895127499</v>
      </c>
      <c r="L2557" s="19" t="n">
        <v>0.7118503693691258</v>
      </c>
      <c r="M2557" s="19" t="n">
        <v>0.9929329596965585</v>
      </c>
      <c r="N2557" s="19" t="n">
        <v>0.9767586520674459</v>
      </c>
      <c r="O2557" s="19" t="n">
        <v>0.9779996783633133</v>
      </c>
      <c r="P2557" s="19" t="n">
        <v>0.7628150283520252</v>
      </c>
      <c r="Q2557" s="19" t="n">
        <v>0.8099952558257343</v>
      </c>
      <c r="R2557" s="19" t="n">
        <v>0.8601162281162277</v>
      </c>
      <c r="S2557" s="19" t="n">
        <v>0.8927267875047432</v>
      </c>
      <c r="T2557" s="19" t="n">
        <v>1.0005785443954223</v>
      </c>
      <c r="U2557" s="19" t="n">
        <v>0.9620078795533333</v>
      </c>
      <c r="V2557" s="19" t="n">
        <v>0.9607801659470309</v>
      </c>
      <c r="W2557" s="19" t="n">
        <v>0.9239793499487359</v>
      </c>
      <c r="X2557" s="19" t="n">
        <v>0.9443421533471105</v>
      </c>
      <c r="Y2557" s="19" t="n">
        <v>0.9258743781204808</v>
      </c>
      <c r="Z2557" s="19" t="n">
        <v>0.9963178055031422</v>
      </c>
      <c r="AA2557" s="19" t="n">
        <v>0.9714053711683671</v>
      </c>
      <c r="AB2557" s="19" t="n">
        <v>0.9641646603686203</v>
      </c>
      <c r="AC2557" s="19" t="n">
        <v>0.8774095925297385</v>
      </c>
      <c r="AD2557" s="19" t="n">
        <v>0.9191951222522166</v>
      </c>
      <c r="AE2557" s="19" t="n">
        <v>0.9127916974714976</v>
      </c>
      <c r="AF2557" s="19" t="n">
        <v>0.7544074451794412</v>
      </c>
      <c r="AG2557" s="19" t="n">
        <v>0.7974127662069038</v>
      </c>
      <c r="AH2557" s="19" t="n">
        <v>0.7763761051978141</v>
      </c>
      <c r="AI2557" s="19" t="n">
        <v>0.8160973134041343</v>
      </c>
      <c r="AJ2557" s="19" t="n">
        <v>0.6645227269740552</v>
      </c>
      <c r="AK2557" s="19" t="n">
        <v>0.7809897790290089</v>
      </c>
      <c r="AL2557" s="19" t="n">
        <v>0.8110442990349153</v>
      </c>
      <c r="AM2557" s="19" t="n">
        <v>0.7861130478807963</v>
      </c>
      <c r="AN2557" s="19" t="n">
        <v>0.8005352285936755</v>
      </c>
      <c r="AO2557" s="19" t="n">
        <v>0.7386494077386995</v>
      </c>
    </row>
    <row r="2558">
      <c r="B2558" s="8" t="s">
        <v>186</v>
      </c>
      <c r="C2558" s="15" t="n">
        <v>0.999999999999997</v>
      </c>
      <c r="D2558" s="15" t="n">
        <v>0.9999999999999856</v>
      </c>
      <c r="E2558" s="15" t="n">
        <v>1.000000000000016</v>
      </c>
      <c r="F2558" s="15" t="n">
        <v>0.97387154156693</v>
      </c>
      <c r="G2558" s="15" t="n">
        <v>0.977613859406564</v>
      </c>
      <c r="H2558" s="15" t="n">
        <v>0.9034573563271685</v>
      </c>
      <c r="I2558" s="15" t="n">
        <v>0.8080349387760394</v>
      </c>
      <c r="J2558" s="15" t="n">
        <v>0.8640384483108222</v>
      </c>
      <c r="K2558" s="15" t="n">
        <v>0.8555063526327128</v>
      </c>
      <c r="L2558" s="15" t="n">
        <v>0.767826227268245</v>
      </c>
      <c r="M2558" s="15" t="n">
        <v>0.9901608938715518</v>
      </c>
      <c r="N2558" s="15" t="n">
        <v>0.9636239083441362</v>
      </c>
      <c r="O2558" s="15" t="n">
        <v>0.9941698749955223</v>
      </c>
      <c r="P2558" s="15" t="n">
        <v>0.8373567543480226</v>
      </c>
      <c r="Q2558" s="15" t="n">
        <v>0.864616946304143</v>
      </c>
      <c r="R2558" s="15" t="n">
        <v>0.8804861911520536</v>
      </c>
      <c r="S2558" s="15" t="n">
        <v>0.8258792518767355</v>
      </c>
      <c r="T2558" s="15" t="n">
        <v>0.99980554959972</v>
      </c>
      <c r="U2558" s="15" t="n">
        <v>0.9461854621481771</v>
      </c>
      <c r="V2558" s="15" t="n">
        <v>0.9257457443734487</v>
      </c>
      <c r="W2558" s="15" t="n">
        <v>0.9367433480066011</v>
      </c>
      <c r="X2558" s="15" t="n">
        <v>0.9484617645397975</v>
      </c>
      <c r="Y2558" s="15" t="n">
        <v>0.9299521379391125</v>
      </c>
      <c r="Z2558" s="15" t="n">
        <v>0.9909737507934464</v>
      </c>
      <c r="AA2558" s="15" t="n">
        <v>0.9679376260336289</v>
      </c>
      <c r="AB2558" s="15" t="n">
        <v>0.9600877115044307</v>
      </c>
      <c r="AC2558" s="15" t="n">
        <v>0.8617011531429117</v>
      </c>
      <c r="AD2558" s="15" t="n">
        <v>0.9175582019475261</v>
      </c>
      <c r="AE2558" s="15" t="n">
        <v>0.9082377649619222</v>
      </c>
      <c r="AF2558" s="15" t="n">
        <v>0.810407059554911</v>
      </c>
      <c r="AG2558" s="15" t="n">
        <v>0.8318350964138663</v>
      </c>
      <c r="AH2558" s="15" t="n">
        <v>0.8199350979751514</v>
      </c>
      <c r="AI2558" s="15" t="n">
        <v>0.8165292063900564</v>
      </c>
      <c r="AJ2558" s="15" t="n">
        <v>0.6691391253035827</v>
      </c>
      <c r="AK2558" s="15" t="n">
        <v>0.7972667451136651</v>
      </c>
      <c r="AL2558" s="15" t="n">
        <v>0.7772624649173817</v>
      </c>
      <c r="AM2558" s="15" t="n">
        <v>0.7873277979715758</v>
      </c>
      <c r="AN2558" s="15" t="n">
        <v>0.7917243851069632</v>
      </c>
      <c r="AO2558" s="15" t="n">
        <v>0.7530337380570887</v>
      </c>
    </row>
    <row r="2559">
      <c r="B2559" s="8" t="s">
        <v>187</v>
      </c>
      <c r="C2559" s="19" t="n">
        <v>1.000000000000016</v>
      </c>
      <c r="D2559" s="19" t="n">
        <v>0.9999999999999943</v>
      </c>
      <c r="E2559" s="19" t="n">
        <v>1.0000000000000058</v>
      </c>
      <c r="F2559" s="19" t="n">
        <v>0.9979109768302662</v>
      </c>
      <c r="G2559" s="19" t="n">
        <v>0.9773325777633188</v>
      </c>
      <c r="H2559" s="19" t="n">
        <v>0.9850082332393365</v>
      </c>
      <c r="I2559" s="19" t="n">
        <v>0.8033281149083509</v>
      </c>
      <c r="J2559" s="19" t="n">
        <v>0.873777600649239</v>
      </c>
      <c r="K2559" s="19" t="n">
        <v>0.8442943650090097</v>
      </c>
      <c r="L2559" s="19" t="n">
        <v>0.7229341948908274</v>
      </c>
      <c r="M2559" s="19" t="n">
        <v>0.9985006772597186</v>
      </c>
      <c r="N2559" s="19" t="n">
        <v>0.9696490237987645</v>
      </c>
      <c r="O2559" s="19" t="n">
        <v>0.9905161509805921</v>
      </c>
      <c r="P2559" s="19" t="n">
        <v>0.8442226784589819</v>
      </c>
      <c r="Q2559" s="19" t="n">
        <v>0.8501019413918419</v>
      </c>
      <c r="R2559" s="19" t="n">
        <v>0.8854122738598539</v>
      </c>
      <c r="S2559" s="19" t="n">
        <v>0.820953196096235</v>
      </c>
      <c r="T2559" s="19" t="n">
        <v>1.0005466375514382</v>
      </c>
      <c r="U2559" s="19" t="n">
        <v>0.9398776809670091</v>
      </c>
      <c r="V2559" s="19" t="n">
        <v>1.0022673462546838</v>
      </c>
      <c r="W2559" s="19" t="n">
        <v>0.9269149733755917</v>
      </c>
      <c r="X2559" s="19" t="n">
        <v>0.9356797156548058</v>
      </c>
      <c r="Y2559" s="19" t="n">
        <v>0.9289054310161029</v>
      </c>
      <c r="Z2559" s="19" t="n">
        <v>0.9997591029011447</v>
      </c>
      <c r="AA2559" s="19" t="n">
        <v>0.9617800516281193</v>
      </c>
      <c r="AB2559" s="19" t="n">
        <v>0.9259620690221159</v>
      </c>
      <c r="AC2559" s="19" t="n">
        <v>0.8701866668951141</v>
      </c>
      <c r="AD2559" s="19" t="n">
        <v>0.9323786137176592</v>
      </c>
      <c r="AE2559" s="19" t="n">
        <v>0.920904500540223</v>
      </c>
      <c r="AF2559" s="19" t="n">
        <v>0.8157432822547691</v>
      </c>
      <c r="AG2559" s="19" t="n">
        <v>0.8301956985079818</v>
      </c>
      <c r="AH2559" s="19" t="n">
        <v>0.8251727312649372</v>
      </c>
      <c r="AI2559" s="19" t="n">
        <v>0.83317234685853</v>
      </c>
      <c r="AJ2559" s="19" t="n">
        <v>0.7551372828875892</v>
      </c>
      <c r="AK2559" s="19" t="n">
        <v>0.7754348230852216</v>
      </c>
      <c r="AL2559" s="19" t="n">
        <v>0.7902338922292039</v>
      </c>
      <c r="AM2559" s="19" t="n">
        <v>0.7920463573004948</v>
      </c>
      <c r="AN2559" s="19" t="n">
        <v>0.8056688995475371</v>
      </c>
      <c r="AO2559" s="19" t="n">
        <v>0.7832147103860232</v>
      </c>
    </row>
    <row r="2560">
      <c r="B2560" s="8" t="s">
        <v>188</v>
      </c>
      <c r="C2560" s="15" t="n">
        <v>1.0000000000000047</v>
      </c>
      <c r="D2560" s="15" t="n">
        <v>0.9999999999999981</v>
      </c>
      <c r="E2560" s="15" t="n">
        <v>0.9999999999999928</v>
      </c>
      <c r="F2560" s="15" t="n">
        <v>0.9822782228764914</v>
      </c>
      <c r="G2560" s="15" t="n">
        <v>1.0118121501076147</v>
      </c>
      <c r="H2560" s="15" t="n">
        <v>0.9570425524195583</v>
      </c>
      <c r="I2560" s="15" t="n">
        <v>0.8290846981416534</v>
      </c>
      <c r="J2560" s="15" t="n">
        <v>0.8808555935099751</v>
      </c>
      <c r="K2560" s="15" t="n">
        <v>0.8512562837796007</v>
      </c>
      <c r="L2560" s="15" t="n">
        <v>0.7724106734912763</v>
      </c>
      <c r="M2560" s="15" t="n">
        <v>0.9912692083288506</v>
      </c>
      <c r="N2560" s="15" t="n">
        <v>0.9772308101576623</v>
      </c>
      <c r="O2560" s="15" t="n">
        <v>1.0304738448341595</v>
      </c>
      <c r="P2560" s="15" t="n">
        <v>0.8169139656962316</v>
      </c>
      <c r="Q2560" s="15" t="n">
        <v>0.8803089565023595</v>
      </c>
      <c r="R2560" s="15" t="n">
        <v>0.8635920967378189</v>
      </c>
      <c r="S2560" s="15" t="n">
        <v>0.8412930851465783</v>
      </c>
      <c r="T2560" s="15" t="n">
        <v>0.9921397142627632</v>
      </c>
      <c r="U2560" s="15" t="n">
        <v>0.9774949750426071</v>
      </c>
      <c r="V2560" s="15" t="n">
        <v>0.912521975817395</v>
      </c>
      <c r="W2560" s="15" t="n">
        <v>0.9251587375876686</v>
      </c>
      <c r="X2560" s="15" t="n">
        <v>0.9410446282178146</v>
      </c>
      <c r="Y2560" s="15" t="n">
        <v>0.9346967805906454</v>
      </c>
      <c r="Z2560" s="15" t="n">
        <v>0.9892197796244792</v>
      </c>
      <c r="AA2560" s="15" t="n">
        <v>0.995741297867131</v>
      </c>
      <c r="AB2560" s="15" t="n">
        <v>0.9143080350205374</v>
      </c>
      <c r="AC2560" s="15" t="n">
        <v>0.8814756771464507</v>
      </c>
      <c r="AD2560" s="15" t="n">
        <v>0.9214228937687641</v>
      </c>
      <c r="AE2560" s="15" t="n">
        <v>0.890531084790787</v>
      </c>
      <c r="AF2560" s="15" t="n">
        <v>0.7709803374533747</v>
      </c>
      <c r="AG2560" s="15" t="n">
        <v>0.8130601552240093</v>
      </c>
      <c r="AH2560" s="15" t="n">
        <v>0.7807382192351774</v>
      </c>
      <c r="AI2560" s="15" t="n">
        <v>0.8203480569433089</v>
      </c>
      <c r="AJ2560" s="15" t="n">
        <v>0.7743287814987246</v>
      </c>
      <c r="AK2560" s="15" t="n">
        <v>0.7613107976414678</v>
      </c>
      <c r="AL2560" s="15" t="n">
        <v>0.7915034105146812</v>
      </c>
      <c r="AM2560" s="15" t="n">
        <v>0.7288783470269082</v>
      </c>
      <c r="AN2560" s="15" t="n">
        <v>0.7527274830095764</v>
      </c>
      <c r="AO2560" s="15" t="n">
        <v>0.727348814821151</v>
      </c>
    </row>
    <row r="2561">
      <c r="B2561" s="8" t="s">
        <v>189</v>
      </c>
      <c r="C2561" s="19" t="n">
        <v>0.9999999999999831</v>
      </c>
      <c r="D2561" s="19" t="n">
        <v>1.0000000000000087</v>
      </c>
      <c r="E2561" s="19" t="n">
        <v>1.0000000000000018</v>
      </c>
      <c r="F2561" s="19" t="n">
        <v>1.0015755785308085</v>
      </c>
      <c r="G2561" s="19" t="n">
        <v>1.0053338193053227</v>
      </c>
      <c r="H2561" s="19" t="n">
        <v>0.9859030379549675</v>
      </c>
      <c r="I2561" s="19" t="n">
        <v>0.833973470377084</v>
      </c>
      <c r="J2561" s="19" t="n">
        <v>0.8659777419577795</v>
      </c>
      <c r="K2561" s="19" t="n">
        <v>0.8641862836755351</v>
      </c>
      <c r="L2561" s="19" t="n">
        <v>0.7111474663190396</v>
      </c>
      <c r="M2561" s="19" t="n">
        <v>1.003023608434574</v>
      </c>
      <c r="N2561" s="19" t="n">
        <v>0.9525273796635377</v>
      </c>
      <c r="O2561" s="19" t="n">
        <v>1.0167672898037508</v>
      </c>
      <c r="P2561" s="19" t="n">
        <v>0.7815343027949214</v>
      </c>
      <c r="Q2561" s="19" t="n">
        <v>0.8432756400454777</v>
      </c>
      <c r="R2561" s="19" t="n">
        <v>0.8582503491922425</v>
      </c>
      <c r="S2561" s="19" t="n">
        <v>0.8642740544904722</v>
      </c>
      <c r="T2561" s="19" t="n">
        <v>0.9984193023357515</v>
      </c>
      <c r="U2561" s="19" t="n">
        <v>0.9494290824988939</v>
      </c>
      <c r="V2561" s="19" t="n">
        <v>0.9261717301500458</v>
      </c>
      <c r="W2561" s="19" t="n">
        <v>0.9188021835130665</v>
      </c>
      <c r="X2561" s="19" t="n">
        <v>0.9310148803287305</v>
      </c>
      <c r="Y2561" s="19" t="n">
        <v>0.9250804349968225</v>
      </c>
      <c r="Z2561" s="19" t="n">
        <v>0.9987649579231498</v>
      </c>
      <c r="AA2561" s="19" t="n">
        <v>0.9845604973028839</v>
      </c>
      <c r="AB2561" s="19" t="n">
        <v>0.93830539924758</v>
      </c>
      <c r="AC2561" s="19" t="n">
        <v>0.8861786025249296</v>
      </c>
      <c r="AD2561" s="19" t="n">
        <v>0.9068368936444944</v>
      </c>
      <c r="AE2561" s="19" t="n">
        <v>0.9067576647155133</v>
      </c>
      <c r="AF2561" s="19" t="n">
        <v>0.7991903020985138</v>
      </c>
      <c r="AG2561" s="19" t="n">
        <v>0.822167056696699</v>
      </c>
      <c r="AH2561" s="19" t="n">
        <v>0.8153970734628664</v>
      </c>
      <c r="AI2561" s="19" t="n">
        <v>0.828705106914308</v>
      </c>
      <c r="AJ2561" s="19" t="n">
        <v>0.7456915083799693</v>
      </c>
      <c r="AK2561" s="19" t="n">
        <v>0.7895101482882386</v>
      </c>
      <c r="AL2561" s="19" t="n">
        <v>0.7591872690295718</v>
      </c>
      <c r="AM2561" s="19" t="n">
        <v>0.8080802122366956</v>
      </c>
      <c r="AN2561" s="19" t="n">
        <v>0.7814182683279334</v>
      </c>
      <c r="AO2561" s="19" t="n">
        <v>0.7988725502453558</v>
      </c>
    </row>
    <row r="2562">
      <c r="B2562" s="8" t="s">
        <v>190</v>
      </c>
      <c r="C2562" s="15" t="n">
        <v>0.9999999999999958</v>
      </c>
      <c r="D2562" s="15" t="n">
        <v>0.9999999999999873</v>
      </c>
      <c r="E2562" s="15" t="n">
        <v>1.0000000000000042</v>
      </c>
      <c r="F2562" s="15" t="n">
        <v>0.9831085941697513</v>
      </c>
      <c r="G2562" s="15" t="n">
        <v>0.9963361889496695</v>
      </c>
      <c r="H2562" s="15" t="n">
        <v>0.9915354163486749</v>
      </c>
      <c r="I2562" s="15" t="n">
        <v>0.8082855236022273</v>
      </c>
      <c r="J2562" s="15" t="n">
        <v>0.8571117376631315</v>
      </c>
      <c r="K2562" s="15" t="n">
        <v>0.8501790164087167</v>
      </c>
      <c r="L2562" s="15" t="n">
        <v>0.7854568276714378</v>
      </c>
      <c r="M2562" s="15" t="n">
        <v>0.9940435771253601</v>
      </c>
      <c r="N2562" s="15" t="n">
        <v>0.968999942621756</v>
      </c>
      <c r="O2562" s="15" t="n">
        <v>1.0633026010838451</v>
      </c>
      <c r="P2562" s="15" t="n">
        <v>0.7715118790619026</v>
      </c>
      <c r="Q2562" s="15" t="n">
        <v>0.7513061224320238</v>
      </c>
      <c r="R2562" s="15" t="n">
        <v>0.8896401015923961</v>
      </c>
      <c r="S2562" s="15" t="n">
        <v>0.9440286510829853</v>
      </c>
      <c r="T2562" s="15" t="n">
        <v>0.9974546582198446</v>
      </c>
      <c r="U2562" s="15" t="n">
        <v>0.9716591697321662</v>
      </c>
      <c r="V2562" s="15" t="n">
        <v>0.9700867912617086</v>
      </c>
      <c r="W2562" s="15" t="n">
        <v>0.9235692984962817</v>
      </c>
      <c r="X2562" s="15" t="n">
        <v>0.9306908832701754</v>
      </c>
      <c r="Y2562" s="15" t="n">
        <v>0.9063759831236365</v>
      </c>
      <c r="Z2562" s="15" t="n">
        <v>0.9914183419476573</v>
      </c>
      <c r="AA2562" s="15" t="n">
        <v>0.9849489678132826</v>
      </c>
      <c r="AB2562" s="15" t="n">
        <v>0.9858671789909913</v>
      </c>
      <c r="AC2562" s="15" t="n">
        <v>0.8542486157425146</v>
      </c>
      <c r="AD2562" s="15" t="n">
        <v>0.9072133011726456</v>
      </c>
      <c r="AE2562" s="15" t="n">
        <v>0.9151203335841914</v>
      </c>
      <c r="AF2562" s="15" t="n">
        <v>0.7935468569140093</v>
      </c>
      <c r="AG2562" s="15" t="n">
        <v>0.8122841474962019</v>
      </c>
      <c r="AH2562" s="15" t="n">
        <v>0.8282837375083318</v>
      </c>
      <c r="AI2562" s="15" t="n">
        <v>0.835971069305632</v>
      </c>
      <c r="AJ2562" s="15" t="n">
        <v>0.6739830795953553</v>
      </c>
      <c r="AK2562" s="15" t="n">
        <v>0.7842531039360292</v>
      </c>
      <c r="AL2562" s="15" t="n">
        <v>0.7733175818971302</v>
      </c>
      <c r="AM2562" s="15" t="n">
        <v>0.7923571471212845</v>
      </c>
      <c r="AN2562" s="15" t="n">
        <v>0.8127282052464938</v>
      </c>
      <c r="AO2562" s="15" t="n">
        <v>0.7642294544222457</v>
      </c>
    </row>
    <row r="2563">
      <c r="B2563" s="8" t="s">
        <v>191</v>
      </c>
      <c r="C2563" s="19" t="n">
        <v>0.9999999999999838</v>
      </c>
      <c r="D2563" s="19" t="n">
        <v>1.0000000000000093</v>
      </c>
      <c r="E2563" s="19" t="n">
        <v>1.0000000000000062</v>
      </c>
      <c r="F2563" s="19" t="n">
        <v>1.0018034684929638</v>
      </c>
      <c r="G2563" s="19" t="n">
        <v>0.9979055337760114</v>
      </c>
      <c r="H2563" s="19" t="n">
        <v>1.016307274804823</v>
      </c>
      <c r="I2563" s="19" t="n">
        <v>0.8244873146161465</v>
      </c>
      <c r="J2563" s="19" t="n">
        <v>0.8812626393064329</v>
      </c>
      <c r="K2563" s="19" t="n">
        <v>0.8607130298893779</v>
      </c>
      <c r="L2563" s="19" t="n">
        <v>0.7821128536239949</v>
      </c>
      <c r="M2563" s="19" t="n">
        <v>1.000501611046072</v>
      </c>
      <c r="N2563" s="19" t="n">
        <v>0.9519015806669154</v>
      </c>
      <c r="O2563" s="19" t="n">
        <v>1.031869528229228</v>
      </c>
      <c r="P2563" s="19" t="n">
        <v>0.8058362499254225</v>
      </c>
      <c r="Q2563" s="19" t="n">
        <v>0.8566985230802748</v>
      </c>
      <c r="R2563" s="19" t="n">
        <v>0.8844268002722581</v>
      </c>
      <c r="S2563" s="19" t="n">
        <v>0.863254419614089</v>
      </c>
      <c r="T2563" s="19" t="n">
        <v>0.9978804153076389</v>
      </c>
      <c r="U2563" s="19" t="n">
        <v>0.9630859549033468</v>
      </c>
      <c r="V2563" s="19" t="n">
        <v>1.019070274390065</v>
      </c>
      <c r="W2563" s="19" t="n">
        <v>0.9387493867555188</v>
      </c>
      <c r="X2563" s="19" t="n">
        <v>0.9534213398870772</v>
      </c>
      <c r="Y2563" s="19" t="n">
        <v>0.93787444360881</v>
      </c>
      <c r="Z2563" s="19" t="n">
        <v>0.9950385136338443</v>
      </c>
      <c r="AA2563" s="19" t="n">
        <v>0.9696562584497291</v>
      </c>
      <c r="AB2563" s="19" t="n">
        <v>0.9678071601033671</v>
      </c>
      <c r="AC2563" s="19" t="n">
        <v>0.8406651567130797</v>
      </c>
      <c r="AD2563" s="19" t="n">
        <v>0.931669440203465</v>
      </c>
      <c r="AE2563" s="19" t="n">
        <v>0.9020439271500494</v>
      </c>
      <c r="AF2563" s="19" t="n">
        <v>0.7915770479022559</v>
      </c>
      <c r="AG2563" s="19" t="n">
        <v>0.8168162448759267</v>
      </c>
      <c r="AH2563" s="19" t="n">
        <v>0.8287112382512593</v>
      </c>
      <c r="AI2563" s="19" t="n">
        <v>0.8050164623474049</v>
      </c>
      <c r="AJ2563" s="19" t="n">
        <v>0.71488487081655</v>
      </c>
      <c r="AK2563" s="19" t="n">
        <v>0.7886199263257211</v>
      </c>
      <c r="AL2563" s="19" t="n">
        <v>0.7199436072821084</v>
      </c>
      <c r="AM2563" s="19" t="n">
        <v>0.8129114139817863</v>
      </c>
      <c r="AN2563" s="19" t="n">
        <v>0.8477646182138721</v>
      </c>
      <c r="AO2563" s="19" t="n">
        <v>0.7773430429671634</v>
      </c>
    </row>
    <row r="2564">
      <c r="B2564" s="8" t="s">
        <v>192</v>
      </c>
      <c r="C2564" s="15" t="n">
        <v>1.0000000000000004</v>
      </c>
      <c r="D2564" s="15" t="n">
        <v>0.9999999999999971</v>
      </c>
      <c r="E2564" s="15" t="n">
        <v>0.9999999999999986</v>
      </c>
      <c r="F2564" s="15" t="n">
        <v>0.9945256722407162</v>
      </c>
      <c r="G2564" s="15" t="n">
        <v>1.0128480125752712</v>
      </c>
      <c r="H2564" s="15" t="n">
        <v>1.008633318391095</v>
      </c>
      <c r="I2564" s="15" t="n">
        <v>0.8527146394630057</v>
      </c>
      <c r="J2564" s="15" t="n">
        <v>0.9068641617416701</v>
      </c>
      <c r="K2564" s="15" t="n">
        <v>0.8760814781909942</v>
      </c>
      <c r="L2564" s="15" t="n">
        <v>0.6848132413313899</v>
      </c>
      <c r="M2564" s="15" t="n">
        <v>0.9960148956223485</v>
      </c>
      <c r="N2564" s="15" t="n">
        <v>0.957434079856743</v>
      </c>
      <c r="O2564" s="15" t="n">
        <v>1.0422116612890662</v>
      </c>
      <c r="P2564" s="15" t="n">
        <v>0.8050280177648615</v>
      </c>
      <c r="Q2564" s="15" t="n">
        <v>0.8287347459903</v>
      </c>
      <c r="R2564" s="15" t="n">
        <v>0.885966941293791</v>
      </c>
      <c r="S2564" s="15" t="n">
        <v>0.8341799678997482</v>
      </c>
      <c r="T2564" s="15" t="n">
        <v>1.0002956149863016</v>
      </c>
      <c r="U2564" s="15" t="n">
        <v>1.004524532759156</v>
      </c>
      <c r="V2564" s="15" t="n">
        <v>0.9192329859657509</v>
      </c>
      <c r="W2564" s="15" t="n">
        <v>0.9258763079213277</v>
      </c>
      <c r="X2564" s="15" t="n">
        <v>0.9239133224033674</v>
      </c>
      <c r="Y2564" s="15" t="n">
        <v>0.904589408566714</v>
      </c>
      <c r="Z2564" s="15" t="n">
        <v>0.9962730155087366</v>
      </c>
      <c r="AA2564" s="15" t="n">
        <v>1.024829523469392</v>
      </c>
      <c r="AB2564" s="15" t="n">
        <v>0.9351355997883813</v>
      </c>
      <c r="AC2564" s="15" t="n">
        <v>0.8491062123514008</v>
      </c>
      <c r="AD2564" s="15" t="n">
        <v>0.8976542994618382</v>
      </c>
      <c r="AE2564" s="15" t="n">
        <v>0.9072259050482954</v>
      </c>
      <c r="AF2564" s="15" t="n">
        <v>0.8219683769650692</v>
      </c>
      <c r="AG2564" s="15" t="n">
        <v>0.8249001222369519</v>
      </c>
      <c r="AH2564" s="15" t="n">
        <v>0.8251402782074334</v>
      </c>
      <c r="AI2564" s="15" t="n">
        <v>0.8224121410225718</v>
      </c>
      <c r="AJ2564" s="15" t="n">
        <v>0.7462565956340328</v>
      </c>
      <c r="AK2564" s="15" t="n">
        <v>0.7901619391074758</v>
      </c>
      <c r="AL2564" s="15" t="n">
        <v>0.7777140874119255</v>
      </c>
      <c r="AM2564" s="15" t="n">
        <v>0.8327361680932189</v>
      </c>
      <c r="AN2564" s="15" t="n">
        <v>0.802027279130807</v>
      </c>
      <c r="AO2564" s="15" t="n">
        <v>0.7716543321706519</v>
      </c>
    </row>
    <row r="2565">
      <c r="B2565" s="8" t="s">
        <v>193</v>
      </c>
      <c r="C2565" s="19" t="n">
        <v>0.9999999999999913</v>
      </c>
      <c r="D2565" s="19" t="n">
        <v>1.0000000000000004</v>
      </c>
      <c r="E2565" s="19" t="n">
        <v>1.000000000000006</v>
      </c>
      <c r="F2565" s="19" t="n">
        <v>0.9643653125217457</v>
      </c>
      <c r="G2565" s="19" t="n">
        <v>1.0281787438443264</v>
      </c>
      <c r="H2565" s="19" t="n">
        <v>0.8521102935154736</v>
      </c>
      <c r="I2565" s="19" t="n">
        <v>0.7936046067110697</v>
      </c>
      <c r="J2565" s="19" t="n">
        <v>0.8810962598276936</v>
      </c>
      <c r="K2565" s="19" t="n">
        <v>0.8681355524272514</v>
      </c>
      <c r="L2565" s="19" t="n">
        <v>0.7606856812784075</v>
      </c>
      <c r="M2565" s="19" t="n">
        <v>0.991689295785102</v>
      </c>
      <c r="N2565" s="19" t="n">
        <v>0.9596257661934849</v>
      </c>
      <c r="O2565" s="19" t="n">
        <v>1.068511260291905</v>
      </c>
      <c r="P2565" s="19" t="n">
        <v>0.8633608634823086</v>
      </c>
      <c r="Q2565" s="19" t="n">
        <v>0.8866016051839911</v>
      </c>
      <c r="R2565" s="19" t="n">
        <v>0.870778472963384</v>
      </c>
      <c r="S2565" s="19" t="n">
        <v>0.8336886914366523</v>
      </c>
      <c r="T2565" s="19" t="n">
        <v>0.9826592460205926</v>
      </c>
      <c r="U2565" s="19" t="n">
        <v>0.9914024213575011</v>
      </c>
      <c r="V2565" s="19" t="n">
        <v>0.9478311198040597</v>
      </c>
      <c r="W2565" s="19" t="n">
        <v>0.9346706739156401</v>
      </c>
      <c r="X2565" s="19" t="n">
        <v>0.937821032820755</v>
      </c>
      <c r="Y2565" s="19" t="n">
        <v>0.9218662815743799</v>
      </c>
      <c r="Z2565" s="19" t="n">
        <v>0.9894719602598386</v>
      </c>
      <c r="AA2565" s="19" t="n">
        <v>1.019249060348291</v>
      </c>
      <c r="AB2565" s="19" t="n">
        <v>0.9291613471339757</v>
      </c>
      <c r="AC2565" s="19" t="n">
        <v>0.8763004022676365</v>
      </c>
      <c r="AD2565" s="19" t="n">
        <v>0.9376622416023701</v>
      </c>
      <c r="AE2565" s="19" t="n">
        <v>0.9183702149915742</v>
      </c>
      <c r="AF2565" s="19" t="n">
        <v>0.7934966719865882</v>
      </c>
      <c r="AG2565" s="19" t="n">
        <v>0.7894192938400814</v>
      </c>
      <c r="AH2565" s="19" t="n">
        <v>0.8209162595969648</v>
      </c>
      <c r="AI2565" s="19" t="n">
        <v>0.83035833157632</v>
      </c>
      <c r="AJ2565" s="19" t="n">
        <v>0.6675435047140548</v>
      </c>
      <c r="AK2565" s="19" t="n">
        <v>0.7955800153655371</v>
      </c>
      <c r="AL2565" s="19" t="n">
        <v>0.7820064582586337</v>
      </c>
      <c r="AM2565" s="19" t="n">
        <v>0.7582388147686998</v>
      </c>
      <c r="AN2565" s="19" t="n">
        <v>0.8280523206065744</v>
      </c>
      <c r="AO2565" s="19" t="n">
        <v>0.781040636621819</v>
      </c>
    </row>
    <row r="2566">
      <c r="B2566" s="8" t="s">
        <v>194</v>
      </c>
      <c r="C2566" s="15" t="n">
        <v>0.9999999999999829</v>
      </c>
      <c r="D2566" s="15" t="n">
        <v>1.000000000000007</v>
      </c>
      <c r="E2566" s="15" t="n">
        <v>1.000000000000006</v>
      </c>
      <c r="F2566" s="15" t="n">
        <v>0.9958015694654102</v>
      </c>
      <c r="G2566" s="15" t="n">
        <v>0.9835385000103869</v>
      </c>
      <c r="H2566" s="15" t="n">
        <v>0.9533954776166134</v>
      </c>
      <c r="I2566" s="15" t="n">
        <v>0.8558340442227829</v>
      </c>
      <c r="J2566" s="15" t="n">
        <v>0.8758040769438271</v>
      </c>
      <c r="K2566" s="15" t="n">
        <v>0.870329306760954</v>
      </c>
      <c r="L2566" s="15" t="n">
        <v>0.7564878363865436</v>
      </c>
      <c r="M2566" s="15" t="n">
        <v>0.9976780817558373</v>
      </c>
      <c r="N2566" s="15" t="n">
        <v>0.9598767447318132</v>
      </c>
      <c r="O2566" s="15" t="n">
        <v>1.0111811442699803</v>
      </c>
      <c r="P2566" s="15" t="n">
        <v>0.8565876389152544</v>
      </c>
      <c r="Q2566" s="15" t="n">
        <v>0.8857400404583512</v>
      </c>
      <c r="R2566" s="15" t="n">
        <v>0.8714421190474935</v>
      </c>
      <c r="S2566" s="15" t="n">
        <v>0.8450911580736252</v>
      </c>
      <c r="T2566" s="15" t="n">
        <v>1.0014429272617889</v>
      </c>
      <c r="U2566" s="15" t="n">
        <v>0.9730979440086072</v>
      </c>
      <c r="V2566" s="15" t="n">
        <v>0.9421621707109036</v>
      </c>
      <c r="W2566" s="15" t="n">
        <v>0.9213386139709726</v>
      </c>
      <c r="X2566" s="15" t="n">
        <v>0.9300744672115944</v>
      </c>
      <c r="Y2566" s="15" t="n">
        <v>0.9122269128405668</v>
      </c>
      <c r="Z2566" s="15" t="n">
        <v>0.9997261016604597</v>
      </c>
      <c r="AA2566" s="15" t="n">
        <v>0.9767290484150223</v>
      </c>
      <c r="AB2566" s="15" t="n">
        <v>0.912699628328498</v>
      </c>
      <c r="AC2566" s="15" t="n">
        <v>0.8554475545128946</v>
      </c>
      <c r="AD2566" s="15" t="n">
        <v>0.9114290560343319</v>
      </c>
      <c r="AE2566" s="15" t="n">
        <v>0.9073272649022603</v>
      </c>
      <c r="AF2566" s="15" t="n">
        <v>0.7940397239217877</v>
      </c>
      <c r="AG2566" s="15" t="n">
        <v>0.832376007548697</v>
      </c>
      <c r="AH2566" s="15" t="n">
        <v>0.8176961894237115</v>
      </c>
      <c r="AI2566" s="15" t="n">
        <v>0.827233756157303</v>
      </c>
      <c r="AJ2566" s="15" t="n">
        <v>0.7278350513382663</v>
      </c>
      <c r="AK2566" s="15" t="n">
        <v>0.7884629260688322</v>
      </c>
      <c r="AL2566" s="15" t="n">
        <v>0.7708127826297643</v>
      </c>
      <c r="AM2566" s="15" t="n">
        <v>0.7790198695807806</v>
      </c>
      <c r="AN2566" s="15" t="n">
        <v>0.8076733962660203</v>
      </c>
      <c r="AO2566" s="15" t="n">
        <v>0.7565936441858229</v>
      </c>
    </row>
    <row r="2567">
      <c r="B2567" s="8" t="s">
        <v>195</v>
      </c>
      <c r="C2567" s="19" t="n">
        <v>0.9999999999999742</v>
      </c>
      <c r="D2567" s="19" t="n">
        <v>1.0000000000000013</v>
      </c>
      <c r="E2567" s="19" t="n">
        <v>1.0000000000000075</v>
      </c>
      <c r="F2567" s="19" t="n">
        <v>0.9997986051273755</v>
      </c>
      <c r="G2567" s="19" t="n">
        <v>0.9838311705562849</v>
      </c>
      <c r="H2567" s="19" t="n">
        <v>0.9894545103657042</v>
      </c>
      <c r="I2567" s="19" t="n">
        <v>0.8290825493582094</v>
      </c>
      <c r="J2567" s="19" t="n">
        <v>0.8577914324692029</v>
      </c>
      <c r="K2567" s="19" t="n">
        <v>0.8460453069938836</v>
      </c>
      <c r="L2567" s="19" t="n">
        <v>0.7420985911542981</v>
      </c>
      <c r="M2567" s="19" t="n">
        <v>1.000087049886332</v>
      </c>
      <c r="N2567" s="19" t="n">
        <v>0.9599990027805385</v>
      </c>
      <c r="O2567" s="19" t="n">
        <v>1.0493353071667628</v>
      </c>
      <c r="P2567" s="19" t="n">
        <v>0.7998842725445623</v>
      </c>
      <c r="Q2567" s="19" t="n">
        <v>0.8171600523823211</v>
      </c>
      <c r="R2567" s="19" t="n">
        <v>0.8703725977060226</v>
      </c>
      <c r="S2567" s="19" t="n">
        <v>0.8639072473134792</v>
      </c>
      <c r="T2567" s="19" t="n">
        <v>0.9994587928585082</v>
      </c>
      <c r="U2567" s="19" t="n">
        <v>0.9609641424926814</v>
      </c>
      <c r="V2567" s="19" t="n">
        <v>0.8940376065263511</v>
      </c>
      <c r="W2567" s="19" t="n">
        <v>0.9324639771111775</v>
      </c>
      <c r="X2567" s="19" t="n">
        <v>0.9299616291147453</v>
      </c>
      <c r="Y2567" s="19" t="n">
        <v>0.9299760738722026</v>
      </c>
      <c r="Z2567" s="19" t="n">
        <v>0.9988655911304442</v>
      </c>
      <c r="AA2567" s="19" t="n">
        <v>0.9838871923322479</v>
      </c>
      <c r="AB2567" s="19" t="n">
        <v>0.8899061737391748</v>
      </c>
      <c r="AC2567" s="19" t="n">
        <v>0.8475845746124353</v>
      </c>
      <c r="AD2567" s="19" t="n">
        <v>0.9187877349830104</v>
      </c>
      <c r="AE2567" s="19" t="n">
        <v>0.9061707937801067</v>
      </c>
      <c r="AF2567" s="19" t="n">
        <v>0.7083875362667781</v>
      </c>
      <c r="AG2567" s="19" t="n">
        <v>0.7689550742067404</v>
      </c>
      <c r="AH2567" s="19" t="n">
        <v>0.753248273383776</v>
      </c>
      <c r="AI2567" s="19" t="n">
        <v>0.801696713945884</v>
      </c>
      <c r="AJ2567" s="19" t="n">
        <v>0.6644662128215484</v>
      </c>
      <c r="AK2567" s="19" t="n">
        <v>0.7898650868241338</v>
      </c>
      <c r="AL2567" s="19" t="n">
        <v>0.7032119513910273</v>
      </c>
      <c r="AM2567" s="19" t="n">
        <v>0.7840537229984167</v>
      </c>
      <c r="AN2567" s="19" t="n">
        <v>0.8033887013902985</v>
      </c>
      <c r="AO2567" s="19" t="n">
        <v>0.7188152790842987</v>
      </c>
    </row>
    <row r="2568">
      <c r="B2568" s="8" t="s">
        <v>196</v>
      </c>
      <c r="C2568" s="15" t="n">
        <v>1.0000000000000193</v>
      </c>
      <c r="D2568" s="15" t="n">
        <v>1.0000000000000064</v>
      </c>
      <c r="E2568" s="15" t="n">
        <v>0.9999999999999992</v>
      </c>
      <c r="F2568" s="15" t="n">
        <v>0.9788256026927741</v>
      </c>
      <c r="G2568" s="15" t="n">
        <v>0.9647113193165618</v>
      </c>
      <c r="H2568" s="15" t="n">
        <v>1.0813062514135148</v>
      </c>
      <c r="I2568" s="15" t="n">
        <v>0.8264631405148135</v>
      </c>
      <c r="J2568" s="15" t="n">
        <v>0.8677735200939175</v>
      </c>
      <c r="K2568" s="15" t="n">
        <v>0.8612932939445755</v>
      </c>
      <c r="L2568" s="15" t="n">
        <v>0.7080665728303449</v>
      </c>
      <c r="M2568" s="15" t="n">
        <v>0.9898248773298748</v>
      </c>
      <c r="N2568" s="15" t="n">
        <v>0.966713110951319</v>
      </c>
      <c r="O2568" s="15" t="n">
        <v>1.0240948548038384</v>
      </c>
      <c r="P2568" s="15" t="n">
        <v>0.816535204831264</v>
      </c>
      <c r="Q2568" s="15" t="n">
        <v>0.868620634678213</v>
      </c>
      <c r="R2568" s="15" t="n">
        <v>0.8754156852420448</v>
      </c>
      <c r="S2568" s="15" t="n">
        <v>0.8505253609498487</v>
      </c>
      <c r="T2568" s="15" t="n">
        <v>0.9935006826976244</v>
      </c>
      <c r="U2568" s="15" t="n">
        <v>0.9354482072285236</v>
      </c>
      <c r="V2568" s="15" t="n">
        <v>1.0273615512076646</v>
      </c>
      <c r="W2568" s="15" t="n">
        <v>0.943501977918008</v>
      </c>
      <c r="X2568" s="15" t="n">
        <v>0.9512236920886123</v>
      </c>
      <c r="Y2568" s="15" t="n">
        <v>0.9467666511189322</v>
      </c>
      <c r="Z2568" s="15" t="n">
        <v>0.9905670342054448</v>
      </c>
      <c r="AA2568" s="15" t="n">
        <v>0.9560013325342147</v>
      </c>
      <c r="AB2568" s="15" t="n">
        <v>0.9809070719701923</v>
      </c>
      <c r="AC2568" s="15" t="n">
        <v>0.8535242308792402</v>
      </c>
      <c r="AD2568" s="15" t="n">
        <v>0.9209395280050591</v>
      </c>
      <c r="AE2568" s="15" t="n">
        <v>0.9237965394342212</v>
      </c>
      <c r="AF2568" s="15" t="n">
        <v>0.7689895936583613</v>
      </c>
      <c r="AG2568" s="15" t="n">
        <v>0.8064742483382584</v>
      </c>
      <c r="AH2568" s="15" t="n">
        <v>0.7601956656247327</v>
      </c>
      <c r="AI2568" s="15" t="n">
        <v>0.8008995075988706</v>
      </c>
      <c r="AJ2568" s="15" t="n">
        <v>0.7641408454235646</v>
      </c>
      <c r="AK2568" s="15" t="n">
        <v>0.7838035209967738</v>
      </c>
      <c r="AL2568" s="15" t="n">
        <v>0.7805254818728932</v>
      </c>
      <c r="AM2568" s="15" t="n">
        <v>0.8081895419275199</v>
      </c>
      <c r="AN2568" s="15" t="n">
        <v>0.802041791826077</v>
      </c>
      <c r="AO2568" s="15" t="n">
        <v>0.7800695819863646</v>
      </c>
    </row>
    <row r="2569">
      <c r="B2569" s="8" t="s">
        <v>197</v>
      </c>
      <c r="C2569" s="19" t="n">
        <v>1.0000000000000047</v>
      </c>
      <c r="D2569" s="19" t="n">
        <v>1.0000000000000093</v>
      </c>
      <c r="E2569" s="19" t="n">
        <v>1.0000000000000007</v>
      </c>
      <c r="F2569" s="19" t="n">
        <v>0.9893717172323971</v>
      </c>
      <c r="G2569" s="19" t="n">
        <v>1.0065160251356846</v>
      </c>
      <c r="H2569" s="19" t="n">
        <v>0.9671737903074065</v>
      </c>
      <c r="I2569" s="19" t="n">
        <v>0.8423523143851118</v>
      </c>
      <c r="J2569" s="19" t="n">
        <v>0.9019933195822243</v>
      </c>
      <c r="K2569" s="19" t="n">
        <v>0.8800119081194121</v>
      </c>
      <c r="L2569" s="19" t="n">
        <v>0.7899689570450158</v>
      </c>
      <c r="M2569" s="19" t="n">
        <v>0.9969221151818456</v>
      </c>
      <c r="N2569" s="19" t="n">
        <v>0.9676084484176654</v>
      </c>
      <c r="O2569" s="19" t="n">
        <v>1.0086334013864722</v>
      </c>
      <c r="P2569" s="19" t="n">
        <v>0.7801119938802316</v>
      </c>
      <c r="Q2569" s="19" t="n">
        <v>0.8291105490309231</v>
      </c>
      <c r="R2569" s="19" t="n">
        <v>0.868310819133975</v>
      </c>
      <c r="S2569" s="19" t="n">
        <v>0.8821169040319707</v>
      </c>
      <c r="T2569" s="19" t="n">
        <v>0.9978424400624593</v>
      </c>
      <c r="U2569" s="19" t="n">
        <v>0.9560898176855195</v>
      </c>
      <c r="V2569" s="19" t="n">
        <v>0.9143118559972507</v>
      </c>
      <c r="W2569" s="19" t="n">
        <v>0.9308009455459559</v>
      </c>
      <c r="X2569" s="19" t="n">
        <v>0.9347418410540493</v>
      </c>
      <c r="Y2569" s="19" t="n">
        <v>0.9241057352757879</v>
      </c>
      <c r="Z2569" s="19" t="n">
        <v>1.0003998895973902</v>
      </c>
      <c r="AA2569" s="19" t="n">
        <v>1.0007126371482973</v>
      </c>
      <c r="AB2569" s="19" t="n">
        <v>0.9261530027010111</v>
      </c>
      <c r="AC2569" s="19" t="n">
        <v>0.8881223434781732</v>
      </c>
      <c r="AD2569" s="19" t="n">
        <v>0.9214329686823372</v>
      </c>
      <c r="AE2569" s="19" t="n">
        <v>0.9155358017108421</v>
      </c>
      <c r="AF2569" s="19" t="n">
        <v>0.8229755463469822</v>
      </c>
      <c r="AG2569" s="19" t="n">
        <v>0.8137318911537686</v>
      </c>
      <c r="AH2569" s="19" t="n">
        <v>0.7902504379788654</v>
      </c>
      <c r="AI2569" s="19" t="n">
        <v>0.85431014311671</v>
      </c>
      <c r="AJ2569" s="19" t="n">
        <v>0.7558268216741818</v>
      </c>
      <c r="AK2569" s="19" t="n">
        <v>0.7454709950685593</v>
      </c>
      <c r="AL2569" s="19" t="n">
        <v>0.7558848939276462</v>
      </c>
      <c r="AM2569" s="19" t="n">
        <v>0.8036189126910689</v>
      </c>
      <c r="AN2569" s="19" t="n">
        <v>0.8000928672002516</v>
      </c>
      <c r="AO2569" s="19" t="n">
        <v>0.7814947936609343</v>
      </c>
    </row>
    <row r="2570">
      <c r="B2570" s="8" t="s">
        <v>198</v>
      </c>
      <c r="C2570" s="15" t="n">
        <v>0.9999999999999934</v>
      </c>
      <c r="D2570" s="15" t="n">
        <v>1.000000000000013</v>
      </c>
      <c r="E2570" s="15" t="n">
        <v>1.0000000000000049</v>
      </c>
      <c r="F2570" s="15" t="n">
        <v>0.9763996560763148</v>
      </c>
      <c r="G2570" s="15" t="n">
        <v>0.99772875864795</v>
      </c>
      <c r="H2570" s="15" t="n">
        <v>0.9955730355731086</v>
      </c>
      <c r="I2570" s="15" t="n">
        <v>0.851812145871179</v>
      </c>
      <c r="J2570" s="15" t="n">
        <v>0.8876889109192804</v>
      </c>
      <c r="K2570" s="15" t="n">
        <v>0.8835497572832881</v>
      </c>
      <c r="L2570" s="15" t="n">
        <v>0.7592404954737323</v>
      </c>
      <c r="M2570" s="15" t="n">
        <v>0.9883832881760223</v>
      </c>
      <c r="N2570" s="15" t="n">
        <v>0.9556090876789585</v>
      </c>
      <c r="O2570" s="15" t="n">
        <v>1.0490652391387556</v>
      </c>
      <c r="P2570" s="15" t="n">
        <v>0.7880439837979388</v>
      </c>
      <c r="Q2570" s="15" t="n">
        <v>0.8501738595103691</v>
      </c>
      <c r="R2570" s="15" t="n">
        <v>0.899113073067354</v>
      </c>
      <c r="S2570" s="15" t="n">
        <v>0.8687887414660317</v>
      </c>
      <c r="T2570" s="15" t="n">
        <v>0.9968224525487913</v>
      </c>
      <c r="U2570" s="15" t="n">
        <v>0.9770553578541927</v>
      </c>
      <c r="V2570" s="15" t="n">
        <v>0.9345875602078932</v>
      </c>
      <c r="W2570" s="15" t="n">
        <v>0.9326591687264939</v>
      </c>
      <c r="X2570" s="15" t="n">
        <v>0.9353826711609957</v>
      </c>
      <c r="Y2570" s="15" t="n">
        <v>0.9326619455839992</v>
      </c>
      <c r="Z2570" s="15" t="n">
        <v>0.9987549258946069</v>
      </c>
      <c r="AA2570" s="15" t="n">
        <v>0.9989459414173718</v>
      </c>
      <c r="AB2570" s="15" t="n">
        <v>0.9314464523524867</v>
      </c>
      <c r="AC2570" s="15" t="n">
        <v>0.8756466946733734</v>
      </c>
      <c r="AD2570" s="15" t="n">
        <v>0.9237612400913406</v>
      </c>
      <c r="AE2570" s="15" t="n">
        <v>0.9096500216154972</v>
      </c>
      <c r="AF2570" s="15" t="n">
        <v>0.7824500701651671</v>
      </c>
      <c r="AG2570" s="15" t="n">
        <v>0.8155750808542255</v>
      </c>
      <c r="AH2570" s="15" t="n">
        <v>0.7883198583334853</v>
      </c>
      <c r="AI2570" s="15" t="n">
        <v>0.8089525681221544</v>
      </c>
      <c r="AJ2570" s="15" t="n">
        <v>0.6543518712428578</v>
      </c>
      <c r="AK2570" s="15" t="n">
        <v>0.7605591620019276</v>
      </c>
      <c r="AL2570" s="15" t="n">
        <v>0.7814038372585346</v>
      </c>
      <c r="AM2570" s="15" t="n">
        <v>0.7831977785501075</v>
      </c>
      <c r="AN2570" s="15" t="n">
        <v>0.8003733292471134</v>
      </c>
      <c r="AO2570" s="15" t="n">
        <v>0.7792774882539715</v>
      </c>
    </row>
    <row r="2571">
      <c r="B2571" s="8" t="s">
        <v>199</v>
      </c>
      <c r="C2571" s="19" t="n">
        <v>1.0000000000000153</v>
      </c>
      <c r="D2571" s="19" t="n">
        <v>1.0000000000000095</v>
      </c>
      <c r="E2571" s="19" t="n">
        <v>1.0000000000000027</v>
      </c>
      <c r="F2571" s="19" t="n">
        <v>1.0006093580452635</v>
      </c>
      <c r="G2571" s="19" t="n">
        <v>0.9796515224565874</v>
      </c>
      <c r="H2571" s="19" t="n">
        <v>0.8851722324106126</v>
      </c>
      <c r="I2571" s="19" t="n">
        <v>0.6862033384363799</v>
      </c>
      <c r="J2571" s="19" t="n">
        <v>0.8605188678926483</v>
      </c>
      <c r="K2571" s="19" t="n">
        <v>0.8685655672217075</v>
      </c>
      <c r="L2571" s="19" t="n">
        <v>0.7565307856791502</v>
      </c>
      <c r="M2571" s="19" t="n">
        <v>0.9972688021214869</v>
      </c>
      <c r="N2571" s="19" t="n">
        <v>0.962719319038833</v>
      </c>
      <c r="O2571" s="19" t="n">
        <v>1.0034829748360248</v>
      </c>
      <c r="P2571" s="19" t="n">
        <v>0.7550546697338916</v>
      </c>
      <c r="Q2571" s="19" t="n">
        <v>0.7583213516595929</v>
      </c>
      <c r="R2571" s="19" t="n">
        <v>0.9073587174190966</v>
      </c>
      <c r="S2571" s="19" t="n">
        <v>0.9181065880712252</v>
      </c>
      <c r="T2571" s="19" t="n">
        <v>0.9995226317466157</v>
      </c>
      <c r="U2571" s="19" t="n">
        <v>0.9336743153789541</v>
      </c>
      <c r="V2571" s="19" t="n">
        <v>0.8892809460521467</v>
      </c>
      <c r="W2571" s="19" t="n">
        <v>0.9227811420334537</v>
      </c>
      <c r="X2571" s="19" t="n">
        <v>0.9294249340376929</v>
      </c>
      <c r="Y2571" s="19" t="n">
        <v>0.9256453478249194</v>
      </c>
      <c r="Z2571" s="19" t="n">
        <v>0.9988717607189765</v>
      </c>
      <c r="AA2571" s="19" t="n">
        <v>0.9599380398752976</v>
      </c>
      <c r="AB2571" s="19" t="n">
        <v>0.9444511080858418</v>
      </c>
      <c r="AC2571" s="19" t="n">
        <v>0.8723413203808107</v>
      </c>
      <c r="AD2571" s="19" t="n">
        <v>0.9162201440174286</v>
      </c>
      <c r="AE2571" s="19" t="n">
        <v>0.9107466644629816</v>
      </c>
      <c r="AF2571" s="19" t="n">
        <v>0.804833249112986</v>
      </c>
      <c r="AG2571" s="19" t="n">
        <v>0.7932376603747064</v>
      </c>
      <c r="AH2571" s="19" t="n">
        <v>0.8134988932634164</v>
      </c>
      <c r="AI2571" s="19" t="n">
        <v>0.8068697442982593</v>
      </c>
      <c r="AJ2571" s="19" t="n">
        <v>0.733960237988307</v>
      </c>
      <c r="AK2571" s="19" t="n">
        <v>0.7426121702814994</v>
      </c>
      <c r="AL2571" s="19" t="n">
        <v>0.7648272632316058</v>
      </c>
      <c r="AM2571" s="19" t="n">
        <v>0.7896263021173094</v>
      </c>
      <c r="AN2571" s="19" t="n">
        <v>0.8195319623840173</v>
      </c>
      <c r="AO2571" s="19" t="n">
        <v>0.7813695530010106</v>
      </c>
    </row>
    <row r="2572">
      <c r="B2572" s="8" t="s">
        <v>200</v>
      </c>
      <c r="C2572" s="15" t="n">
        <v>0.9999999999999895</v>
      </c>
      <c r="D2572" s="15" t="n">
        <v>0.9999999999999892</v>
      </c>
      <c r="E2572" s="15" t="n">
        <v>0.9999999999999913</v>
      </c>
      <c r="F2572" s="15" t="n">
        <v>0.9909974643229785</v>
      </c>
      <c r="G2572" s="15" t="n">
        <v>0.9868617172519711</v>
      </c>
      <c r="H2572" s="15" t="n">
        <v>1.0075139237492345</v>
      </c>
      <c r="I2572" s="15" t="n">
        <v>0.8243184113300737</v>
      </c>
      <c r="J2572" s="15" t="n">
        <v>0.8728071841038185</v>
      </c>
      <c r="K2572" s="15" t="n">
        <v>0.8798692356692116</v>
      </c>
      <c r="L2572" s="15" t="n">
        <v>0.7912041988261141</v>
      </c>
      <c r="M2572" s="15" t="n">
        <v>0.9971503900040803</v>
      </c>
      <c r="N2572" s="15" t="n">
        <v>0.9807511243337068</v>
      </c>
      <c r="O2572" s="15" t="n">
        <v>1.0340302255619942</v>
      </c>
      <c r="P2572" s="15" t="n">
        <v>0.8507595082981202</v>
      </c>
      <c r="Q2572" s="15" t="n">
        <v>0.8901233600987988</v>
      </c>
      <c r="R2572" s="15" t="n">
        <v>0.8759459640229684</v>
      </c>
      <c r="S2572" s="15" t="n">
        <v>0.8772889004923474</v>
      </c>
      <c r="T2572" s="15" t="n">
        <v>1.0005111196322685</v>
      </c>
      <c r="U2572" s="15" t="n">
        <v>0.9639748769557532</v>
      </c>
      <c r="V2572" s="15" t="n">
        <v>0.9773076935698627</v>
      </c>
      <c r="W2572" s="15" t="n">
        <v>0.9297213520728957</v>
      </c>
      <c r="X2572" s="15" t="n">
        <v>0.9477009293630525</v>
      </c>
      <c r="Y2572" s="15" t="n">
        <v>0.9263653824730999</v>
      </c>
      <c r="Z2572" s="15" t="n">
        <v>0.9999683980950718</v>
      </c>
      <c r="AA2572" s="15" t="n">
        <v>0.983247705619955</v>
      </c>
      <c r="AB2572" s="15" t="n">
        <v>0.9185465204104</v>
      </c>
      <c r="AC2572" s="15" t="n">
        <v>0.8691510337066402</v>
      </c>
      <c r="AD2572" s="15" t="n">
        <v>0.9279579869918294</v>
      </c>
      <c r="AE2572" s="15" t="n">
        <v>0.9174115822297414</v>
      </c>
      <c r="AF2572" s="15" t="n">
        <v>0.8294972583068445</v>
      </c>
      <c r="AG2572" s="15" t="n">
        <v>0.8348305774439403</v>
      </c>
      <c r="AH2572" s="15" t="n">
        <v>0.8180020404906261</v>
      </c>
      <c r="AI2572" s="15" t="n">
        <v>0.8266562376450899</v>
      </c>
      <c r="AJ2572" s="15" t="n">
        <v>0.710794461937851</v>
      </c>
      <c r="AK2572" s="15" t="n">
        <v>0.7873723018892957</v>
      </c>
      <c r="AL2572" s="15" t="n">
        <v>0.7730440887940683</v>
      </c>
      <c r="AM2572" s="15" t="n">
        <v>0.8235622295307006</v>
      </c>
      <c r="AN2572" s="15" t="n">
        <v>0.8161907453955233</v>
      </c>
      <c r="AO2572" s="15" t="n">
        <v>0.7358228863687609</v>
      </c>
    </row>
    <row r="2573">
      <c r="B2573" s="8" t="s">
        <v>201</v>
      </c>
      <c r="C2573" s="19" t="n">
        <v>1.000000000000006</v>
      </c>
      <c r="D2573" s="19" t="n">
        <v>0.9999999999999972</v>
      </c>
      <c r="E2573" s="19" t="n">
        <v>0.9999999999999951</v>
      </c>
      <c r="F2573" s="19" t="n">
        <v>1.0149022677032211</v>
      </c>
      <c r="G2573" s="19" t="n">
        <v>1.0002529006776448</v>
      </c>
      <c r="H2573" s="19" t="n">
        <v>1.0063027794824317</v>
      </c>
      <c r="I2573" s="19" t="n">
        <v>0.8414880801478744</v>
      </c>
      <c r="J2573" s="19" t="n">
        <v>0.8389875007812843</v>
      </c>
      <c r="K2573" s="19" t="n">
        <v>0.8642992449338639</v>
      </c>
      <c r="L2573" s="19" t="n">
        <v>0.7789987007879405</v>
      </c>
      <c r="M2573" s="19" t="n">
        <v>1.0081154523279823</v>
      </c>
      <c r="N2573" s="19" t="n">
        <v>0.9770929779321268</v>
      </c>
      <c r="O2573" s="19" t="n">
        <v>1.0181481945965642</v>
      </c>
      <c r="P2573" s="19" t="n">
        <v>0.7793639625760574</v>
      </c>
      <c r="Q2573" s="19" t="n">
        <v>0.842072575748795</v>
      </c>
      <c r="R2573" s="19" t="n">
        <v>0.9034308985929365</v>
      </c>
      <c r="S2573" s="19" t="n">
        <v>0.8294660303532763</v>
      </c>
      <c r="T2573" s="19" t="n">
        <v>0.9909556920856734</v>
      </c>
      <c r="U2573" s="19" t="n">
        <v>0.975149542441497</v>
      </c>
      <c r="V2573" s="19" t="n">
        <v>1.020309858016741</v>
      </c>
      <c r="W2573" s="19" t="n">
        <v>0.9265382730927436</v>
      </c>
      <c r="X2573" s="19" t="n">
        <v>0.947663661675561</v>
      </c>
      <c r="Y2573" s="19" t="n">
        <v>0.9244116134961962</v>
      </c>
      <c r="Z2573" s="19" t="n">
        <v>1.001556684832504</v>
      </c>
      <c r="AA2573" s="19" t="n">
        <v>0.9971644425880067</v>
      </c>
      <c r="AB2573" s="19" t="n">
        <v>0.9722504937436358</v>
      </c>
      <c r="AC2573" s="19" t="n">
        <v>0.8468443628220194</v>
      </c>
      <c r="AD2573" s="19" t="n">
        <v>0.9262859144700524</v>
      </c>
      <c r="AE2573" s="19" t="n">
        <v>0.9134485709248185</v>
      </c>
      <c r="AF2573" s="19" t="n">
        <v>0.7608769666419163</v>
      </c>
      <c r="AG2573" s="19" t="n">
        <v>0.836832411864654</v>
      </c>
      <c r="AH2573" s="19" t="n">
        <v>0.8398332418020323</v>
      </c>
      <c r="AI2573" s="19" t="n">
        <v>0.8051335722036443</v>
      </c>
      <c r="AJ2573" s="19" t="n">
        <v>0.6771283204777524</v>
      </c>
      <c r="AK2573" s="19" t="n">
        <v>0.7880197683734703</v>
      </c>
      <c r="AL2573" s="19" t="n">
        <v>0.7322958842697092</v>
      </c>
      <c r="AM2573" s="19" t="n">
        <v>0.8516802181156996</v>
      </c>
      <c r="AN2573" s="19" t="n">
        <v>0.8267492076980534</v>
      </c>
      <c r="AO2573" s="19" t="n">
        <v>0.758071172155606</v>
      </c>
    </row>
    <row r="2574">
      <c r="B2574" s="8" t="s">
        <v>202</v>
      </c>
      <c r="C2574" s="15" t="n">
        <v>1.0000000000000042</v>
      </c>
      <c r="D2574" s="15" t="n">
        <v>0.999999999999996</v>
      </c>
      <c r="E2574" s="15" t="n">
        <v>1.0000000000000058</v>
      </c>
      <c r="F2574" s="15" t="n">
        <v>0.9944613546929985</v>
      </c>
      <c r="G2574" s="15" t="n">
        <v>0.9935657829849047</v>
      </c>
      <c r="H2574" s="15" t="n">
        <v>0.9821043285151865</v>
      </c>
      <c r="I2574" s="15" t="n">
        <v>0.8517103729485743</v>
      </c>
      <c r="J2574" s="15" t="n">
        <v>0.8845292340206052</v>
      </c>
      <c r="K2574" s="15" t="n">
        <v>0.8657865730031451</v>
      </c>
      <c r="L2574" s="15" t="n">
        <v>0.7069444314728472</v>
      </c>
      <c r="M2574" s="15" t="n">
        <v>0.9943245319010007</v>
      </c>
      <c r="N2574" s="15" t="n">
        <v>0.9478944420892901</v>
      </c>
      <c r="O2574" s="15" t="n">
        <v>1.056333667096493</v>
      </c>
      <c r="P2574" s="15" t="n">
        <v>0.8368933624579296</v>
      </c>
      <c r="Q2574" s="15" t="n">
        <v>0.881558303522653</v>
      </c>
      <c r="R2574" s="15" t="n">
        <v>0.902331813544444</v>
      </c>
      <c r="S2574" s="15" t="n">
        <v>0.8659637364994949</v>
      </c>
      <c r="T2574" s="15" t="n">
        <v>1.0004058815123977</v>
      </c>
      <c r="U2574" s="15" t="n">
        <v>0.9664212650664281</v>
      </c>
      <c r="V2574" s="15" t="n">
        <v>0.9329324421194775</v>
      </c>
      <c r="W2574" s="15" t="n">
        <v>0.9290324138608117</v>
      </c>
      <c r="X2574" s="15" t="n">
        <v>0.9391353599262865</v>
      </c>
      <c r="Y2574" s="15" t="n">
        <v>0.9268400906717754</v>
      </c>
      <c r="Z2574" s="15" t="n">
        <v>0.9998238414477391</v>
      </c>
      <c r="AA2574" s="15" t="n">
        <v>0.9995746850008561</v>
      </c>
      <c r="AB2574" s="15" t="n">
        <v>0.9105173911925905</v>
      </c>
      <c r="AC2574" s="15" t="n">
        <v>0.875268413033283</v>
      </c>
      <c r="AD2574" s="15" t="n">
        <v>0.9246081465471606</v>
      </c>
      <c r="AE2574" s="15" t="n">
        <v>0.9196498705063422</v>
      </c>
      <c r="AF2574" s="15" t="n">
        <v>0.813124444432055</v>
      </c>
      <c r="AG2574" s="15" t="n">
        <v>0.8358322056301661</v>
      </c>
      <c r="AH2574" s="15" t="n">
        <v>0.8070568677065215</v>
      </c>
      <c r="AI2574" s="15" t="n">
        <v>0.8199875780511622</v>
      </c>
      <c r="AJ2574" s="15" t="n">
        <v>0.6819146728950168</v>
      </c>
      <c r="AK2574" s="15" t="n">
        <v>0.8148018211928697</v>
      </c>
      <c r="AL2574" s="15" t="n">
        <v>0.7066063563801513</v>
      </c>
      <c r="AM2574" s="15" t="n">
        <v>0.8441341890931302</v>
      </c>
      <c r="AN2574" s="15" t="n">
        <v>0.8195830946448237</v>
      </c>
      <c r="AO2574" s="15" t="n">
        <v>0.7743353630253024</v>
      </c>
    </row>
    <row r="2575">
      <c r="B2575" s="8" t="s">
        <v>203</v>
      </c>
      <c r="C2575" s="19" t="n">
        <v>0.9999999999999934</v>
      </c>
      <c r="D2575" s="19" t="n">
        <v>0.9999999999999779</v>
      </c>
      <c r="E2575" s="19" t="n">
        <v>0.9999999999999742</v>
      </c>
      <c r="F2575" s="19" t="n">
        <v>0.9746871686541657</v>
      </c>
      <c r="G2575" s="19" t="n">
        <v>0.9543372370867707</v>
      </c>
      <c r="H2575" s="19" t="n">
        <v>0.9361101824226252</v>
      </c>
      <c r="I2575" s="19" t="n">
        <v>0.7660764538858774</v>
      </c>
      <c r="J2575" s="19" t="n">
        <v>0.8855649510861509</v>
      </c>
      <c r="K2575" s="19" t="n">
        <v>0.8588084906319334</v>
      </c>
      <c r="L2575" s="19" t="n">
        <v>0.761705350066921</v>
      </c>
      <c r="M2575" s="19" t="n">
        <v>0.9872620390646516</v>
      </c>
      <c r="N2575" s="19" t="n">
        <v>0.962785612356605</v>
      </c>
      <c r="O2575" s="19" t="n">
        <v>1.0468011252137592</v>
      </c>
      <c r="P2575" s="19" t="n">
        <v>0.8634419965555331</v>
      </c>
      <c r="Q2575" s="19" t="n">
        <v>0.8539321970289964</v>
      </c>
      <c r="R2575" s="19" t="n">
        <v>0.8580720308368839</v>
      </c>
      <c r="S2575" s="19" t="n">
        <v>0.8524028696800962</v>
      </c>
      <c r="T2575" s="19" t="n">
        <v>1.0048115268608635</v>
      </c>
      <c r="U2575" s="19" t="n">
        <v>0.9079038579481961</v>
      </c>
      <c r="V2575" s="19" t="n">
        <v>0.9539214444437074</v>
      </c>
      <c r="W2575" s="19" t="n">
        <v>0.9329229519965335</v>
      </c>
      <c r="X2575" s="19" t="n">
        <v>0.9479015947441717</v>
      </c>
      <c r="Y2575" s="19" t="n">
        <v>0.9291888443273408</v>
      </c>
      <c r="Z2575" s="19" t="n">
        <v>0.994609826407631</v>
      </c>
      <c r="AA2575" s="19" t="n">
        <v>0.9516091283136223</v>
      </c>
      <c r="AB2575" s="19" t="n">
        <v>0.9114856778581711</v>
      </c>
      <c r="AC2575" s="19" t="n">
        <v>0.8733188121635437</v>
      </c>
      <c r="AD2575" s="19" t="n">
        <v>0.9085334683032859</v>
      </c>
      <c r="AE2575" s="19" t="n">
        <v>0.9119017337129649</v>
      </c>
      <c r="AF2575" s="19" t="n">
        <v>0.8276889331384185</v>
      </c>
      <c r="AG2575" s="19" t="n">
        <v>0.8107980220823479</v>
      </c>
      <c r="AH2575" s="19" t="n">
        <v>0.8328308866851809</v>
      </c>
      <c r="AI2575" s="19" t="n">
        <v>0.8601747495850762</v>
      </c>
      <c r="AJ2575" s="19" t="n">
        <v>0.7420803673162434</v>
      </c>
      <c r="AK2575" s="19" t="n">
        <v>0.808552210896509</v>
      </c>
      <c r="AL2575" s="19" t="n">
        <v>0.8196788926220319</v>
      </c>
      <c r="AM2575" s="19" t="n">
        <v>0.7794331672662668</v>
      </c>
      <c r="AN2575" s="19" t="n">
        <v>0.7854027894866759</v>
      </c>
      <c r="AO2575" s="19" t="n">
        <v>0.7478433674183183</v>
      </c>
    </row>
    <row r="2576">
      <c r="B2576" s="8" t="s">
        <v>204</v>
      </c>
      <c r="C2576" s="15" t="n">
        <v>0.9999999999999933</v>
      </c>
      <c r="D2576" s="15" t="n">
        <v>1.0000000000000075</v>
      </c>
      <c r="E2576" s="15" t="n">
        <v>0.999999999999997</v>
      </c>
      <c r="F2576" s="15" t="n">
        <v>0.9554152276982694</v>
      </c>
      <c r="G2576" s="15" t="n">
        <v>1.0021339717056619</v>
      </c>
      <c r="H2576" s="15" t="n">
        <v>0.9703680702671782</v>
      </c>
      <c r="I2576" s="15" t="n">
        <v>0.8508413401806234</v>
      </c>
      <c r="J2576" s="15" t="n">
        <v>0.8908904671469389</v>
      </c>
      <c r="K2576" s="15" t="n">
        <v>0.8881360609092193</v>
      </c>
      <c r="L2576" s="15" t="n">
        <v>0.7237652060264692</v>
      </c>
      <c r="M2576" s="15" t="n">
        <v>0.9830469519045276</v>
      </c>
      <c r="N2576" s="15" t="n">
        <v>0.9581189818138767</v>
      </c>
      <c r="O2576" s="15" t="n">
        <v>1.045807563603751</v>
      </c>
      <c r="P2576" s="15" t="n">
        <v>0.844375924012663</v>
      </c>
      <c r="Q2576" s="15" t="n">
        <v>0.8593185244887097</v>
      </c>
      <c r="R2576" s="15" t="n">
        <v>0.878596530172129</v>
      </c>
      <c r="S2576" s="15" t="n">
        <v>0.8515494757980756</v>
      </c>
      <c r="T2576" s="15" t="n">
        <v>0.9898971721392179</v>
      </c>
      <c r="U2576" s="15" t="n">
        <v>0.965947213546293</v>
      </c>
      <c r="V2576" s="15" t="n">
        <v>0.9832427408218886</v>
      </c>
      <c r="W2576" s="15" t="n">
        <v>0.9324824057310803</v>
      </c>
      <c r="X2576" s="15" t="n">
        <v>0.9409509949442793</v>
      </c>
      <c r="Y2576" s="15" t="n">
        <v>0.9293279665568162</v>
      </c>
      <c r="Z2576" s="15" t="n">
        <v>0.9843517914099865</v>
      </c>
      <c r="AA2576" s="15" t="n">
        <v>0.9871560754416634</v>
      </c>
      <c r="AB2576" s="15" t="n">
        <v>0.9274262232858739</v>
      </c>
      <c r="AC2576" s="15" t="n">
        <v>0.8525486913692444</v>
      </c>
      <c r="AD2576" s="15" t="n">
        <v>0.9320491146466122</v>
      </c>
      <c r="AE2576" s="15" t="n">
        <v>0.9083825234979785</v>
      </c>
      <c r="AF2576" s="15" t="n">
        <v>0.7412891425379781</v>
      </c>
      <c r="AG2576" s="15" t="n">
        <v>0.802607213602537</v>
      </c>
      <c r="AH2576" s="15" t="n">
        <v>0.7724386225405981</v>
      </c>
      <c r="AI2576" s="15" t="n">
        <v>0.7797944732317383</v>
      </c>
      <c r="AJ2576" s="15" t="n">
        <v>0.7178934288096738</v>
      </c>
      <c r="AK2576" s="15" t="n">
        <v>0.7574001150692414</v>
      </c>
      <c r="AL2576" s="15" t="n">
        <v>0.8210173603886904</v>
      </c>
      <c r="AM2576" s="15" t="n">
        <v>0.7740486535611605</v>
      </c>
      <c r="AN2576" s="15" t="n">
        <v>0.7922040373264354</v>
      </c>
      <c r="AO2576" s="15" t="n">
        <v>0.7443617896147213</v>
      </c>
    </row>
    <row r="2577">
      <c r="B2577" s="8" t="s">
        <v>205</v>
      </c>
      <c r="C2577" s="19" t="n">
        <v>1.0000000000000029</v>
      </c>
      <c r="D2577" s="19" t="n">
        <v>0.9999999999999997</v>
      </c>
      <c r="E2577" s="19" t="n">
        <v>1.0000000000000078</v>
      </c>
      <c r="F2577" s="19" t="n">
        <v>0.9832053440189682</v>
      </c>
      <c r="G2577" s="19" t="n">
        <v>0.9998746775681087</v>
      </c>
      <c r="H2577" s="19" t="n">
        <v>0.9616867727985701</v>
      </c>
      <c r="I2577" s="19" t="n">
        <v>0.8319926472108657</v>
      </c>
      <c r="J2577" s="19" t="n">
        <v>0.8766266595343356</v>
      </c>
      <c r="K2577" s="19" t="n">
        <v>0.8696099111274215</v>
      </c>
      <c r="L2577" s="19" t="n">
        <v>0.7231897591662552</v>
      </c>
      <c r="M2577" s="19" t="n">
        <v>0.9913496339123876</v>
      </c>
      <c r="N2577" s="19" t="n">
        <v>0.9770082459904846</v>
      </c>
      <c r="O2577" s="19" t="n">
        <v>1.0388931314604017</v>
      </c>
      <c r="P2577" s="19" t="n">
        <v>0.8100713892326321</v>
      </c>
      <c r="Q2577" s="19" t="n">
        <v>0.8397734311986504</v>
      </c>
      <c r="R2577" s="19" t="n">
        <v>0.9050363924547081</v>
      </c>
      <c r="S2577" s="19" t="n">
        <v>0.9038287718276306</v>
      </c>
      <c r="T2577" s="19" t="n">
        <v>1.0092818935615102</v>
      </c>
      <c r="U2577" s="19" t="n">
        <v>0.9591510859822125</v>
      </c>
      <c r="V2577" s="19" t="n">
        <v>0.9801415921753875</v>
      </c>
      <c r="W2577" s="19" t="n">
        <v>0.9119537900081068</v>
      </c>
      <c r="X2577" s="19" t="n">
        <v>0.9364369629862869</v>
      </c>
      <c r="Y2577" s="19" t="n">
        <v>0.9203462896695195</v>
      </c>
      <c r="Z2577" s="19" t="n">
        <v>0.9986393851606241</v>
      </c>
      <c r="AA2577" s="19" t="n">
        <v>0.983134950322261</v>
      </c>
      <c r="AB2577" s="19" t="n">
        <v>0.9600997643217556</v>
      </c>
      <c r="AC2577" s="19" t="n">
        <v>0.856185694917312</v>
      </c>
      <c r="AD2577" s="19" t="n">
        <v>0.9067686909454084</v>
      </c>
      <c r="AE2577" s="19" t="n">
        <v>0.9096906732019439</v>
      </c>
      <c r="AF2577" s="19" t="n">
        <v>0.7639789535508105</v>
      </c>
      <c r="AG2577" s="19" t="n">
        <v>0.8200527889554581</v>
      </c>
      <c r="AH2577" s="19" t="n">
        <v>0.7646071662709758</v>
      </c>
      <c r="AI2577" s="19" t="n">
        <v>0.8235017746599191</v>
      </c>
      <c r="AJ2577" s="19" t="n">
        <v>0.6960498182697419</v>
      </c>
      <c r="AK2577" s="19" t="n">
        <v>0.7425363080408623</v>
      </c>
      <c r="AL2577" s="19" t="n">
        <v>0.7971571995370819</v>
      </c>
      <c r="AM2577" s="19" t="n">
        <v>0.7668760266515033</v>
      </c>
      <c r="AN2577" s="19" t="n">
        <v>0.8260861979833266</v>
      </c>
      <c r="AO2577" s="19" t="n">
        <v>0.7512599076948497</v>
      </c>
    </row>
    <row r="2578">
      <c r="B2578" s="8" t="s">
        <v>206</v>
      </c>
      <c r="C2578" s="15" t="n">
        <v>1.0000000000000182</v>
      </c>
      <c r="D2578" s="15" t="n">
        <v>0.9999999999999911</v>
      </c>
      <c r="E2578" s="15" t="n">
        <v>0.9999999999999928</v>
      </c>
      <c r="F2578" s="15" t="n">
        <v>0.9904533165014758</v>
      </c>
      <c r="G2578" s="15" t="n">
        <v>1.0142413895173545</v>
      </c>
      <c r="H2578" s="15" t="n">
        <v>0.9417169208366281</v>
      </c>
      <c r="I2578" s="15" t="n">
        <v>0.8202812978714966</v>
      </c>
      <c r="J2578" s="15" t="n">
        <v>0.8906574444057928</v>
      </c>
      <c r="K2578" s="15" t="n">
        <v>0.866879761989634</v>
      </c>
      <c r="L2578" s="15" t="n">
        <v>0.7592202908452497</v>
      </c>
      <c r="M2578" s="15" t="n">
        <v>0.9973302099654663</v>
      </c>
      <c r="N2578" s="15" t="n">
        <v>0.9712172054937865</v>
      </c>
      <c r="O2578" s="15" t="n">
        <v>1.0344681477682354</v>
      </c>
      <c r="P2578" s="15" t="n">
        <v>0.8202839032704953</v>
      </c>
      <c r="Q2578" s="15" t="n">
        <v>0.8649801638466743</v>
      </c>
      <c r="R2578" s="15" t="n">
        <v>0.8973586158877808</v>
      </c>
      <c r="S2578" s="15" t="n">
        <v>0.8177778435635453</v>
      </c>
      <c r="T2578" s="15" t="n">
        <v>0.9923740539488993</v>
      </c>
      <c r="U2578" s="15" t="n">
        <v>0.9725709565353235</v>
      </c>
      <c r="V2578" s="15" t="n">
        <v>0.9200224010240431</v>
      </c>
      <c r="W2578" s="15" t="n">
        <v>0.9397139594151315</v>
      </c>
      <c r="X2578" s="15" t="n">
        <v>0.9415176137339452</v>
      </c>
      <c r="Y2578" s="15" t="n">
        <v>0.9210624917220899</v>
      </c>
      <c r="Z2578" s="15" t="n">
        <v>0.9875696691554131</v>
      </c>
      <c r="AA2578" s="15" t="n">
        <v>1.0133158611259583</v>
      </c>
      <c r="AB2578" s="15" t="n">
        <v>0.898737969450572</v>
      </c>
      <c r="AC2578" s="15" t="n">
        <v>0.8932207552929355</v>
      </c>
      <c r="AD2578" s="15" t="n">
        <v>0.9295794668173343</v>
      </c>
      <c r="AE2578" s="15" t="n">
        <v>0.9223876703052867</v>
      </c>
      <c r="AF2578" s="15" t="n">
        <v>0.7633179010545903</v>
      </c>
      <c r="AG2578" s="15" t="n">
        <v>0.8135073006294167</v>
      </c>
      <c r="AH2578" s="15" t="n">
        <v>0.7949048511707849</v>
      </c>
      <c r="AI2578" s="15" t="n">
        <v>0.8485942601157541</v>
      </c>
      <c r="AJ2578" s="15" t="n">
        <v>0.7721737110472596</v>
      </c>
      <c r="AK2578" s="15" t="n">
        <v>0.7598144007998134</v>
      </c>
      <c r="AL2578" s="15" t="n">
        <v>0.7768393482582285</v>
      </c>
      <c r="AM2578" s="15" t="n">
        <v>0.8071934351824094</v>
      </c>
      <c r="AN2578" s="15" t="n">
        <v>0.796242439010153</v>
      </c>
      <c r="AO2578" s="15" t="n">
        <v>0.7338263650275266</v>
      </c>
    </row>
    <row r="2579">
      <c r="B2579" s="8" t="s">
        <v>207</v>
      </c>
      <c r="C2579" s="19" t="n">
        <v>0.9999999999999837</v>
      </c>
      <c r="D2579" s="19" t="n">
        <v>0.9999999999999986</v>
      </c>
      <c r="E2579" s="19" t="n">
        <v>0.9999999999999761</v>
      </c>
      <c r="F2579" s="19" t="n">
        <v>0.9979393849755583</v>
      </c>
      <c r="G2579" s="19" t="n">
        <v>1.0117592589535644</v>
      </c>
      <c r="H2579" s="19" t="n">
        <v>0.9239906940387734</v>
      </c>
      <c r="I2579" s="19" t="n">
        <v>0.7912561659847906</v>
      </c>
      <c r="J2579" s="19" t="n">
        <v>0.8195094647909803</v>
      </c>
      <c r="K2579" s="19" t="n">
        <v>0.8509425963463053</v>
      </c>
      <c r="L2579" s="19" t="n">
        <v>0.7630948612131019</v>
      </c>
      <c r="M2579" s="19" t="n">
        <v>0.9972241063080938</v>
      </c>
      <c r="N2579" s="19" t="n">
        <v>0.9585483690346501</v>
      </c>
      <c r="O2579" s="19" t="n">
        <v>1.00742724120022</v>
      </c>
      <c r="P2579" s="19" t="n">
        <v>0.8569817222087988</v>
      </c>
      <c r="Q2579" s="19" t="n">
        <v>0.8828522389992205</v>
      </c>
      <c r="R2579" s="19" t="n">
        <v>0.8732121124113252</v>
      </c>
      <c r="S2579" s="19" t="n">
        <v>0.8533855425905263</v>
      </c>
      <c r="T2579" s="19" t="n">
        <v>0.9986295604135799</v>
      </c>
      <c r="U2579" s="19" t="n">
        <v>0.9654620777527766</v>
      </c>
      <c r="V2579" s="19" t="n">
        <v>0.9337331470466517</v>
      </c>
      <c r="W2579" s="19" t="n">
        <v>0.9148033134487027</v>
      </c>
      <c r="X2579" s="19" t="n">
        <v>0.931487519120895</v>
      </c>
      <c r="Y2579" s="19" t="n">
        <v>0.9115353835890528</v>
      </c>
      <c r="Z2579" s="19" t="n">
        <v>0.9999344070174847</v>
      </c>
      <c r="AA2579" s="19" t="n">
        <v>0.9940049630856879</v>
      </c>
      <c r="AB2579" s="19" t="n">
        <v>0.9837079438399445</v>
      </c>
      <c r="AC2579" s="19" t="n">
        <v>0.8936091723201488</v>
      </c>
      <c r="AD2579" s="19" t="n">
        <v>0.9261973599984781</v>
      </c>
      <c r="AE2579" s="19" t="n">
        <v>0.9019508915997548</v>
      </c>
      <c r="AF2579" s="19" t="n">
        <v>0.7883672323631978</v>
      </c>
      <c r="AG2579" s="19" t="n">
        <v>0.8058493127350768</v>
      </c>
      <c r="AH2579" s="19" t="n">
        <v>0.7938525509106159</v>
      </c>
      <c r="AI2579" s="19" t="n">
        <v>0.817043983732494</v>
      </c>
      <c r="AJ2579" s="19" t="n">
        <v>0.746913463406273</v>
      </c>
      <c r="AK2579" s="19" t="n">
        <v>0.7621107167410764</v>
      </c>
      <c r="AL2579" s="19" t="n">
        <v>0.7979021931902296</v>
      </c>
      <c r="AM2579" s="19" t="n">
        <v>0.7764359690626689</v>
      </c>
      <c r="AN2579" s="19" t="n">
        <v>0.82128437198618</v>
      </c>
      <c r="AO2579" s="19" t="n">
        <v>0.7708049870786006</v>
      </c>
    </row>
    <row r="2580">
      <c r="B2580" s="8" t="s">
        <v>208</v>
      </c>
      <c r="C2580" s="15" t="n">
        <v>1.0000000000000153</v>
      </c>
      <c r="D2580" s="15" t="n">
        <v>0.9999999999999988</v>
      </c>
      <c r="E2580" s="15" t="n">
        <v>0.9999999999999971</v>
      </c>
      <c r="F2580" s="15" t="n">
        <v>0.9949995146015701</v>
      </c>
      <c r="G2580" s="15" t="n">
        <v>1.0065060767720906</v>
      </c>
      <c r="H2580" s="15" t="n">
        <v>1.011383966299542</v>
      </c>
      <c r="I2580" s="15" t="n">
        <v>0.8483324148346388</v>
      </c>
      <c r="J2580" s="15" t="n">
        <v>0.8881554674255906</v>
      </c>
      <c r="K2580" s="15" t="n">
        <v>0.8509854927922631</v>
      </c>
      <c r="L2580" s="15" t="n">
        <v>0.7707452487144558</v>
      </c>
      <c r="M2580" s="15" t="n">
        <v>0.9961914011637059</v>
      </c>
      <c r="N2580" s="15" t="n">
        <v>0.9527677724066532</v>
      </c>
      <c r="O2580" s="15" t="n">
        <v>1.0411245454568852</v>
      </c>
      <c r="P2580" s="15" t="n">
        <v>0.8348261828347376</v>
      </c>
      <c r="Q2580" s="15" t="n">
        <v>0.8813723559347868</v>
      </c>
      <c r="R2580" s="15" t="n">
        <v>0.8723389385213155</v>
      </c>
      <c r="S2580" s="15" t="n">
        <v>0.8354495750266985</v>
      </c>
      <c r="T2580" s="15" t="n">
        <v>0.9993991748410395</v>
      </c>
      <c r="U2580" s="15" t="n">
        <v>0.9892339148562902</v>
      </c>
      <c r="V2580" s="15" t="n">
        <v>1.0046997887997595</v>
      </c>
      <c r="W2580" s="15" t="n">
        <v>0.9307715953189852</v>
      </c>
      <c r="X2580" s="15" t="n">
        <v>0.9395871712132573</v>
      </c>
      <c r="Y2580" s="15" t="n">
        <v>0.9298415782524078</v>
      </c>
      <c r="Z2580" s="15" t="n">
        <v>0.9981426098157128</v>
      </c>
      <c r="AA2580" s="15" t="n">
        <v>0.9847262549410923</v>
      </c>
      <c r="AB2580" s="15" t="n">
        <v>0.9563037261448976</v>
      </c>
      <c r="AC2580" s="15" t="n">
        <v>0.865883424887068</v>
      </c>
      <c r="AD2580" s="15" t="n">
        <v>0.9272149061843564</v>
      </c>
      <c r="AE2580" s="15" t="n">
        <v>0.9190801570285284</v>
      </c>
      <c r="AF2580" s="15" t="n">
        <v>0.7738345264823998</v>
      </c>
      <c r="AG2580" s="15" t="n">
        <v>0.8011174353391067</v>
      </c>
      <c r="AH2580" s="15" t="n">
        <v>0.791266898892374</v>
      </c>
      <c r="AI2580" s="15" t="n">
        <v>0.8147332271399992</v>
      </c>
      <c r="AJ2580" s="15" t="n">
        <v>0.7027003710209957</v>
      </c>
      <c r="AK2580" s="15" t="n">
        <v>0.7660155700221708</v>
      </c>
      <c r="AL2580" s="15" t="n">
        <v>0.7806365902385706</v>
      </c>
      <c r="AM2580" s="15" t="n">
        <v>0.805537366975374</v>
      </c>
      <c r="AN2580" s="15" t="n">
        <v>0.7938026459851694</v>
      </c>
      <c r="AO2580" s="15" t="n">
        <v>0.7625085552787428</v>
      </c>
    </row>
    <row r="2581">
      <c r="B2581" s="8" t="s">
        <v>209</v>
      </c>
      <c r="C2581" s="19" t="n">
        <v>0.9999999999999926</v>
      </c>
      <c r="D2581" s="19" t="n">
        <v>0.999999999999996</v>
      </c>
      <c r="E2581" s="19" t="n">
        <v>0.9999999999999953</v>
      </c>
      <c r="F2581" s="19" t="n">
        <v>0.9763555658126019</v>
      </c>
      <c r="G2581" s="19" t="n">
        <v>0.9917734753795555</v>
      </c>
      <c r="H2581" s="19" t="n">
        <v>0.9488565591384994</v>
      </c>
      <c r="I2581" s="19" t="n">
        <v>0.8164850523774757</v>
      </c>
      <c r="J2581" s="19" t="n">
        <v>0.8864605424317417</v>
      </c>
      <c r="K2581" s="19" t="n">
        <v>0.8629496145165932</v>
      </c>
      <c r="L2581" s="19" t="n">
        <v>0.7190699964147581</v>
      </c>
      <c r="M2581" s="19" t="n">
        <v>0.9880297951861629</v>
      </c>
      <c r="N2581" s="19" t="n">
        <v>0.9748475724588709</v>
      </c>
      <c r="O2581" s="19" t="n">
        <v>1.0331128840981934</v>
      </c>
      <c r="P2581" s="19" t="n">
        <v>0.8030972531108623</v>
      </c>
      <c r="Q2581" s="19" t="n">
        <v>0.816583836430919</v>
      </c>
      <c r="R2581" s="19" t="n">
        <v>0.8928226537786108</v>
      </c>
      <c r="S2581" s="19" t="n">
        <v>0.8920167296609085</v>
      </c>
      <c r="T2581" s="19" t="n">
        <v>0.9924425372618486</v>
      </c>
      <c r="U2581" s="19" t="n">
        <v>0.9593459984889097</v>
      </c>
      <c r="V2581" s="19" t="n">
        <v>0.9064183809881147</v>
      </c>
      <c r="W2581" s="19" t="n">
        <v>0.932952812591259</v>
      </c>
      <c r="X2581" s="19" t="n">
        <v>0.9257233319263111</v>
      </c>
      <c r="Y2581" s="19" t="n">
        <v>0.9103440714645422</v>
      </c>
      <c r="Z2581" s="19" t="n">
        <v>0.991691861034407</v>
      </c>
      <c r="AA2581" s="19" t="n">
        <v>0.9871098300352463</v>
      </c>
      <c r="AB2581" s="19" t="n">
        <v>0.8981530261298656</v>
      </c>
      <c r="AC2581" s="19" t="n">
        <v>0.8785305982195358</v>
      </c>
      <c r="AD2581" s="19" t="n">
        <v>0.9082976353508605</v>
      </c>
      <c r="AE2581" s="19" t="n">
        <v>0.9115787502959481</v>
      </c>
      <c r="AF2581" s="19" t="n">
        <v>0.7787549901948468</v>
      </c>
      <c r="AG2581" s="19" t="n">
        <v>0.7702342196136338</v>
      </c>
      <c r="AH2581" s="19" t="n">
        <v>0.8255037838583293</v>
      </c>
      <c r="AI2581" s="19" t="n">
        <v>0.8036098649390708</v>
      </c>
      <c r="AJ2581" s="19" t="n">
        <v>0.7056884744076186</v>
      </c>
      <c r="AK2581" s="19" t="n">
        <v>0.7265299065686717</v>
      </c>
      <c r="AL2581" s="19" t="n">
        <v>0.7338750739666388</v>
      </c>
      <c r="AM2581" s="19" t="n">
        <v>0.7996398066917081</v>
      </c>
      <c r="AN2581" s="19" t="n">
        <v>0.7658078948538694</v>
      </c>
      <c r="AO2581" s="19" t="n">
        <v>0.713510817848879</v>
      </c>
    </row>
    <row r="2582">
      <c r="B2582" s="8" t="s">
        <v>210</v>
      </c>
      <c r="C2582" s="15" t="n">
        <v>0.9999999999999729</v>
      </c>
      <c r="D2582" s="15" t="n">
        <v>0.9999999999999962</v>
      </c>
      <c r="E2582" s="15" t="n">
        <v>1.00000000000001</v>
      </c>
      <c r="F2582" s="15" t="n">
        <v>0.996514743027044</v>
      </c>
      <c r="G2582" s="15" t="n">
        <v>0.9486245491534101</v>
      </c>
      <c r="H2582" s="15" t="n">
        <v>0.9854341526290878</v>
      </c>
      <c r="I2582" s="15" t="n">
        <v>0.8101632896895022</v>
      </c>
      <c r="J2582" s="15" t="n">
        <v>0.8885886282331349</v>
      </c>
      <c r="K2582" s="15" t="n">
        <v>0.8452278872141201</v>
      </c>
      <c r="L2582" s="15" t="n">
        <v>0.7533071296584936</v>
      </c>
      <c r="M2582" s="15" t="n">
        <v>0.9982458378280897</v>
      </c>
      <c r="N2582" s="15" t="n">
        <v>0.9645541385779088</v>
      </c>
      <c r="O2582" s="15" t="n">
        <v>1.02806833974064</v>
      </c>
      <c r="P2582" s="15" t="n">
        <v>0.8150376983534424</v>
      </c>
      <c r="Q2582" s="15" t="n">
        <v>0.8700158302483487</v>
      </c>
      <c r="R2582" s="15" t="n">
        <v>0.8704369581017631</v>
      </c>
      <c r="S2582" s="15" t="n">
        <v>0.8140077937899942</v>
      </c>
      <c r="T2582" s="15" t="n">
        <v>0.9993794484283886</v>
      </c>
      <c r="U2582" s="15" t="n">
        <v>0.9275182787811495</v>
      </c>
      <c r="V2582" s="15" t="n">
        <v>1.0248687098790352</v>
      </c>
      <c r="W2582" s="15" t="n">
        <v>0.9375596931834568</v>
      </c>
      <c r="X2582" s="15" t="n">
        <v>0.9386442991652814</v>
      </c>
      <c r="Y2582" s="15" t="n">
        <v>0.9344615611999897</v>
      </c>
      <c r="Z2582" s="15" t="n">
        <v>0.9998733618595166</v>
      </c>
      <c r="AA2582" s="15" t="n">
        <v>0.9416019999544829</v>
      </c>
      <c r="AB2582" s="15" t="n">
        <v>0.967500606689319</v>
      </c>
      <c r="AC2582" s="15" t="n">
        <v>0.8793061731995526</v>
      </c>
      <c r="AD2582" s="15" t="n">
        <v>0.9325600215468011</v>
      </c>
      <c r="AE2582" s="15" t="n">
        <v>0.9186584938832549</v>
      </c>
      <c r="AF2582" s="15" t="n">
        <v>0.8128477430496701</v>
      </c>
      <c r="AG2582" s="15" t="n">
        <v>0.8276900492181706</v>
      </c>
      <c r="AH2582" s="15" t="n">
        <v>0.8204069012246126</v>
      </c>
      <c r="AI2582" s="15" t="n">
        <v>0.8341657066184209</v>
      </c>
      <c r="AJ2582" s="15" t="n">
        <v>0.6442706738819206</v>
      </c>
      <c r="AK2582" s="15" t="n">
        <v>0.7776578846790002</v>
      </c>
      <c r="AL2582" s="15" t="n">
        <v>0.760666107665066</v>
      </c>
      <c r="AM2582" s="15" t="n">
        <v>0.8207562357973696</v>
      </c>
      <c r="AN2582" s="15" t="n">
        <v>0.8298802182568538</v>
      </c>
      <c r="AO2582" s="15" t="n">
        <v>0.7685606992656377</v>
      </c>
    </row>
    <row r="2583">
      <c r="B2583" s="8" t="s">
        <v>211</v>
      </c>
      <c r="C2583" s="19" t="n">
        <v>1.0000000000000027</v>
      </c>
      <c r="D2583" s="19" t="n">
        <v>0.9999999999999905</v>
      </c>
      <c r="E2583" s="19" t="n">
        <v>0.9999999999999969</v>
      </c>
      <c r="F2583" s="19" t="n">
        <v>1.0086401013631874</v>
      </c>
      <c r="G2583" s="19" t="n">
        <v>0.9995300700676872</v>
      </c>
      <c r="H2583" s="19" t="n">
        <v>0.8982940678506397</v>
      </c>
      <c r="I2583" s="19" t="n">
        <v>0.8187552756811005</v>
      </c>
      <c r="J2583" s="19" t="n">
        <v>0.8872079317718254</v>
      </c>
      <c r="K2583" s="19" t="n">
        <v>0.8626247763875279</v>
      </c>
      <c r="L2583" s="19" t="n">
        <v>0.763287607734315</v>
      </c>
      <c r="M2583" s="19" t="n">
        <v>1.0101814307711194</v>
      </c>
      <c r="N2583" s="19" t="n">
        <v>0.9549376969601638</v>
      </c>
      <c r="O2583" s="19" t="n">
        <v>1.034885125314164</v>
      </c>
      <c r="P2583" s="19" t="n">
        <v>0.7640778977337668</v>
      </c>
      <c r="Q2583" s="19" t="n">
        <v>0.836826413604753</v>
      </c>
      <c r="R2583" s="19" t="n">
        <v>0.9013748955050351</v>
      </c>
      <c r="S2583" s="19" t="n">
        <v>0.8450707253188545</v>
      </c>
      <c r="T2583" s="19" t="n">
        <v>0.9921967473511653</v>
      </c>
      <c r="U2583" s="19" t="n">
        <v>0.9430509087395041</v>
      </c>
      <c r="V2583" s="19" t="n">
        <v>0.9012255815748044</v>
      </c>
      <c r="W2583" s="19" t="n">
        <v>0.9120052378312317</v>
      </c>
      <c r="X2583" s="19" t="n">
        <v>0.9267747364697859</v>
      </c>
      <c r="Y2583" s="19" t="n">
        <v>0.9224498016549395</v>
      </c>
      <c r="Z2583" s="19" t="n">
        <v>0.993396763917236</v>
      </c>
      <c r="AA2583" s="19" t="n">
        <v>0.9778522066748704</v>
      </c>
      <c r="AB2583" s="19" t="n">
        <v>0.9370362857590603</v>
      </c>
      <c r="AC2583" s="19" t="n">
        <v>0.8610082659937961</v>
      </c>
      <c r="AD2583" s="19" t="n">
        <v>0.9103534343681863</v>
      </c>
      <c r="AE2583" s="19" t="n">
        <v>0.9126529332749281</v>
      </c>
      <c r="AF2583" s="19" t="n">
        <v>0.7811890106803051</v>
      </c>
      <c r="AG2583" s="19" t="n">
        <v>0.8052821729391921</v>
      </c>
      <c r="AH2583" s="19" t="n">
        <v>0.8388566364244688</v>
      </c>
      <c r="AI2583" s="19" t="n">
        <v>0.8317193058106108</v>
      </c>
      <c r="AJ2583" s="19" t="n">
        <v>0.7401263702568419</v>
      </c>
      <c r="AK2583" s="19" t="n">
        <v>0.7738814469607298</v>
      </c>
      <c r="AL2583" s="19" t="n">
        <v>0.8101222867732378</v>
      </c>
      <c r="AM2583" s="19" t="n">
        <v>0.8259836620937709</v>
      </c>
      <c r="AN2583" s="19" t="n">
        <v>0.8301425922090576</v>
      </c>
      <c r="AO2583" s="19" t="n">
        <v>0.7457476069971692</v>
      </c>
    </row>
    <row r="2584">
      <c r="B2584" s="8" t="s">
        <v>212</v>
      </c>
      <c r="C2584" s="15" t="n">
        <v>1.0000000000000082</v>
      </c>
      <c r="D2584" s="15" t="n">
        <v>1.0000000000000253</v>
      </c>
      <c r="E2584" s="15" t="n">
        <v>0.9999999999999949</v>
      </c>
      <c r="F2584" s="15" t="n">
        <v>0.9892197973423328</v>
      </c>
      <c r="G2584" s="15" t="n">
        <v>0.979189024041615</v>
      </c>
      <c r="H2584" s="15" t="n">
        <v>1.0435355602674878</v>
      </c>
      <c r="I2584" s="15" t="n">
        <v>0.7905302569727571</v>
      </c>
      <c r="J2584" s="15" t="n">
        <v>0.8627133693431145</v>
      </c>
      <c r="K2584" s="15" t="n">
        <v>0.8705682380175788</v>
      </c>
      <c r="L2584" s="15" t="n">
        <v>0.7444319337617815</v>
      </c>
      <c r="M2584" s="15" t="n">
        <v>0.9931888704818993</v>
      </c>
      <c r="N2584" s="15" t="n">
        <v>0.9708350549628633</v>
      </c>
      <c r="O2584" s="15" t="n">
        <v>1.037990925242539</v>
      </c>
      <c r="P2584" s="15" t="n">
        <v>0.8191220539538602</v>
      </c>
      <c r="Q2584" s="15" t="n">
        <v>0.8451159477593999</v>
      </c>
      <c r="R2584" s="15" t="n">
        <v>0.8750958650362222</v>
      </c>
      <c r="S2584" s="15" t="n">
        <v>0.8697910223981475</v>
      </c>
      <c r="T2584" s="15" t="n">
        <v>1.0001999509591435</v>
      </c>
      <c r="U2584" s="15" t="n">
        <v>0.9555027525686608</v>
      </c>
      <c r="V2584" s="15" t="n">
        <v>1.0133710969366765</v>
      </c>
      <c r="W2584" s="15" t="n">
        <v>0.9348210266398518</v>
      </c>
      <c r="X2584" s="15" t="n">
        <v>0.9384510949839558</v>
      </c>
      <c r="Y2584" s="15" t="n">
        <v>0.922176019054598</v>
      </c>
      <c r="Z2584" s="15" t="n">
        <v>0.9953976545612094</v>
      </c>
      <c r="AA2584" s="15" t="n">
        <v>0.9742302027313958</v>
      </c>
      <c r="AB2584" s="15" t="n">
        <v>0.990061131937153</v>
      </c>
      <c r="AC2584" s="15" t="n">
        <v>0.8600568791086022</v>
      </c>
      <c r="AD2584" s="15" t="n">
        <v>0.9276062302091624</v>
      </c>
      <c r="AE2584" s="15" t="n">
        <v>0.9089229674356194</v>
      </c>
      <c r="AF2584" s="15" t="n">
        <v>0.7664680852404682</v>
      </c>
      <c r="AG2584" s="15" t="n">
        <v>0.7874206227574932</v>
      </c>
      <c r="AH2584" s="15" t="n">
        <v>0.7654832702004882</v>
      </c>
      <c r="AI2584" s="15" t="n">
        <v>0.8212640798912281</v>
      </c>
      <c r="AJ2584" s="15" t="n">
        <v>0.7504479504891295</v>
      </c>
      <c r="AK2584" s="15" t="n">
        <v>0.770926954126714</v>
      </c>
      <c r="AL2584" s="15" t="n">
        <v>0.793730494218722</v>
      </c>
      <c r="AM2584" s="15" t="n">
        <v>0.7879339365321789</v>
      </c>
      <c r="AN2584" s="15" t="n">
        <v>0.8226829793910376</v>
      </c>
      <c r="AO2584" s="15" t="n">
        <v>0.7597546644088112</v>
      </c>
    </row>
    <row r="2585">
      <c r="B2585" s="8" t="s">
        <v>213</v>
      </c>
      <c r="C2585" s="19" t="n">
        <v>0.9999999999999931</v>
      </c>
      <c r="D2585" s="19" t="n">
        <v>1.0000000000000144</v>
      </c>
      <c r="E2585" s="19" t="n">
        <v>1.0000000000000002</v>
      </c>
      <c r="F2585" s="19" t="n">
        <v>0.9912411902110687</v>
      </c>
      <c r="G2585" s="19" t="n">
        <v>1.0036073497906954</v>
      </c>
      <c r="H2585" s="19" t="n">
        <v>1.0172949211658469</v>
      </c>
      <c r="I2585" s="19" t="n">
        <v>0.8050213079563655</v>
      </c>
      <c r="J2585" s="19" t="n">
        <v>0.8944830425939907</v>
      </c>
      <c r="K2585" s="19" t="n">
        <v>0.8616124538048981</v>
      </c>
      <c r="L2585" s="19" t="n">
        <v>0.7838166905271812</v>
      </c>
      <c r="M2585" s="19" t="n">
        <v>0.9842380179198768</v>
      </c>
      <c r="N2585" s="19" t="n">
        <v>0.9647346274992923</v>
      </c>
      <c r="O2585" s="19" t="n">
        <v>1.0424144020680948</v>
      </c>
      <c r="P2585" s="19" t="n">
        <v>0.7757932025481726</v>
      </c>
      <c r="Q2585" s="19" t="n">
        <v>0.8347143024868654</v>
      </c>
      <c r="R2585" s="19" t="n">
        <v>0.89838143716054</v>
      </c>
      <c r="S2585" s="19" t="n">
        <v>0.8938002016924883</v>
      </c>
      <c r="T2585" s="19" t="n">
        <v>1.0012929174846645</v>
      </c>
      <c r="U2585" s="19" t="n">
        <v>0.9719744942692455</v>
      </c>
      <c r="V2585" s="19" t="n">
        <v>1.0198861241167403</v>
      </c>
      <c r="W2585" s="19" t="n">
        <v>0.9468020811939621</v>
      </c>
      <c r="X2585" s="19" t="n">
        <v>0.9560884740667208</v>
      </c>
      <c r="Y2585" s="19" t="n">
        <v>0.9339705689947704</v>
      </c>
      <c r="Z2585" s="19" t="n">
        <v>1.0025632708619427</v>
      </c>
      <c r="AA2585" s="19" t="n">
        <v>0.9776456744034818</v>
      </c>
      <c r="AB2585" s="19" t="n">
        <v>0.9747291471854048</v>
      </c>
      <c r="AC2585" s="19" t="n">
        <v>0.8963707188483241</v>
      </c>
      <c r="AD2585" s="19" t="n">
        <v>0.9247762489778113</v>
      </c>
      <c r="AE2585" s="19" t="n">
        <v>0.9272214151627173</v>
      </c>
      <c r="AF2585" s="19" t="n">
        <v>0.8149646705419951</v>
      </c>
      <c r="AG2585" s="19" t="n">
        <v>0.8164438327369963</v>
      </c>
      <c r="AH2585" s="19" t="n">
        <v>0.8137810523471228</v>
      </c>
      <c r="AI2585" s="19" t="n">
        <v>0.850022546202495</v>
      </c>
      <c r="AJ2585" s="19" t="n">
        <v>0.7314720633342402</v>
      </c>
      <c r="AK2585" s="19" t="n">
        <v>0.7949910402990469</v>
      </c>
      <c r="AL2585" s="19" t="n">
        <v>0.8174021090325111</v>
      </c>
      <c r="AM2585" s="19" t="n">
        <v>0.7849832993214013</v>
      </c>
      <c r="AN2585" s="19" t="n">
        <v>0.7960785486179707</v>
      </c>
      <c r="AO2585" s="19" t="n">
        <v>0.7499862871008611</v>
      </c>
    </row>
    <row r="2586">
      <c r="B2586" s="8" t="s">
        <v>214</v>
      </c>
      <c r="C2586" s="15" t="n">
        <v>1.000000000000005</v>
      </c>
      <c r="D2586" s="15" t="n">
        <v>0.9999999999999968</v>
      </c>
      <c r="E2586" s="15" t="n">
        <v>0.9999999999999866</v>
      </c>
      <c r="F2586" s="15" t="n">
        <v>0.9930788123332089</v>
      </c>
      <c r="G2586" s="15" t="n">
        <v>0.9984749398274012</v>
      </c>
      <c r="H2586" s="15" t="n">
        <v>0.977530449091914</v>
      </c>
      <c r="I2586" s="15" t="n">
        <v>0.7788760396879092</v>
      </c>
      <c r="J2586" s="15" t="n">
        <v>0.8566769429618978</v>
      </c>
      <c r="K2586" s="15" t="n">
        <v>0.8778876936051903</v>
      </c>
      <c r="L2586" s="15" t="n">
        <v>0.7693176056258052</v>
      </c>
      <c r="M2586" s="15" t="n">
        <v>0.9960660360131364</v>
      </c>
      <c r="N2586" s="15" t="n">
        <v>0.9944808779601944</v>
      </c>
      <c r="O2586" s="15" t="n">
        <v>0.9909523560104827</v>
      </c>
      <c r="P2586" s="15" t="n">
        <v>0.6238008112720768</v>
      </c>
      <c r="Q2586" s="15" t="n">
        <v>0.7064808139230475</v>
      </c>
      <c r="R2586" s="15" t="n">
        <v>0.9022415637060972</v>
      </c>
      <c r="S2586" s="15" t="n">
        <v>0.9302323661349569</v>
      </c>
      <c r="T2586" s="15" t="n">
        <v>0.997910679620127</v>
      </c>
      <c r="U2586" s="15" t="n">
        <v>0.9702361356681585</v>
      </c>
      <c r="V2586" s="15" t="n">
        <v>0.8511972110776551</v>
      </c>
      <c r="W2586" s="15" t="n">
        <v>0.9334806345649111</v>
      </c>
      <c r="X2586" s="15" t="n">
        <v>0.9396186171258305</v>
      </c>
      <c r="Y2586" s="15" t="n">
        <v>0.9248887845098224</v>
      </c>
      <c r="Z2586" s="15" t="n">
        <v>1.001114335781883</v>
      </c>
      <c r="AA2586" s="15" t="n">
        <v>0.9938449028084047</v>
      </c>
      <c r="AB2586" s="15" t="n">
        <v>0.932967426709059</v>
      </c>
      <c r="AC2586" s="15" t="n">
        <v>0.8596436509900773</v>
      </c>
      <c r="AD2586" s="15" t="n">
        <v>0.9209635283358901</v>
      </c>
      <c r="AE2586" s="15" t="n">
        <v>0.8941137112582285</v>
      </c>
      <c r="AF2586" s="15" t="n">
        <v>0.7394781156710637</v>
      </c>
      <c r="AG2586" s="15" t="n">
        <v>0.7768443307243462</v>
      </c>
      <c r="AH2586" s="15" t="n">
        <v>0.7827407768741207</v>
      </c>
      <c r="AI2586" s="15" t="n">
        <v>0.7952985938875484</v>
      </c>
      <c r="AJ2586" s="15" t="n">
        <v>0.6383335357898545</v>
      </c>
      <c r="AK2586" s="15" t="n">
        <v>0.6933335384649435</v>
      </c>
      <c r="AL2586" s="15" t="n">
        <v>0.7204683228411194</v>
      </c>
      <c r="AM2586" s="15" t="n">
        <v>0.7710238206500065</v>
      </c>
      <c r="AN2586" s="15" t="n">
        <v>0.7975828502633354</v>
      </c>
      <c r="AO2586" s="15" t="n">
        <v>0.7594507891881549</v>
      </c>
    </row>
    <row r="2587">
      <c r="B2587" s="8" t="s">
        <v>215</v>
      </c>
      <c r="C2587" s="19" t="n">
        <v>1.0000000000000038</v>
      </c>
      <c r="D2587" s="19" t="n">
        <v>0.9999999999999986</v>
      </c>
      <c r="E2587" s="19" t="n">
        <v>1.0000000000000033</v>
      </c>
      <c r="F2587" s="19" t="n">
        <v>0.9948767090832812</v>
      </c>
      <c r="G2587" s="19" t="n">
        <v>1.0156128145905867</v>
      </c>
      <c r="H2587" s="19" t="n">
        <v>0.9599276456548498</v>
      </c>
      <c r="I2587" s="19" t="n">
        <v>0.8450556648244861</v>
      </c>
      <c r="J2587" s="19" t="n">
        <v>0.8198314163331969</v>
      </c>
      <c r="K2587" s="19" t="n">
        <v>0.8436444827749261</v>
      </c>
      <c r="L2587" s="19" t="n">
        <v>0.7382679526755027</v>
      </c>
      <c r="M2587" s="19" t="n">
        <v>0.9908876118113011</v>
      </c>
      <c r="N2587" s="19" t="n">
        <v>0.9451504229918701</v>
      </c>
      <c r="O2587" s="19" t="n">
        <v>1.0561005542102444</v>
      </c>
      <c r="P2587" s="19" t="n">
        <v>0.8308781645047814</v>
      </c>
      <c r="Q2587" s="19" t="n">
        <v>0.8986510269745063</v>
      </c>
      <c r="R2587" s="19" t="n">
        <v>0.9038410338231665</v>
      </c>
      <c r="S2587" s="19" t="n">
        <v>0.864128184185646</v>
      </c>
      <c r="T2587" s="19" t="n">
        <v>0.9999231460911485</v>
      </c>
      <c r="U2587" s="19" t="n">
        <v>0.9942152945868712</v>
      </c>
      <c r="V2587" s="19" t="n">
        <v>0.9253318957389943</v>
      </c>
      <c r="W2587" s="19" t="n">
        <v>0.9345645756605366</v>
      </c>
      <c r="X2587" s="19" t="n">
        <v>0.9386967866951827</v>
      </c>
      <c r="Y2587" s="19" t="n">
        <v>0.9272951152781004</v>
      </c>
      <c r="Z2587" s="19" t="n">
        <v>0.9978847098493903</v>
      </c>
      <c r="AA2587" s="19" t="n">
        <v>1.0079880390073956</v>
      </c>
      <c r="AB2587" s="19" t="n">
        <v>0.9219001899741822</v>
      </c>
      <c r="AC2587" s="19" t="n">
        <v>0.8596713625526704</v>
      </c>
      <c r="AD2587" s="19" t="n">
        <v>0.903990472371369</v>
      </c>
      <c r="AE2587" s="19" t="n">
        <v>0.9166155711950467</v>
      </c>
      <c r="AF2587" s="19" t="n">
        <v>0.7426432295510236</v>
      </c>
      <c r="AG2587" s="19" t="n">
        <v>0.8061659416194683</v>
      </c>
      <c r="AH2587" s="19" t="n">
        <v>0.780015494497273</v>
      </c>
      <c r="AI2587" s="19" t="n">
        <v>0.8194624337500576</v>
      </c>
      <c r="AJ2587" s="19" t="n">
        <v>0.719454095417936</v>
      </c>
      <c r="AK2587" s="19" t="n">
        <v>0.7676377088997788</v>
      </c>
      <c r="AL2587" s="19" t="n">
        <v>0.7944870407345029</v>
      </c>
      <c r="AM2587" s="19" t="n">
        <v>0.7853210694013846</v>
      </c>
      <c r="AN2587" s="19" t="n">
        <v>0.7882885225159889</v>
      </c>
      <c r="AO2587" s="19" t="n">
        <v>0.7501561144298998</v>
      </c>
    </row>
    <row r="2588">
      <c r="B2588" s="8" t="s">
        <v>216</v>
      </c>
      <c r="C2588" s="15" t="n">
        <v>0.9999999999999895</v>
      </c>
      <c r="D2588" s="15" t="n">
        <v>0.9999999999999986</v>
      </c>
      <c r="E2588" s="15" t="n">
        <v>0.9999999999999953</v>
      </c>
      <c r="F2588" s="15" t="n">
        <v>0.9865059138621765</v>
      </c>
      <c r="G2588" s="15" t="n">
        <v>0.9758562308888796</v>
      </c>
      <c r="H2588" s="15" t="n">
        <v>0.9368089346343583</v>
      </c>
      <c r="I2588" s="15" t="n">
        <v>0.7520068941236234</v>
      </c>
      <c r="J2588" s="15" t="n">
        <v>0.8336975776491389</v>
      </c>
      <c r="K2588" s="15" t="n">
        <v>0.8547267155403006</v>
      </c>
      <c r="L2588" s="15" t="n">
        <v>0.7894374468823363</v>
      </c>
      <c r="M2588" s="15" t="n">
        <v>0.9963944111251994</v>
      </c>
      <c r="N2588" s="15" t="n">
        <v>0.9449912334890413</v>
      </c>
      <c r="O2588" s="15" t="n">
        <v>1.0209276780324517</v>
      </c>
      <c r="P2588" s="15" t="n">
        <v>0.8540284156275715</v>
      </c>
      <c r="Q2588" s="15" t="n">
        <v>0.8502743694942736</v>
      </c>
      <c r="R2588" s="15" t="n">
        <v>0.8927163846650127</v>
      </c>
      <c r="S2588" s="15" t="n">
        <v>0.8374370935413239</v>
      </c>
      <c r="T2588" s="15" t="n">
        <v>0.9923168079458257</v>
      </c>
      <c r="U2588" s="15" t="n">
        <v>0.9578128646811184</v>
      </c>
      <c r="V2588" s="15" t="n">
        <v>0.9438693161592938</v>
      </c>
      <c r="W2588" s="15" t="n">
        <v>0.9334609521017816</v>
      </c>
      <c r="X2588" s="15" t="n">
        <v>0.930880101326817</v>
      </c>
      <c r="Y2588" s="15" t="n">
        <v>0.9198469058547367</v>
      </c>
      <c r="Z2588" s="15" t="n">
        <v>0.989598592103587</v>
      </c>
      <c r="AA2588" s="15" t="n">
        <v>0.9676676428117902</v>
      </c>
      <c r="AB2588" s="15" t="n">
        <v>0.9866809381887852</v>
      </c>
      <c r="AC2588" s="15" t="n">
        <v>0.8724176094486572</v>
      </c>
      <c r="AD2588" s="15" t="n">
        <v>0.9178634385565042</v>
      </c>
      <c r="AE2588" s="15" t="n">
        <v>0.9217641388422513</v>
      </c>
      <c r="AF2588" s="15" t="n">
        <v>0.7819029352553529</v>
      </c>
      <c r="AG2588" s="15" t="n">
        <v>0.7867684940994334</v>
      </c>
      <c r="AH2588" s="15" t="n">
        <v>0.8312723760805645</v>
      </c>
      <c r="AI2588" s="15" t="n">
        <v>0.8384586495623951</v>
      </c>
      <c r="AJ2588" s="15" t="n">
        <v>0.7208277320605074</v>
      </c>
      <c r="AK2588" s="15" t="n">
        <v>0.7687799176732696</v>
      </c>
      <c r="AL2588" s="15" t="n">
        <v>0.8315672246142818</v>
      </c>
      <c r="AM2588" s="15" t="n">
        <v>0.8016642324541325</v>
      </c>
      <c r="AN2588" s="15" t="n">
        <v>0.7785152030917827</v>
      </c>
      <c r="AO2588" s="15" t="n">
        <v>0.7660464050460934</v>
      </c>
    </row>
    <row r="2589">
      <c r="B2589" s="8" t="s">
        <v>217</v>
      </c>
      <c r="C2589" s="19" t="n">
        <v>0.9999999999999943</v>
      </c>
      <c r="D2589" s="19" t="n">
        <v>1.0000000000000073</v>
      </c>
      <c r="E2589" s="19" t="n">
        <v>0.9999999999999949</v>
      </c>
      <c r="F2589" s="19" t="n">
        <v>0.9778104571421459</v>
      </c>
      <c r="G2589" s="19" t="n">
        <v>0.9909465313230402</v>
      </c>
      <c r="H2589" s="19" t="n">
        <v>0.9112090478401008</v>
      </c>
      <c r="I2589" s="19" t="n">
        <v>0.8467541619775263</v>
      </c>
      <c r="J2589" s="19" t="n">
        <v>0.8468073134424486</v>
      </c>
      <c r="K2589" s="19" t="n">
        <v>0.8539992931088862</v>
      </c>
      <c r="L2589" s="19" t="n">
        <v>0.7724296294940659</v>
      </c>
      <c r="M2589" s="19" t="n">
        <v>0.9896483078043121</v>
      </c>
      <c r="N2589" s="19" t="n">
        <v>0.9692733231858544</v>
      </c>
      <c r="O2589" s="19" t="n">
        <v>0.9786762500293884</v>
      </c>
      <c r="P2589" s="19" t="n">
        <v>0.8139780238136717</v>
      </c>
      <c r="Q2589" s="19" t="n">
        <v>0.8420620463302685</v>
      </c>
      <c r="R2589" s="19" t="n">
        <v>0.8815056862764079</v>
      </c>
      <c r="S2589" s="19" t="n">
        <v>0.850210530747914</v>
      </c>
      <c r="T2589" s="19" t="n">
        <v>0.9983347995816412</v>
      </c>
      <c r="U2589" s="19" t="n">
        <v>0.9292397288020401</v>
      </c>
      <c r="V2589" s="19" t="n">
        <v>0.8966057544994198</v>
      </c>
      <c r="W2589" s="19" t="n">
        <v>0.8906741309273332</v>
      </c>
      <c r="X2589" s="19" t="n">
        <v>0.9231335910146592</v>
      </c>
      <c r="Y2589" s="19" t="n">
        <v>0.9208017870626487</v>
      </c>
      <c r="Z2589" s="19" t="n">
        <v>0.9789496354470618</v>
      </c>
      <c r="AA2589" s="19" t="n">
        <v>0.9727620779502111</v>
      </c>
      <c r="AB2589" s="19" t="n">
        <v>0.9356615447247704</v>
      </c>
      <c r="AC2589" s="19" t="n">
        <v>0.8601033435352745</v>
      </c>
      <c r="AD2589" s="19" t="n">
        <v>0.9102118507346535</v>
      </c>
      <c r="AE2589" s="19" t="n">
        <v>0.9087028175129797</v>
      </c>
      <c r="AF2589" s="19" t="n">
        <v>0.8035363042827263</v>
      </c>
      <c r="AG2589" s="19" t="n">
        <v>0.8320149052102562</v>
      </c>
      <c r="AH2589" s="19" t="n">
        <v>0.7985343647334413</v>
      </c>
      <c r="AI2589" s="19" t="n">
        <v>0.8403136962340962</v>
      </c>
      <c r="AJ2589" s="19" t="n">
        <v>0.6837343444344209</v>
      </c>
      <c r="AK2589" s="19" t="n">
        <v>0.7807095239888778</v>
      </c>
      <c r="AL2589" s="19" t="n">
        <v>0.7499423806582938</v>
      </c>
      <c r="AM2589" s="19" t="n">
        <v>0.800006851260657</v>
      </c>
      <c r="AN2589" s="19" t="n">
        <v>0.8207433543913676</v>
      </c>
      <c r="AO2589" s="19" t="n">
        <v>0.752483857460435</v>
      </c>
    </row>
    <row r="2590">
      <c r="B2590" s="8" t="s">
        <v>218</v>
      </c>
      <c r="C2590" s="15" t="n">
        <v>1.0000000000000004</v>
      </c>
      <c r="D2590" s="15" t="n">
        <v>0.9999999999999895</v>
      </c>
      <c r="E2590" s="15" t="n">
        <v>0.9999999999999808</v>
      </c>
      <c r="F2590" s="15" t="n">
        <v>0.9964664926272705</v>
      </c>
      <c r="G2590" s="15" t="n">
        <v>1.019022892386801</v>
      </c>
      <c r="H2590" s="15" t="n">
        <v>0.9150434648900031</v>
      </c>
      <c r="I2590" s="15" t="n">
        <v>0.7588479407610822</v>
      </c>
      <c r="J2590" s="15" t="n">
        <v>0.8611376221560303</v>
      </c>
      <c r="K2590" s="15" t="n">
        <v>0.8595558898526304</v>
      </c>
      <c r="L2590" s="15" t="n">
        <v>0.7904841135941039</v>
      </c>
      <c r="M2590" s="15" t="n">
        <v>1.0005909780276718</v>
      </c>
      <c r="N2590" s="15" t="n">
        <v>0.947290090320802</v>
      </c>
      <c r="O2590" s="15" t="n">
        <v>1.034542159875576</v>
      </c>
      <c r="P2590" s="15" t="n">
        <v>0.877229803821126</v>
      </c>
      <c r="Q2590" s="15" t="n">
        <v>0.9062026375376813</v>
      </c>
      <c r="R2590" s="15" t="n">
        <v>0.874299206544636</v>
      </c>
      <c r="S2590" s="15" t="n">
        <v>0.823215337475287</v>
      </c>
      <c r="T2590" s="15" t="n">
        <v>0.9973363020937959</v>
      </c>
      <c r="U2590" s="15" t="n">
        <v>0.9787862833612071</v>
      </c>
      <c r="V2590" s="15" t="n">
        <v>0.9710864391027686</v>
      </c>
      <c r="W2590" s="15" t="n">
        <v>0.9404108942331991</v>
      </c>
      <c r="X2590" s="15" t="n">
        <v>0.9389355818733565</v>
      </c>
      <c r="Y2590" s="15" t="n">
        <v>0.9284162863644788</v>
      </c>
      <c r="Z2590" s="15" t="n">
        <v>0.9941203947752233</v>
      </c>
      <c r="AA2590" s="15" t="n">
        <v>1.0040668836761526</v>
      </c>
      <c r="AB2590" s="15" t="n">
        <v>0.9045719372636105</v>
      </c>
      <c r="AC2590" s="15" t="n">
        <v>0.864882403345689</v>
      </c>
      <c r="AD2590" s="15" t="n">
        <v>0.9117854196838224</v>
      </c>
      <c r="AE2590" s="15" t="n">
        <v>0.9262555340328852</v>
      </c>
      <c r="AF2590" s="15" t="n">
        <v>0.7899201072339083</v>
      </c>
      <c r="AG2590" s="15" t="n">
        <v>0.8094401110405997</v>
      </c>
      <c r="AH2590" s="15" t="n">
        <v>0.8114508783920941</v>
      </c>
      <c r="AI2590" s="15" t="n">
        <v>0.8483259123263002</v>
      </c>
      <c r="AJ2590" s="15" t="n">
        <v>0.7458814107161441</v>
      </c>
      <c r="AK2590" s="15" t="n">
        <v>0.7923853506004774</v>
      </c>
      <c r="AL2590" s="15" t="n">
        <v>0.6977546030232018</v>
      </c>
      <c r="AM2590" s="15" t="n">
        <v>0.8207257494620559</v>
      </c>
      <c r="AN2590" s="15" t="n">
        <v>0.801796714631347</v>
      </c>
      <c r="AO2590" s="15" t="n">
        <v>0.7594389517164623</v>
      </c>
    </row>
    <row r="2591">
      <c r="B2591" s="8" t="s">
        <v>219</v>
      </c>
      <c r="C2591" s="19" t="n">
        <v>0.9999999999999974</v>
      </c>
      <c r="D2591" s="19" t="n">
        <v>0.9999999999999988</v>
      </c>
      <c r="E2591" s="19" t="n">
        <v>0.9999999999999973</v>
      </c>
      <c r="F2591" s="19" t="n">
        <v>0.9878322707547962</v>
      </c>
      <c r="G2591" s="19" t="n">
        <v>0.9974796950571075</v>
      </c>
      <c r="H2591" s="19" t="n">
        <v>0.8984528955033412</v>
      </c>
      <c r="I2591" s="19" t="n">
        <v>0.8325381834517762</v>
      </c>
      <c r="J2591" s="19" t="n">
        <v>0.8813862392456076</v>
      </c>
      <c r="K2591" s="19" t="n">
        <v>0.8521005252891248</v>
      </c>
      <c r="L2591" s="19" t="n">
        <v>0.7572187258348896</v>
      </c>
      <c r="M2591" s="19" t="n">
        <v>0.9903800175888215</v>
      </c>
      <c r="N2591" s="19" t="n">
        <v>0.9751078797390001</v>
      </c>
      <c r="O2591" s="19" t="n">
        <v>1.038387320765517</v>
      </c>
      <c r="P2591" s="19" t="n">
        <v>0.8333192631491501</v>
      </c>
      <c r="Q2591" s="19" t="n">
        <v>0.8539515727317992</v>
      </c>
      <c r="R2591" s="19" t="n">
        <v>0.8829295996713996</v>
      </c>
      <c r="S2591" s="19" t="n">
        <v>0.8356336640164824</v>
      </c>
      <c r="T2591" s="19" t="n">
        <v>0.9976045717417059</v>
      </c>
      <c r="U2591" s="19" t="n">
        <v>0.9746840126555303</v>
      </c>
      <c r="V2591" s="19" t="n">
        <v>0.8591197143385395</v>
      </c>
      <c r="W2591" s="19" t="n">
        <v>0.9162012417370652</v>
      </c>
      <c r="X2591" s="19" t="n">
        <v>0.9284317373680989</v>
      </c>
      <c r="Y2591" s="19" t="n">
        <v>0.9258156258708093</v>
      </c>
      <c r="Z2591" s="19" t="n">
        <v>0.9967064859377777</v>
      </c>
      <c r="AA2591" s="19" t="n">
        <v>0.9940640009530465</v>
      </c>
      <c r="AB2591" s="19" t="n">
        <v>0.8789573385855239</v>
      </c>
      <c r="AC2591" s="19" t="n">
        <v>0.8719154331709397</v>
      </c>
      <c r="AD2591" s="19" t="n">
        <v>0.9242960429021108</v>
      </c>
      <c r="AE2591" s="19" t="n">
        <v>0.9267402596597756</v>
      </c>
      <c r="AF2591" s="19" t="n">
        <v>0.7699237778102939</v>
      </c>
      <c r="AG2591" s="19" t="n">
        <v>0.8356289439401972</v>
      </c>
      <c r="AH2591" s="19" t="n">
        <v>0.8042156906303729</v>
      </c>
      <c r="AI2591" s="19" t="n">
        <v>0.8503848616581836</v>
      </c>
      <c r="AJ2591" s="19" t="n">
        <v>0.7316297616115355</v>
      </c>
      <c r="AK2591" s="19" t="n">
        <v>0.7618743722390374</v>
      </c>
      <c r="AL2591" s="19" t="n">
        <v>0.7403133465104235</v>
      </c>
      <c r="AM2591" s="19" t="n">
        <v>0.8138357541506767</v>
      </c>
      <c r="AN2591" s="19" t="n">
        <v>0.7670886976295123</v>
      </c>
      <c r="AO2591" s="19" t="n">
        <v>0.7564401276554733</v>
      </c>
    </row>
    <row r="2592">
      <c r="B2592" s="8" t="s">
        <v>220</v>
      </c>
      <c r="C2592" s="15" t="n">
        <v>1.000000000000018</v>
      </c>
      <c r="D2592" s="15" t="n">
        <v>0.9999999999999974</v>
      </c>
      <c r="E2592" s="15" t="n">
        <v>1.000000000000006</v>
      </c>
      <c r="F2592" s="15" t="n">
        <v>0.9924246678793348</v>
      </c>
      <c r="G2592" s="15" t="n">
        <v>1.0008448975151003</v>
      </c>
      <c r="H2592" s="15" t="n">
        <v>0.9186001158585405</v>
      </c>
      <c r="I2592" s="15" t="n">
        <v>0.8056658979502822</v>
      </c>
      <c r="J2592" s="15" t="n">
        <v>0.8587045255496351</v>
      </c>
      <c r="K2592" s="15" t="n">
        <v>0.8629764003301075</v>
      </c>
      <c r="L2592" s="15" t="n">
        <v>0.7664439831966324</v>
      </c>
      <c r="M2592" s="15" t="n">
        <v>0.9973079830706991</v>
      </c>
      <c r="N2592" s="15" t="n">
        <v>0.92439797145201</v>
      </c>
      <c r="O2592" s="15" t="n">
        <v>1.0084520871952751</v>
      </c>
      <c r="P2592" s="15" t="n">
        <v>0.7891860735179967</v>
      </c>
      <c r="Q2592" s="15" t="n">
        <v>0.8329401927491121</v>
      </c>
      <c r="R2592" s="15" t="n">
        <v>0.889845008740125</v>
      </c>
      <c r="S2592" s="15" t="n">
        <v>0.886232688556147</v>
      </c>
      <c r="T2592" s="15" t="n">
        <v>0.9983113660922887</v>
      </c>
      <c r="U2592" s="15" t="n">
        <v>0.962143308466296</v>
      </c>
      <c r="V2592" s="15" t="n">
        <v>0.9633809365504855</v>
      </c>
      <c r="W2592" s="15" t="n">
        <v>0.9472192416790824</v>
      </c>
      <c r="X2592" s="15" t="n">
        <v>0.9437705434359841</v>
      </c>
      <c r="Y2592" s="15" t="n">
        <v>0.9379204620438893</v>
      </c>
      <c r="Z2592" s="15" t="n">
        <v>0.9955725483449369</v>
      </c>
      <c r="AA2592" s="15" t="n">
        <v>0.9934850712537382</v>
      </c>
      <c r="AB2592" s="15" t="n">
        <v>0.918776580132312</v>
      </c>
      <c r="AC2592" s="15" t="n">
        <v>0.8959140952879477</v>
      </c>
      <c r="AD2592" s="15" t="n">
        <v>0.9341862319041847</v>
      </c>
      <c r="AE2592" s="15" t="n">
        <v>0.925897948316393</v>
      </c>
      <c r="AF2592" s="15" t="n">
        <v>0.7729912043641014</v>
      </c>
      <c r="AG2592" s="15" t="n">
        <v>0.8101361092819247</v>
      </c>
      <c r="AH2592" s="15" t="n">
        <v>0.8055085994024686</v>
      </c>
      <c r="AI2592" s="15" t="n">
        <v>0.8327980349349505</v>
      </c>
      <c r="AJ2592" s="15" t="n">
        <v>0.7773382994070115</v>
      </c>
      <c r="AK2592" s="15" t="n">
        <v>0.7772387486143361</v>
      </c>
      <c r="AL2592" s="15" t="n">
        <v>0.7966526586141414</v>
      </c>
      <c r="AM2592" s="15" t="n">
        <v>0.784048301551909</v>
      </c>
      <c r="AN2592" s="15" t="n">
        <v>0.7709053920248095</v>
      </c>
      <c r="AO2592" s="15" t="n">
        <v>0.7658111532428772</v>
      </c>
    </row>
    <row r="2593">
      <c r="B2593" s="8" t="s">
        <v>221</v>
      </c>
      <c r="C2593" s="19" t="n">
        <v>0.999999999999993</v>
      </c>
      <c r="D2593" s="19" t="n">
        <v>1.0000000000000144</v>
      </c>
      <c r="E2593" s="19" t="n">
        <v>1.0000000000000102</v>
      </c>
      <c r="F2593" s="19" t="n">
        <v>1.011279347629194</v>
      </c>
      <c r="G2593" s="19" t="n">
        <v>1.002137019426559</v>
      </c>
      <c r="H2593" s="19" t="n">
        <v>0.9403490331587809</v>
      </c>
      <c r="I2593" s="19" t="n">
        <v>0.7875200017557147</v>
      </c>
      <c r="J2593" s="19" t="n">
        <v>0.8437797921855608</v>
      </c>
      <c r="K2593" s="19" t="n">
        <v>0.8505968009151283</v>
      </c>
      <c r="L2593" s="19" t="n">
        <v>0.7316010127769994</v>
      </c>
      <c r="M2593" s="19" t="n">
        <v>1.0008439360763857</v>
      </c>
      <c r="N2593" s="19" t="n">
        <v>0.97266061327375</v>
      </c>
      <c r="O2593" s="19" t="n">
        <v>1.028059998438616</v>
      </c>
      <c r="P2593" s="19" t="n">
        <v>0.8002751289017578</v>
      </c>
      <c r="Q2593" s="19" t="n">
        <v>0.8376828804812148</v>
      </c>
      <c r="R2593" s="19" t="n">
        <v>0.8946774803871448</v>
      </c>
      <c r="S2593" s="19" t="n">
        <v>0.8609687734060135</v>
      </c>
      <c r="T2593" s="19" t="n">
        <v>1.0059985067162371</v>
      </c>
      <c r="U2593" s="19" t="n">
        <v>0.9622543909320003</v>
      </c>
      <c r="V2593" s="19" t="n">
        <v>0.9262862463377513</v>
      </c>
      <c r="W2593" s="19" t="n">
        <v>0.9241751049508565</v>
      </c>
      <c r="X2593" s="19" t="n">
        <v>0.9340429527548296</v>
      </c>
      <c r="Y2593" s="19" t="n">
        <v>0.924715708315098</v>
      </c>
      <c r="Z2593" s="19" t="n">
        <v>0.9977646024514413</v>
      </c>
      <c r="AA2593" s="19" t="n">
        <v>0.9827187915090351</v>
      </c>
      <c r="AB2593" s="19" t="n">
        <v>0.9266330148433426</v>
      </c>
      <c r="AC2593" s="19" t="n">
        <v>0.867731762238634</v>
      </c>
      <c r="AD2593" s="19" t="n">
        <v>0.9165677783641707</v>
      </c>
      <c r="AE2593" s="19" t="n">
        <v>0.9189927713173189</v>
      </c>
      <c r="AF2593" s="19" t="n">
        <v>0.792504162456352</v>
      </c>
      <c r="AG2593" s="19" t="n">
        <v>0.8156887345834942</v>
      </c>
      <c r="AH2593" s="19" t="n">
        <v>0.8066104161293709</v>
      </c>
      <c r="AI2593" s="19" t="n">
        <v>0.8493401845272945</v>
      </c>
      <c r="AJ2593" s="19" t="n">
        <v>0.7477680745193206</v>
      </c>
      <c r="AK2593" s="19" t="n">
        <v>0.7563846645618302</v>
      </c>
      <c r="AL2593" s="19" t="n">
        <v>0.7693719624501367</v>
      </c>
      <c r="AM2593" s="19" t="n">
        <v>0.7568089715708349</v>
      </c>
      <c r="AN2593" s="19" t="n">
        <v>0.7904737994468137</v>
      </c>
      <c r="AO2593" s="19" t="n">
        <v>0.7430643982937125</v>
      </c>
    </row>
    <row r="2594">
      <c r="B2594" s="8" t="s">
        <v>222</v>
      </c>
      <c r="C2594" s="15" t="n">
        <v>1.0000000000000082</v>
      </c>
      <c r="D2594" s="15" t="n">
        <v>1.0000000000000082</v>
      </c>
      <c r="E2594" s="15" t="n">
        <v>0.9999999999999939</v>
      </c>
      <c r="F2594" s="15" t="n">
        <v>0.9841541386616346</v>
      </c>
      <c r="G2594" s="15" t="n">
        <v>0.9589797890294445</v>
      </c>
      <c r="H2594" s="15" t="n">
        <v>0.9397167893432876</v>
      </c>
      <c r="I2594" s="15" t="n">
        <v>0.8254251172167992</v>
      </c>
      <c r="J2594" s="15" t="n">
        <v>0.8736245903901109</v>
      </c>
      <c r="K2594" s="15" t="n">
        <v>0.8552878265949769</v>
      </c>
      <c r="L2594" s="15" t="n">
        <v>0.7810996794704959</v>
      </c>
      <c r="M2594" s="15" t="n">
        <v>0.9916031796424241</v>
      </c>
      <c r="N2594" s="15" t="n">
        <v>0.9724925491325843</v>
      </c>
      <c r="O2594" s="15" t="n">
        <v>1.0532413826194158</v>
      </c>
      <c r="P2594" s="15" t="n">
        <v>0.8127106943161843</v>
      </c>
      <c r="Q2594" s="15" t="n">
        <v>0.8750797396716777</v>
      </c>
      <c r="R2594" s="15" t="n">
        <v>0.9023151950865328</v>
      </c>
      <c r="S2594" s="15" t="n">
        <v>0.8579364354143323</v>
      </c>
      <c r="T2594" s="15" t="n">
        <v>0.9870240900821269</v>
      </c>
      <c r="U2594" s="15" t="n">
        <v>0.9022479521809486</v>
      </c>
      <c r="V2594" s="15" t="n">
        <v>0.9517777869347821</v>
      </c>
      <c r="W2594" s="15" t="n">
        <v>0.93444555343145</v>
      </c>
      <c r="X2594" s="15" t="n">
        <v>0.939513560610023</v>
      </c>
      <c r="Y2594" s="15" t="n">
        <v>0.9229170068735023</v>
      </c>
      <c r="Z2594" s="15" t="n">
        <v>0.9865521125240154</v>
      </c>
      <c r="AA2594" s="15" t="n">
        <v>0.9426584734193539</v>
      </c>
      <c r="AB2594" s="15" t="n">
        <v>0.9682756568394478</v>
      </c>
      <c r="AC2594" s="15" t="n">
        <v>0.8825416925986687</v>
      </c>
      <c r="AD2594" s="15" t="n">
        <v>0.9347857073584286</v>
      </c>
      <c r="AE2594" s="15" t="n">
        <v>0.9191057261205121</v>
      </c>
      <c r="AF2594" s="15" t="n">
        <v>0.7955333368926655</v>
      </c>
      <c r="AG2594" s="15" t="n">
        <v>0.790509024125528</v>
      </c>
      <c r="AH2594" s="15" t="n">
        <v>0.7879904662407238</v>
      </c>
      <c r="AI2594" s="15" t="n">
        <v>0.7980461808969345</v>
      </c>
      <c r="AJ2594" s="15" t="n">
        <v>0.725762221167139</v>
      </c>
      <c r="AK2594" s="15" t="n">
        <v>0.7675426451344233</v>
      </c>
      <c r="AL2594" s="15" t="n">
        <v>0.7799462827451201</v>
      </c>
      <c r="AM2594" s="15" t="n">
        <v>0.781544235985027</v>
      </c>
      <c r="AN2594" s="15" t="n">
        <v>0.7821788262306087</v>
      </c>
      <c r="AO2594" s="15" t="n">
        <v>0.7814891838088007</v>
      </c>
    </row>
    <row r="2595">
      <c r="B2595" s="8" t="s">
        <v>223</v>
      </c>
      <c r="C2595" s="19" t="n">
        <v>1.0000000000000047</v>
      </c>
      <c r="D2595" s="19" t="n">
        <v>0.9999999999999911</v>
      </c>
      <c r="E2595" s="19" t="n">
        <v>1.0000000000000082</v>
      </c>
      <c r="F2595" s="19" t="n">
        <v>1.0066648486083873</v>
      </c>
      <c r="G2595" s="19" t="n">
        <v>1.0134882034196804</v>
      </c>
      <c r="H2595" s="19" t="n">
        <v>0.9672373689742654</v>
      </c>
      <c r="I2595" s="19" t="n">
        <v>0.7659495718687003</v>
      </c>
      <c r="J2595" s="19" t="n">
        <v>0.8300615326356022</v>
      </c>
      <c r="K2595" s="19" t="n">
        <v>0.8660983060206889</v>
      </c>
      <c r="L2595" s="19" t="n">
        <v>0.7936786150001022</v>
      </c>
      <c r="M2595" s="19" t="n">
        <v>1.005689841872361</v>
      </c>
      <c r="N2595" s="19" t="n">
        <v>0.9713721138648554</v>
      </c>
      <c r="O2595" s="19" t="n">
        <v>1.0390128654043318</v>
      </c>
      <c r="P2595" s="19" t="n">
        <v>0.7947571956157317</v>
      </c>
      <c r="Q2595" s="19" t="n">
        <v>0.7784804456255655</v>
      </c>
      <c r="R2595" s="19" t="n">
        <v>0.8786954495673415</v>
      </c>
      <c r="S2595" s="19" t="n">
        <v>0.896551383665353</v>
      </c>
      <c r="T2595" s="19" t="n">
        <v>0.9986341931863446</v>
      </c>
      <c r="U2595" s="19" t="n">
        <v>0.9835105197634733</v>
      </c>
      <c r="V2595" s="19" t="n">
        <v>0.9078400259925594</v>
      </c>
      <c r="W2595" s="19" t="n">
        <v>0.9318936532558733</v>
      </c>
      <c r="X2595" s="19" t="n">
        <v>0.9450262031289302</v>
      </c>
      <c r="Y2595" s="19" t="n">
        <v>0.9266221954985038</v>
      </c>
      <c r="Z2595" s="19" t="n">
        <v>0.9984888456495031</v>
      </c>
      <c r="AA2595" s="19" t="n">
        <v>0.9955417523147989</v>
      </c>
      <c r="AB2595" s="19" t="n">
        <v>0.9353215556124669</v>
      </c>
      <c r="AC2595" s="19" t="n">
        <v>0.8802199440159643</v>
      </c>
      <c r="AD2595" s="19" t="n">
        <v>0.9245348678084666</v>
      </c>
      <c r="AE2595" s="19" t="n">
        <v>0.9085254459103003</v>
      </c>
      <c r="AF2595" s="19" t="n">
        <v>0.821113367887878</v>
      </c>
      <c r="AG2595" s="19" t="n">
        <v>0.8234436082188359</v>
      </c>
      <c r="AH2595" s="19" t="n">
        <v>0.833398953439486</v>
      </c>
      <c r="AI2595" s="19" t="n">
        <v>0.8508778507838897</v>
      </c>
      <c r="AJ2595" s="19" t="n">
        <v>0.737986632237733</v>
      </c>
      <c r="AK2595" s="19" t="n">
        <v>0.8179937830762778</v>
      </c>
      <c r="AL2595" s="19" t="n">
        <v>0.8030561412078585</v>
      </c>
      <c r="AM2595" s="19" t="n">
        <v>0.8293278193010672</v>
      </c>
      <c r="AN2595" s="19" t="n">
        <v>0.8391168384217811</v>
      </c>
      <c r="AO2595" s="19" t="n">
        <v>0.7764091590756668</v>
      </c>
    </row>
    <row r="2596">
      <c r="B2596" s="8" t="s">
        <v>224</v>
      </c>
      <c r="C2596" s="15" t="n">
        <v>1.0</v>
      </c>
      <c r="D2596" s="15" t="n">
        <v>0.9999999999999992</v>
      </c>
      <c r="E2596" s="15" t="n">
        <v>1.000000000000001</v>
      </c>
      <c r="F2596" s="15" t="n">
        <v>0.9983924625188985</v>
      </c>
      <c r="G2596" s="15" t="n">
        <v>1.0200932565137872</v>
      </c>
      <c r="H2596" s="15" t="n">
        <v>0.9727409964638216</v>
      </c>
      <c r="I2596" s="15" t="n">
        <v>0.8121899309553684</v>
      </c>
      <c r="J2596" s="15" t="n">
        <v>0.8759748825598939</v>
      </c>
      <c r="K2596" s="15" t="n">
        <v>0.8559156083002603</v>
      </c>
      <c r="L2596" s="15" t="n">
        <v>0.7747893155816139</v>
      </c>
      <c r="M2596" s="15" t="n">
        <v>0.9999954150811929</v>
      </c>
      <c r="N2596" s="15" t="n">
        <v>0.9585667766346432</v>
      </c>
      <c r="O2596" s="15" t="n">
        <v>1.0739572449112835</v>
      </c>
      <c r="P2596" s="15" t="n">
        <v>0.8292272387413212</v>
      </c>
      <c r="Q2596" s="15" t="n">
        <v>0.8700910855223736</v>
      </c>
      <c r="R2596" s="15" t="n">
        <v>0.918348418072107</v>
      </c>
      <c r="S2596" s="15" t="n">
        <v>0.8493052589812753</v>
      </c>
      <c r="T2596" s="15" t="n">
        <v>0.9995828237232547</v>
      </c>
      <c r="U2596" s="15" t="n">
        <v>0.9846192834436328</v>
      </c>
      <c r="V2596" s="15" t="n">
        <v>0.995469112857201</v>
      </c>
      <c r="W2596" s="15" t="n">
        <v>0.9267128867446448</v>
      </c>
      <c r="X2596" s="15" t="n">
        <v>0.9286232582872739</v>
      </c>
      <c r="Y2596" s="15" t="n">
        <v>0.9212387434458955</v>
      </c>
      <c r="Z2596" s="15" t="n">
        <v>0.9982471054919935</v>
      </c>
      <c r="AA2596" s="15" t="n">
        <v>1.0175609067294074</v>
      </c>
      <c r="AB2596" s="15" t="n">
        <v>0.9777367022152734</v>
      </c>
      <c r="AC2596" s="15" t="n">
        <v>0.8670544655575261</v>
      </c>
      <c r="AD2596" s="15" t="n">
        <v>0.9176661807381776</v>
      </c>
      <c r="AE2596" s="15" t="n">
        <v>0.9203470788917122</v>
      </c>
      <c r="AF2596" s="15" t="n">
        <v>0.7666590874124442</v>
      </c>
      <c r="AG2596" s="15" t="n">
        <v>0.8144973449853712</v>
      </c>
      <c r="AH2596" s="15" t="n">
        <v>0.7718808425418412</v>
      </c>
      <c r="AI2596" s="15" t="n">
        <v>0.8262585837712715</v>
      </c>
      <c r="AJ2596" s="15" t="n">
        <v>0.80315308821739</v>
      </c>
      <c r="AK2596" s="15" t="n">
        <v>0.7640076116018903</v>
      </c>
      <c r="AL2596" s="15" t="n">
        <v>0.8055414573069806</v>
      </c>
      <c r="AM2596" s="15" t="n">
        <v>0.8316211257519828</v>
      </c>
      <c r="AN2596" s="15" t="n">
        <v>0.8145062674412199</v>
      </c>
      <c r="AO2596" s="15" t="n">
        <v>0.7635505174047038</v>
      </c>
    </row>
    <row r="2597">
      <c r="B2597" s="8" t="s">
        <v>225</v>
      </c>
      <c r="C2597" s="19" t="n">
        <v>0.9999999999999931</v>
      </c>
      <c r="D2597" s="19" t="n">
        <v>1.0000000000000127</v>
      </c>
      <c r="E2597" s="19" t="n">
        <v>0.9999999999999974</v>
      </c>
      <c r="F2597" s="19" t="n">
        <v>0.9626956319550957</v>
      </c>
      <c r="G2597" s="19" t="n">
        <v>0.9920958372648991</v>
      </c>
      <c r="H2597" s="19" t="n">
        <v>0.9917365439532098</v>
      </c>
      <c r="I2597" s="19" t="n">
        <v>0.8171543734035748</v>
      </c>
      <c r="J2597" s="19" t="n">
        <v>0.8712365632294997</v>
      </c>
      <c r="K2597" s="19" t="n">
        <v>0.8723835118634571</v>
      </c>
      <c r="L2597" s="19" t="n">
        <v>0.7765575104837795</v>
      </c>
      <c r="M2597" s="19" t="n">
        <v>0.9865613677363769</v>
      </c>
      <c r="N2597" s="19" t="n">
        <v>0.9656889708632307</v>
      </c>
      <c r="O2597" s="19" t="n">
        <v>1.0962233289146863</v>
      </c>
      <c r="P2597" s="19" t="n">
        <v>0.7821664479051016</v>
      </c>
      <c r="Q2597" s="19" t="n">
        <v>0.799054531674838</v>
      </c>
      <c r="R2597" s="19" t="n">
        <v>0.8832219865520756</v>
      </c>
      <c r="S2597" s="19" t="n">
        <v>0.8709959508438371</v>
      </c>
      <c r="T2597" s="19" t="n">
        <v>0.9794101906868079</v>
      </c>
      <c r="U2597" s="19" t="n">
        <v>0.9626378477517826</v>
      </c>
      <c r="V2597" s="19" t="n">
        <v>1.0176724040589364</v>
      </c>
      <c r="W2597" s="19" t="n">
        <v>0.9429195159136313</v>
      </c>
      <c r="X2597" s="19" t="n">
        <v>0.9502653201401093</v>
      </c>
      <c r="Y2597" s="19" t="n">
        <v>0.9403205948419482</v>
      </c>
      <c r="Z2597" s="19" t="n">
        <v>0.9868326146989638</v>
      </c>
      <c r="AA2597" s="19" t="n">
        <v>0.9923096519370951</v>
      </c>
      <c r="AB2597" s="19" t="n">
        <v>0.9376059875407284</v>
      </c>
      <c r="AC2597" s="19" t="n">
        <v>0.8869517777453727</v>
      </c>
      <c r="AD2597" s="19" t="n">
        <v>0.9284659293884241</v>
      </c>
      <c r="AE2597" s="19" t="n">
        <v>0.9152012541411172</v>
      </c>
      <c r="AF2597" s="19" t="n">
        <v>0.7556850429518008</v>
      </c>
      <c r="AG2597" s="19" t="n">
        <v>0.8061184166442436</v>
      </c>
      <c r="AH2597" s="19" t="n">
        <v>0.7832314462216385</v>
      </c>
      <c r="AI2597" s="19" t="n">
        <v>0.805481872310777</v>
      </c>
      <c r="AJ2597" s="19" t="n">
        <v>0.6765563042973264</v>
      </c>
      <c r="AK2597" s="19" t="n">
        <v>0.7754465994639856</v>
      </c>
      <c r="AL2597" s="19" t="n">
        <v>0.7608842714537367</v>
      </c>
      <c r="AM2597" s="19" t="n">
        <v>0.7429197619565543</v>
      </c>
      <c r="AN2597" s="19" t="n">
        <v>0.7997966598143844</v>
      </c>
      <c r="AO2597" s="19" t="n">
        <v>0.7693210108919366</v>
      </c>
    </row>
    <row r="2598">
      <c r="B2598" s="8" t="s">
        <v>226</v>
      </c>
      <c r="C2598" s="15" t="n">
        <v>1.0000000000000049</v>
      </c>
      <c r="D2598" s="15" t="n">
        <v>0.9999999999999979</v>
      </c>
      <c r="E2598" s="15" t="n">
        <v>0.999999999999993</v>
      </c>
      <c r="F2598" s="15" t="n">
        <v>0.990150654388784</v>
      </c>
      <c r="G2598" s="15" t="n">
        <v>1.0186995941529104</v>
      </c>
      <c r="H2598" s="15" t="n">
        <v>0.9205961357050885</v>
      </c>
      <c r="I2598" s="15" t="n">
        <v>0.8335665001254101</v>
      </c>
      <c r="J2598" s="15" t="n">
        <v>0.8784217965148614</v>
      </c>
      <c r="K2598" s="15" t="n">
        <v>0.87709363987999</v>
      </c>
      <c r="L2598" s="15" t="n">
        <v>0.7570271807380957</v>
      </c>
      <c r="M2598" s="15" t="n">
        <v>0.9970525720934494</v>
      </c>
      <c r="N2598" s="15" t="n">
        <v>0.9472240115243261</v>
      </c>
      <c r="O2598" s="15" t="n">
        <v>1.0438202602320954</v>
      </c>
      <c r="P2598" s="15" t="n">
        <v>0.8135147891390397</v>
      </c>
      <c r="Q2598" s="15" t="n">
        <v>0.8465178490715545</v>
      </c>
      <c r="R2598" s="15" t="n">
        <v>0.8647182129468666</v>
      </c>
      <c r="S2598" s="15" t="n">
        <v>0.878934099249459</v>
      </c>
      <c r="T2598" s="15" t="n">
        <v>0.9923284606753761</v>
      </c>
      <c r="U2598" s="15" t="n">
        <v>0.9750686430435421</v>
      </c>
      <c r="V2598" s="15" t="n">
        <v>0.9182317034658916</v>
      </c>
      <c r="W2598" s="15" t="n">
        <v>0.933427321652234</v>
      </c>
      <c r="X2598" s="15" t="n">
        <v>0.9425821782699589</v>
      </c>
      <c r="Y2598" s="15" t="n">
        <v>0.9237187210343465</v>
      </c>
      <c r="Z2598" s="15" t="n">
        <v>0.988755582002286</v>
      </c>
      <c r="AA2598" s="15" t="n">
        <v>0.9883972332862481</v>
      </c>
      <c r="AB2598" s="15" t="n">
        <v>0.9306782124938858</v>
      </c>
      <c r="AC2598" s="15" t="n">
        <v>0.8676761064804724</v>
      </c>
      <c r="AD2598" s="15" t="n">
        <v>0.9204505019034552</v>
      </c>
      <c r="AE2598" s="15" t="n">
        <v>0.9198878685968003</v>
      </c>
      <c r="AF2598" s="15" t="n">
        <v>0.7866099439195777</v>
      </c>
      <c r="AG2598" s="15" t="n">
        <v>0.820456245931897</v>
      </c>
      <c r="AH2598" s="15" t="n">
        <v>0.812242705777324</v>
      </c>
      <c r="AI2598" s="15" t="n">
        <v>0.8392915370815351</v>
      </c>
      <c r="AJ2598" s="15" t="n">
        <v>0.7573650929525881</v>
      </c>
      <c r="AK2598" s="15" t="n">
        <v>0.8023796464593351</v>
      </c>
      <c r="AL2598" s="15" t="n">
        <v>0.7753625946738244</v>
      </c>
      <c r="AM2598" s="15" t="n">
        <v>0.771485390736434</v>
      </c>
      <c r="AN2598" s="15" t="n">
        <v>0.8074950010951126</v>
      </c>
      <c r="AO2598" s="15" t="n">
        <v>0.7780915035253133</v>
      </c>
    </row>
    <row r="2599">
      <c r="B2599" s="8" t="s">
        <v>227</v>
      </c>
      <c r="C2599" s="19" t="n">
        <v>1.000000000000016</v>
      </c>
      <c r="D2599" s="19" t="n">
        <v>0.9999999999999856</v>
      </c>
      <c r="E2599" s="19" t="n">
        <v>0.9999999999999917</v>
      </c>
      <c r="F2599" s="19" t="n">
        <v>0.9986653292446163</v>
      </c>
      <c r="G2599" s="19" t="n">
        <v>0.9919169116061137</v>
      </c>
      <c r="H2599" s="19" t="n">
        <v>0.942378499855601</v>
      </c>
      <c r="I2599" s="19" t="n">
        <v>0.7929576630299633</v>
      </c>
      <c r="J2599" s="19" t="n">
        <v>0.8410510474805938</v>
      </c>
      <c r="K2599" s="19" t="n">
        <v>0.8758213807886018</v>
      </c>
      <c r="L2599" s="19" t="n">
        <v>0.7496262352485439</v>
      </c>
      <c r="M2599" s="19" t="n">
        <v>0.9971582935012145</v>
      </c>
      <c r="N2599" s="19" t="n">
        <v>0.9732786238062858</v>
      </c>
      <c r="O2599" s="19" t="n">
        <v>1.0108335116667078</v>
      </c>
      <c r="P2599" s="19" t="n">
        <v>0.786862212447175</v>
      </c>
      <c r="Q2599" s="19" t="n">
        <v>0.8778578820441653</v>
      </c>
      <c r="R2599" s="19" t="n">
        <v>0.8847701669033482</v>
      </c>
      <c r="S2599" s="19" t="n">
        <v>0.8355125982092471</v>
      </c>
      <c r="T2599" s="19" t="n">
        <v>0.999333480165301</v>
      </c>
      <c r="U2599" s="19" t="n">
        <v>0.9485913938976377</v>
      </c>
      <c r="V2599" s="19" t="n">
        <v>1.0337422013355433</v>
      </c>
      <c r="W2599" s="19" t="n">
        <v>0.9188168293671485</v>
      </c>
      <c r="X2599" s="19" t="n">
        <v>0.9302543431663178</v>
      </c>
      <c r="Y2599" s="19" t="n">
        <v>0.9144682336927288</v>
      </c>
      <c r="Z2599" s="19" t="n">
        <v>0.998733817332261</v>
      </c>
      <c r="AA2599" s="19" t="n">
        <v>0.9766699536331537</v>
      </c>
      <c r="AB2599" s="19" t="n">
        <v>0.9957654250148081</v>
      </c>
      <c r="AC2599" s="19" t="n">
        <v>0.877968391355861</v>
      </c>
      <c r="AD2599" s="19" t="n">
        <v>0.912094075951873</v>
      </c>
      <c r="AE2599" s="19" t="n">
        <v>0.9175564450883824</v>
      </c>
      <c r="AF2599" s="19" t="n">
        <v>0.818722362913503</v>
      </c>
      <c r="AG2599" s="19" t="n">
        <v>0.8113275688010448</v>
      </c>
      <c r="AH2599" s="19" t="n">
        <v>0.84238022730569</v>
      </c>
      <c r="AI2599" s="19" t="n">
        <v>0.8358695308199722</v>
      </c>
      <c r="AJ2599" s="19" t="n">
        <v>0.7808245882272534</v>
      </c>
      <c r="AK2599" s="19" t="n">
        <v>0.7975423101171938</v>
      </c>
      <c r="AL2599" s="19" t="n">
        <v>0.7858789904098356</v>
      </c>
      <c r="AM2599" s="19" t="n">
        <v>0.7948922172895151</v>
      </c>
      <c r="AN2599" s="19" t="n">
        <v>0.81988866848029</v>
      </c>
      <c r="AO2599" s="19" t="n">
        <v>0.7713625017889988</v>
      </c>
    </row>
    <row r="2600">
      <c r="B2600" s="8" t="s">
        <v>228</v>
      </c>
      <c r="C2600" s="15" t="n">
        <v>0.9999999999999738</v>
      </c>
      <c r="D2600" s="15" t="n">
        <v>1.0000000000000187</v>
      </c>
      <c r="E2600" s="15" t="n">
        <v>0.9999999999999761</v>
      </c>
      <c r="F2600" s="15" t="n">
        <v>1.0002312971731069</v>
      </c>
      <c r="G2600" s="15" t="n">
        <v>1.012137334417526</v>
      </c>
      <c r="H2600" s="15" t="n">
        <v>0.9378775535552275</v>
      </c>
      <c r="I2600" s="15" t="n">
        <v>0.8067993521826159</v>
      </c>
      <c r="J2600" s="15" t="n">
        <v>0.8569624896966063</v>
      </c>
      <c r="K2600" s="15" t="n">
        <v>0.8520321986062791</v>
      </c>
      <c r="L2600" s="15" t="n">
        <v>0.7805412485212699</v>
      </c>
      <c r="M2600" s="15" t="n">
        <v>0.9955846403159008</v>
      </c>
      <c r="N2600" s="15" t="n">
        <v>0.9710643961902966</v>
      </c>
      <c r="O2600" s="15" t="n">
        <v>1.061725065239423</v>
      </c>
      <c r="P2600" s="15" t="n">
        <v>0.8309466474785769</v>
      </c>
      <c r="Q2600" s="15" t="n">
        <v>0.8564149893658911</v>
      </c>
      <c r="R2600" s="15" t="n">
        <v>0.8848808721029359</v>
      </c>
      <c r="S2600" s="15" t="n">
        <v>0.8639145831002658</v>
      </c>
      <c r="T2600" s="15" t="n">
        <v>0.9989842653801334</v>
      </c>
      <c r="U2600" s="15" t="n">
        <v>0.9841588971139448</v>
      </c>
      <c r="V2600" s="15" t="n">
        <v>0.8837252658048158</v>
      </c>
      <c r="W2600" s="15" t="n">
        <v>0.9282150977821759</v>
      </c>
      <c r="X2600" s="15" t="n">
        <v>0.9334739349202301</v>
      </c>
      <c r="Y2600" s="15" t="n">
        <v>0.9347809065705017</v>
      </c>
      <c r="Z2600" s="15" t="n">
        <v>0.9997378695283384</v>
      </c>
      <c r="AA2600" s="15" t="n">
        <v>0.9979390652833249</v>
      </c>
      <c r="AB2600" s="15" t="n">
        <v>0.9259102144531979</v>
      </c>
      <c r="AC2600" s="15" t="n">
        <v>0.8612143833276612</v>
      </c>
      <c r="AD2600" s="15" t="n">
        <v>0.902694072721023</v>
      </c>
      <c r="AE2600" s="15" t="n">
        <v>0.8975817968072354</v>
      </c>
      <c r="AF2600" s="15" t="n">
        <v>0.7915099218977278</v>
      </c>
      <c r="AG2600" s="15" t="n">
        <v>0.8358452104057105</v>
      </c>
      <c r="AH2600" s="15" t="n">
        <v>0.8475859288636804</v>
      </c>
      <c r="AI2600" s="15" t="n">
        <v>0.8352270926650178</v>
      </c>
      <c r="AJ2600" s="15" t="n">
        <v>0.7706487262984854</v>
      </c>
      <c r="AK2600" s="15" t="n">
        <v>0.7975832705542327</v>
      </c>
      <c r="AL2600" s="15" t="n">
        <v>0.7735644466805062</v>
      </c>
      <c r="AM2600" s="15" t="n">
        <v>0.8114068631405017</v>
      </c>
      <c r="AN2600" s="15" t="n">
        <v>0.8315813421052183</v>
      </c>
      <c r="AO2600" s="15" t="n">
        <v>0.7585338289430891</v>
      </c>
    </row>
    <row r="2601">
      <c r="B2601" s="8" t="s">
        <v>229</v>
      </c>
      <c r="C2601" s="19" t="n">
        <v>0.9999999999999742</v>
      </c>
      <c r="D2601" s="19" t="n">
        <v>0.9999999999999936</v>
      </c>
      <c r="E2601" s="19" t="n">
        <v>1.000000000000004</v>
      </c>
      <c r="F2601" s="19" t="n">
        <v>1.0005079717477663</v>
      </c>
      <c r="G2601" s="19" t="n">
        <v>0.9774212616195342</v>
      </c>
      <c r="H2601" s="19" t="n">
        <v>0.9589870736691021</v>
      </c>
      <c r="I2601" s="19" t="n">
        <v>0.8325853326134515</v>
      </c>
      <c r="J2601" s="19" t="n">
        <v>0.8878156781238614</v>
      </c>
      <c r="K2601" s="19" t="n">
        <v>0.8429258920832172</v>
      </c>
      <c r="L2601" s="19" t="n">
        <v>0.768486346764976</v>
      </c>
      <c r="M2601" s="19" t="n">
        <v>1.000826155449277</v>
      </c>
      <c r="N2601" s="19" t="n">
        <v>0.9596781600672667</v>
      </c>
      <c r="O2601" s="19" t="n">
        <v>1.0210384944974937</v>
      </c>
      <c r="P2601" s="19" t="n">
        <v>0.7814211512029088</v>
      </c>
      <c r="Q2601" s="19" t="n">
        <v>0.8291494558811644</v>
      </c>
      <c r="R2601" s="19" t="n">
        <v>0.8883948972420996</v>
      </c>
      <c r="S2601" s="19" t="n">
        <v>0.8902325690626587</v>
      </c>
      <c r="T2601" s="19" t="n">
        <v>0.9987547920966161</v>
      </c>
      <c r="U2601" s="19" t="n">
        <v>0.975194280261615</v>
      </c>
      <c r="V2601" s="19" t="n">
        <v>0.9366676598516934</v>
      </c>
      <c r="W2601" s="19" t="n">
        <v>0.9236254138410984</v>
      </c>
      <c r="X2601" s="19" t="n">
        <v>0.93574183790882</v>
      </c>
      <c r="Y2601" s="19" t="n">
        <v>0.9358247594291909</v>
      </c>
      <c r="Z2601" s="19" t="n">
        <v>0.9994574293223085</v>
      </c>
      <c r="AA2601" s="19" t="n">
        <v>0.9633655569868216</v>
      </c>
      <c r="AB2601" s="19" t="n">
        <v>0.9015101535173168</v>
      </c>
      <c r="AC2601" s="19" t="n">
        <v>0.8903050361242364</v>
      </c>
      <c r="AD2601" s="19" t="n">
        <v>0.9326529049349711</v>
      </c>
      <c r="AE2601" s="19" t="n">
        <v>0.9130535221075409</v>
      </c>
      <c r="AF2601" s="19" t="n">
        <v>0.8394234490518173</v>
      </c>
      <c r="AG2601" s="19" t="n">
        <v>0.8388272048952152</v>
      </c>
      <c r="AH2601" s="19" t="n">
        <v>0.8257849232715593</v>
      </c>
      <c r="AI2601" s="19" t="n">
        <v>0.8536324485043206</v>
      </c>
      <c r="AJ2601" s="19" t="n">
        <v>0.7484650808203005</v>
      </c>
      <c r="AK2601" s="19" t="n">
        <v>0.8048228585810971</v>
      </c>
      <c r="AL2601" s="19" t="n">
        <v>0.7816415932815874</v>
      </c>
      <c r="AM2601" s="19" t="n">
        <v>0.7808167547087207</v>
      </c>
      <c r="AN2601" s="19" t="n">
        <v>0.8124316283895393</v>
      </c>
      <c r="AO2601" s="19" t="n">
        <v>0.7687028755450667</v>
      </c>
    </row>
    <row r="2602">
      <c r="B2602" s="8" t="s">
        <v>230</v>
      </c>
      <c r="C2602" s="15" t="n">
        <v>1.0000000000000058</v>
      </c>
      <c r="D2602" s="15" t="n">
        <v>1.0000000000000209</v>
      </c>
      <c r="E2602" s="15" t="n">
        <v>0.9999999999999943</v>
      </c>
      <c r="F2602" s="15" t="n">
        <v>0.997602148743266</v>
      </c>
      <c r="G2602" s="15" t="n">
        <v>0.9539729723191605</v>
      </c>
      <c r="H2602" s="15" t="n">
        <v>0.9949157896792389</v>
      </c>
      <c r="I2602" s="15" t="n">
        <v>0.7885153937082927</v>
      </c>
      <c r="J2602" s="15" t="n">
        <v>0.8210929677657096</v>
      </c>
      <c r="K2602" s="15" t="n">
        <v>0.8524852199171715</v>
      </c>
      <c r="L2602" s="15" t="n">
        <v>0.7673593969518414</v>
      </c>
      <c r="M2602" s="15" t="n">
        <v>1.0029705123467159</v>
      </c>
      <c r="N2602" s="15" t="n">
        <v>0.9720354058416328</v>
      </c>
      <c r="O2602" s="15" t="n">
        <v>1.0482805921202363</v>
      </c>
      <c r="P2602" s="15" t="n">
        <v>0.8404172354745402</v>
      </c>
      <c r="Q2602" s="15" t="n">
        <v>0.8644685060919131</v>
      </c>
      <c r="R2602" s="15" t="n">
        <v>0.8742962194186594</v>
      </c>
      <c r="S2602" s="15" t="n">
        <v>0.8534905322748008</v>
      </c>
      <c r="T2602" s="15" t="n">
        <v>0.9974935036418432</v>
      </c>
      <c r="U2602" s="15" t="n">
        <v>0.9254536800933075</v>
      </c>
      <c r="V2602" s="15" t="n">
        <v>1.0094987876922414</v>
      </c>
      <c r="W2602" s="15" t="n">
        <v>0.9227180236185948</v>
      </c>
      <c r="X2602" s="15" t="n">
        <v>0.9403471515908594</v>
      </c>
      <c r="Y2602" s="15" t="n">
        <v>0.9037821943010566</v>
      </c>
      <c r="Z2602" s="15" t="n">
        <v>0.9920770186670493</v>
      </c>
      <c r="AA2602" s="15" t="n">
        <v>0.9493384801683583</v>
      </c>
      <c r="AB2602" s="15" t="n">
        <v>0.9930936273874738</v>
      </c>
      <c r="AC2602" s="15" t="n">
        <v>0.8595851392744566</v>
      </c>
      <c r="AD2602" s="15" t="n">
        <v>0.9214340353976039</v>
      </c>
      <c r="AE2602" s="15" t="n">
        <v>0.9114542660634226</v>
      </c>
      <c r="AF2602" s="15" t="n">
        <v>0.8138301689335165</v>
      </c>
      <c r="AG2602" s="15" t="n">
        <v>0.7968939549367248</v>
      </c>
      <c r="AH2602" s="15" t="n">
        <v>0.8286582662337247</v>
      </c>
      <c r="AI2602" s="15" t="n">
        <v>0.8392907016568959</v>
      </c>
      <c r="AJ2602" s="15" t="n">
        <v>0.7725812253888713</v>
      </c>
      <c r="AK2602" s="15" t="n">
        <v>0.8128934020342762</v>
      </c>
      <c r="AL2602" s="15" t="n">
        <v>0.8144740911382099</v>
      </c>
      <c r="AM2602" s="15" t="n">
        <v>0.7762045947381296</v>
      </c>
      <c r="AN2602" s="15" t="n">
        <v>0.8181238404255684</v>
      </c>
      <c r="AO2602" s="15" t="n">
        <v>0.7555917630720795</v>
      </c>
    </row>
    <row r="2603">
      <c r="B2603" s="8" t="s">
        <v>231</v>
      </c>
      <c r="C2603" s="19" t="n">
        <v>1.0000000000000004</v>
      </c>
      <c r="D2603" s="19" t="n">
        <v>1.0000000000000064</v>
      </c>
      <c r="E2603" s="19" t="n">
        <v>1.000000000000005</v>
      </c>
      <c r="F2603" s="19" t="n">
        <v>0.9948147279050481</v>
      </c>
      <c r="G2603" s="19" t="n">
        <v>1.00223243384528</v>
      </c>
      <c r="H2603" s="19" t="n">
        <v>0.9597873458195966</v>
      </c>
      <c r="I2603" s="19" t="n">
        <v>0.8115694351689144</v>
      </c>
      <c r="J2603" s="19" t="n">
        <v>0.8833872235112209</v>
      </c>
      <c r="K2603" s="19" t="n">
        <v>0.8771123535644515</v>
      </c>
      <c r="L2603" s="19" t="n">
        <v>0.729567332698395</v>
      </c>
      <c r="M2603" s="19" t="n">
        <v>0.9972936101528486</v>
      </c>
      <c r="N2603" s="19" t="n">
        <v>0.9516321699453382</v>
      </c>
      <c r="O2603" s="19" t="n">
        <v>1.009475685100856</v>
      </c>
      <c r="P2603" s="19" t="n">
        <v>0.7766558487288798</v>
      </c>
      <c r="Q2603" s="19" t="n">
        <v>0.8538691524028132</v>
      </c>
      <c r="R2603" s="19" t="n">
        <v>0.895532706366943</v>
      </c>
      <c r="S2603" s="19" t="n">
        <v>0.8904467008674488</v>
      </c>
      <c r="T2603" s="19" t="n">
        <v>0.9991613675031528</v>
      </c>
      <c r="U2603" s="19" t="n">
        <v>0.9465922117583448</v>
      </c>
      <c r="V2603" s="19" t="n">
        <v>0.9043782437669948</v>
      </c>
      <c r="W2603" s="19" t="n">
        <v>0.9260164708064633</v>
      </c>
      <c r="X2603" s="19" t="n">
        <v>0.9469452696526931</v>
      </c>
      <c r="Y2603" s="19" t="n">
        <v>0.936088495230619</v>
      </c>
      <c r="Z2603" s="19" t="n">
        <v>0.9976646239291924</v>
      </c>
      <c r="AA2603" s="19" t="n">
        <v>0.9783598115644889</v>
      </c>
      <c r="AB2603" s="19" t="n">
        <v>0.9049983194435942</v>
      </c>
      <c r="AC2603" s="19" t="n">
        <v>0.8644376657461231</v>
      </c>
      <c r="AD2603" s="19" t="n">
        <v>0.9334740796127949</v>
      </c>
      <c r="AE2603" s="19" t="n">
        <v>0.8972479183420283</v>
      </c>
      <c r="AF2603" s="19" t="n">
        <v>0.7928500745762609</v>
      </c>
      <c r="AG2603" s="19" t="n">
        <v>0.8315560505308386</v>
      </c>
      <c r="AH2603" s="19" t="n">
        <v>0.8164070761466835</v>
      </c>
      <c r="AI2603" s="19" t="n">
        <v>0.8461081589241384</v>
      </c>
      <c r="AJ2603" s="19" t="n">
        <v>0.6797461041931404</v>
      </c>
      <c r="AK2603" s="19" t="n">
        <v>0.8221741579051254</v>
      </c>
      <c r="AL2603" s="19" t="n">
        <v>0.7744096856324024</v>
      </c>
      <c r="AM2603" s="19" t="n">
        <v>0.7881259346945413</v>
      </c>
      <c r="AN2603" s="19" t="n">
        <v>0.8012413856222489</v>
      </c>
      <c r="AO2603" s="19" t="n">
        <v>0.7500767249421362</v>
      </c>
    </row>
    <row r="2604">
      <c r="B2604" s="8" t="s">
        <v>232</v>
      </c>
      <c r="C2604" s="15" t="n">
        <v>1.0000000000000038</v>
      </c>
      <c r="D2604" s="15" t="n">
        <v>1.0000000000000095</v>
      </c>
      <c r="E2604" s="15" t="n">
        <v>1.0000000000000033</v>
      </c>
      <c r="F2604" s="15" t="n">
        <v>0.9786686183760693</v>
      </c>
      <c r="G2604" s="15" t="n">
        <v>1.004593924503901</v>
      </c>
      <c r="H2604" s="15" t="n">
        <v>0.9613517307294374</v>
      </c>
      <c r="I2604" s="15" t="n">
        <v>0.7984005152051563</v>
      </c>
      <c r="J2604" s="15" t="n">
        <v>0.860734684653564</v>
      </c>
      <c r="K2604" s="15" t="n">
        <v>0.8625011376971982</v>
      </c>
      <c r="L2604" s="15" t="n">
        <v>0.8366964575577757</v>
      </c>
      <c r="M2604" s="15" t="n">
        <v>0.998868592077882</v>
      </c>
      <c r="N2604" s="15" t="n">
        <v>0.9488863453133769</v>
      </c>
      <c r="O2604" s="15" t="n">
        <v>1.054825852991931</v>
      </c>
      <c r="P2604" s="15" t="n">
        <v>0.8220068216619525</v>
      </c>
      <c r="Q2604" s="15" t="n">
        <v>0.8771329815388352</v>
      </c>
      <c r="R2604" s="15" t="n">
        <v>0.8671469915444491</v>
      </c>
      <c r="S2604" s="15" t="n">
        <v>0.8360218843839733</v>
      </c>
      <c r="T2604" s="15" t="n">
        <v>0.9964189242441451</v>
      </c>
      <c r="U2604" s="15" t="n">
        <v>0.9638441156521255</v>
      </c>
      <c r="V2604" s="15" t="n">
        <v>0.864892339873773</v>
      </c>
      <c r="W2604" s="15" t="n">
        <v>0.9369819157914524</v>
      </c>
      <c r="X2604" s="15" t="n">
        <v>0.937710633386751</v>
      </c>
      <c r="Y2604" s="15" t="n">
        <v>0.9355602360637703</v>
      </c>
      <c r="Z2604" s="15" t="n">
        <v>0.984854599604779</v>
      </c>
      <c r="AA2604" s="15" t="n">
        <v>0.9946567624570174</v>
      </c>
      <c r="AB2604" s="15" t="n">
        <v>0.9109479194421749</v>
      </c>
      <c r="AC2604" s="15" t="n">
        <v>0.8651322220632143</v>
      </c>
      <c r="AD2604" s="15" t="n">
        <v>0.920141146517767</v>
      </c>
      <c r="AE2604" s="15" t="n">
        <v>0.9205919411192834</v>
      </c>
      <c r="AF2604" s="15" t="n">
        <v>0.8090343093041396</v>
      </c>
      <c r="AG2604" s="15" t="n">
        <v>0.8099077288442751</v>
      </c>
      <c r="AH2604" s="15" t="n">
        <v>0.8348126248649111</v>
      </c>
      <c r="AI2604" s="15" t="n">
        <v>0.8479623738229434</v>
      </c>
      <c r="AJ2604" s="15" t="n">
        <v>0.7063272732132576</v>
      </c>
      <c r="AK2604" s="15" t="n">
        <v>0.8124477531160805</v>
      </c>
      <c r="AL2604" s="15" t="n">
        <v>0.8171261662815533</v>
      </c>
      <c r="AM2604" s="15" t="n">
        <v>0.7918725269763566</v>
      </c>
      <c r="AN2604" s="15" t="n">
        <v>0.7769546891783665</v>
      </c>
      <c r="AO2604" s="15" t="n">
        <v>0.7668523648605804</v>
      </c>
    </row>
    <row r="2605">
      <c r="B2605" s="8" t="s">
        <v>233</v>
      </c>
      <c r="C2605" s="19" t="n">
        <v>1.0</v>
      </c>
      <c r="D2605" s="19" t="n">
        <v>0.9999999999999899</v>
      </c>
      <c r="E2605" s="19" t="n">
        <v>0.9999999999999963</v>
      </c>
      <c r="F2605" s="19" t="n">
        <v>0.9898262234180389</v>
      </c>
      <c r="G2605" s="19" t="n">
        <v>1.0397580902872634</v>
      </c>
      <c r="H2605" s="19" t="n">
        <v>0.9000557928219886</v>
      </c>
      <c r="I2605" s="19" t="n">
        <v>0.7989523497697955</v>
      </c>
      <c r="J2605" s="19" t="n">
        <v>0.8318993850140772</v>
      </c>
      <c r="K2605" s="19" t="n">
        <v>0.8609521647313165</v>
      </c>
      <c r="L2605" s="19" t="n">
        <v>0.7605418969868788</v>
      </c>
      <c r="M2605" s="19" t="n">
        <v>0.9936269636252824</v>
      </c>
      <c r="N2605" s="19" t="n">
        <v>0.9654241679503845</v>
      </c>
      <c r="O2605" s="19" t="n">
        <v>1.0586416683568343</v>
      </c>
      <c r="P2605" s="19" t="n">
        <v>0.7952993042989589</v>
      </c>
      <c r="Q2605" s="19" t="n">
        <v>0.7921930679778066</v>
      </c>
      <c r="R2605" s="19" t="n">
        <v>0.8862408178875235</v>
      </c>
      <c r="S2605" s="19" t="n">
        <v>0.8549916153540827</v>
      </c>
      <c r="T2605" s="19" t="n">
        <v>0.9925541776339344</v>
      </c>
      <c r="U2605" s="19" t="n">
        <v>0.995795182489021</v>
      </c>
      <c r="V2605" s="19" t="n">
        <v>0.8718632044687007</v>
      </c>
      <c r="W2605" s="19" t="n">
        <v>0.9188106487640058</v>
      </c>
      <c r="X2605" s="19" t="n">
        <v>0.9345679425620468</v>
      </c>
      <c r="Y2605" s="19" t="n">
        <v>0.926005371104075</v>
      </c>
      <c r="Z2605" s="19" t="n">
        <v>0.9925056273286177</v>
      </c>
      <c r="AA2605" s="19" t="n">
        <v>1.0052570120487772</v>
      </c>
      <c r="AB2605" s="19" t="n">
        <v>0.8908009393297959</v>
      </c>
      <c r="AC2605" s="19" t="n">
        <v>0.8942458255676294</v>
      </c>
      <c r="AD2605" s="19" t="n">
        <v>0.9235143863266607</v>
      </c>
      <c r="AE2605" s="19" t="n">
        <v>0.9033915942789498</v>
      </c>
      <c r="AF2605" s="19" t="n">
        <v>0.7499426090562695</v>
      </c>
      <c r="AG2605" s="19" t="n">
        <v>0.8069983232174774</v>
      </c>
      <c r="AH2605" s="19" t="n">
        <v>0.7592473652502596</v>
      </c>
      <c r="AI2605" s="19" t="n">
        <v>0.8011450082797833</v>
      </c>
      <c r="AJ2605" s="19" t="n">
        <v>0.7661777552407404</v>
      </c>
      <c r="AK2605" s="19" t="n">
        <v>0.7639004878301197</v>
      </c>
      <c r="AL2605" s="19" t="n">
        <v>0.8073959196697665</v>
      </c>
      <c r="AM2605" s="19" t="n">
        <v>0.7340071476044854</v>
      </c>
      <c r="AN2605" s="19" t="n">
        <v>0.7695130023764775</v>
      </c>
      <c r="AO2605" s="19" t="n">
        <v>0.7440248075011635</v>
      </c>
    </row>
    <row r="2606">
      <c r="B2606" s="8" t="s">
        <v>234</v>
      </c>
      <c r="C2606" s="15" t="n">
        <v>0.9999999999999956</v>
      </c>
      <c r="D2606" s="15" t="n">
        <v>1.0000000000000013</v>
      </c>
      <c r="E2606" s="15" t="n">
        <v>0.9999999999999911</v>
      </c>
      <c r="F2606" s="15" t="n">
        <v>1.0090863816430862</v>
      </c>
      <c r="G2606" s="15" t="n">
        <v>0.9824112154595386</v>
      </c>
      <c r="H2606" s="15" t="n">
        <v>0.964996309648956</v>
      </c>
      <c r="I2606" s="15" t="n">
        <v>0.7595484372480407</v>
      </c>
      <c r="J2606" s="15" t="n">
        <v>0.854261510208883</v>
      </c>
      <c r="K2606" s="15" t="n">
        <v>0.858965323046176</v>
      </c>
      <c r="L2606" s="15" t="n">
        <v>0.7587207322384076</v>
      </c>
      <c r="M2606" s="15" t="n">
        <v>1.004587609354331</v>
      </c>
      <c r="N2606" s="15" t="n">
        <v>0.9629360673891384</v>
      </c>
      <c r="O2606" s="15" t="n">
        <v>1.0226455941043082</v>
      </c>
      <c r="P2606" s="15" t="n">
        <v>0.849706798972389</v>
      </c>
      <c r="Q2606" s="15" t="n">
        <v>0.9011977319174133</v>
      </c>
      <c r="R2606" s="15" t="n">
        <v>0.8889015498189989</v>
      </c>
      <c r="S2606" s="15" t="n">
        <v>0.8125193658171155</v>
      </c>
      <c r="T2606" s="15" t="n">
        <v>1.0013075288296382</v>
      </c>
      <c r="U2606" s="15" t="n">
        <v>0.9320924114563993</v>
      </c>
      <c r="V2606" s="15" t="n">
        <v>0.9465573552875137</v>
      </c>
      <c r="W2606" s="15" t="n">
        <v>0.9374137300168867</v>
      </c>
      <c r="X2606" s="15" t="n">
        <v>0.9347239892379178</v>
      </c>
      <c r="Y2606" s="15" t="n">
        <v>0.929360850599336</v>
      </c>
      <c r="Z2606" s="15" t="n">
        <v>1.000377594525467</v>
      </c>
      <c r="AA2606" s="15" t="n">
        <v>0.9811302884471295</v>
      </c>
      <c r="AB2606" s="15" t="n">
        <v>0.970757460931413</v>
      </c>
      <c r="AC2606" s="15" t="n">
        <v>0.8697244347277928</v>
      </c>
      <c r="AD2606" s="15" t="n">
        <v>0.9188047878161375</v>
      </c>
      <c r="AE2606" s="15" t="n">
        <v>0.9105645444292431</v>
      </c>
      <c r="AF2606" s="15" t="n">
        <v>0.77662903203342</v>
      </c>
      <c r="AG2606" s="15" t="n">
        <v>0.818913374620193</v>
      </c>
      <c r="AH2606" s="15" t="n">
        <v>0.8033747962784007</v>
      </c>
      <c r="AI2606" s="15" t="n">
        <v>0.8212975463663199</v>
      </c>
      <c r="AJ2606" s="15" t="n">
        <v>0.7263115996831984</v>
      </c>
      <c r="AK2606" s="15" t="n">
        <v>0.7720866797639578</v>
      </c>
      <c r="AL2606" s="15" t="n">
        <v>0.756051693982947</v>
      </c>
      <c r="AM2606" s="15" t="n">
        <v>0.803679204511299</v>
      </c>
      <c r="AN2606" s="15" t="n">
        <v>0.8303560868176233</v>
      </c>
      <c r="AO2606" s="15" t="n">
        <v>0.7745998995684839</v>
      </c>
    </row>
    <row r="2607">
      <c r="B2607" s="8" t="s">
        <v>235</v>
      </c>
      <c r="C2607" s="19" t="n">
        <v>0.9999999999999956</v>
      </c>
      <c r="D2607" s="19" t="n">
        <v>1.0000000000000049</v>
      </c>
      <c r="E2607" s="19" t="n">
        <v>0.9999999999999999</v>
      </c>
      <c r="F2607" s="19" t="n">
        <v>0.9842970746998703</v>
      </c>
      <c r="G2607" s="19" t="n">
        <v>0.9935529071269397</v>
      </c>
      <c r="H2607" s="19" t="n">
        <v>1.0310798737842017</v>
      </c>
      <c r="I2607" s="19" t="n">
        <v>0.7710896075773183</v>
      </c>
      <c r="J2607" s="19" t="n">
        <v>0.8652829824055002</v>
      </c>
      <c r="K2607" s="19" t="n">
        <v>0.8673978693949718</v>
      </c>
      <c r="L2607" s="19" t="n">
        <v>0.8080778307861491</v>
      </c>
      <c r="M2607" s="19" t="n">
        <v>0.9917663497927501</v>
      </c>
      <c r="N2607" s="19" t="n">
        <v>0.9917139449812926</v>
      </c>
      <c r="O2607" s="19" t="n">
        <v>1.0123473623762442</v>
      </c>
      <c r="P2607" s="19" t="n">
        <v>0.8064484951613702</v>
      </c>
      <c r="Q2607" s="19" t="n">
        <v>0.8792278770033899</v>
      </c>
      <c r="R2607" s="19" t="n">
        <v>0.8553641524300004</v>
      </c>
      <c r="S2607" s="19" t="n">
        <v>0.8603271792098787</v>
      </c>
      <c r="T2607" s="19" t="n">
        <v>0.9933112523448744</v>
      </c>
      <c r="U2607" s="19" t="n">
        <v>0.9597651105002025</v>
      </c>
      <c r="V2607" s="19" t="n">
        <v>0.9866495683036944</v>
      </c>
      <c r="W2607" s="19" t="n">
        <v>0.9335666950415277</v>
      </c>
      <c r="X2607" s="19" t="n">
        <v>0.9293202247434765</v>
      </c>
      <c r="Y2607" s="19" t="n">
        <v>0.9305329927975141</v>
      </c>
      <c r="Z2607" s="19" t="n">
        <v>0.9982216927762403</v>
      </c>
      <c r="AA2607" s="19" t="n">
        <v>0.977173385990515</v>
      </c>
      <c r="AB2607" s="19" t="n">
        <v>0.987604556700082</v>
      </c>
      <c r="AC2607" s="19" t="n">
        <v>0.8551551802057102</v>
      </c>
      <c r="AD2607" s="19" t="n">
        <v>0.899611664484169</v>
      </c>
      <c r="AE2607" s="19" t="n">
        <v>0.9099324475400432</v>
      </c>
      <c r="AF2607" s="19" t="n">
        <v>0.7866441395837224</v>
      </c>
      <c r="AG2607" s="19" t="n">
        <v>0.7991592920812449</v>
      </c>
      <c r="AH2607" s="19" t="n">
        <v>0.8143130701273658</v>
      </c>
      <c r="AI2607" s="19" t="n">
        <v>0.8211978313051098</v>
      </c>
      <c r="AJ2607" s="19" t="n">
        <v>0.6452421007094782</v>
      </c>
      <c r="AK2607" s="19" t="n">
        <v>0.7557777808462629</v>
      </c>
      <c r="AL2607" s="19" t="n">
        <v>0.7632101138695818</v>
      </c>
      <c r="AM2607" s="19" t="n">
        <v>0.7547445823968494</v>
      </c>
      <c r="AN2607" s="19" t="n">
        <v>0.7879978877088823</v>
      </c>
      <c r="AO2607" s="19" t="n">
        <v>0.7600404258355631</v>
      </c>
    </row>
    <row r="2608">
      <c r="B2608" s="8" t="s">
        <v>236</v>
      </c>
      <c r="C2608" s="15" t="n">
        <v>1.0</v>
      </c>
      <c r="D2608" s="15" t="n">
        <v>1.0000000000000064</v>
      </c>
      <c r="E2608" s="15" t="n">
        <v>0.9999999999999883</v>
      </c>
      <c r="F2608" s="15" t="n">
        <v>0.9972369431131027</v>
      </c>
      <c r="G2608" s="15" t="n">
        <v>1.0151110281548135</v>
      </c>
      <c r="H2608" s="15" t="n">
        <v>0.9868624648504787</v>
      </c>
      <c r="I2608" s="15" t="n">
        <v>0.8486890921788055</v>
      </c>
      <c r="J2608" s="15" t="n">
        <v>0.8787181512346849</v>
      </c>
      <c r="K2608" s="15" t="n">
        <v>0.8711835385378857</v>
      </c>
      <c r="L2608" s="15" t="n">
        <v>0.7724986597374388</v>
      </c>
      <c r="M2608" s="15" t="n">
        <v>0.9998440227097848</v>
      </c>
      <c r="N2608" s="15" t="n">
        <v>0.9673734210098526</v>
      </c>
      <c r="O2608" s="15" t="n">
        <v>1.0295173992516784</v>
      </c>
      <c r="P2608" s="15" t="n">
        <v>0.8336954085280959</v>
      </c>
      <c r="Q2608" s="15" t="n">
        <v>0.8712125349557757</v>
      </c>
      <c r="R2608" s="15" t="n">
        <v>0.914507680156723</v>
      </c>
      <c r="S2608" s="15" t="n">
        <v>0.8593551903632898</v>
      </c>
      <c r="T2608" s="15" t="n">
        <v>0.999205526835561</v>
      </c>
      <c r="U2608" s="15" t="n">
        <v>0.9820994418915379</v>
      </c>
      <c r="V2608" s="15" t="n">
        <v>0.9682248746129831</v>
      </c>
      <c r="W2608" s="15" t="n">
        <v>0.9221219468635201</v>
      </c>
      <c r="X2608" s="15" t="n">
        <v>0.9338137242845279</v>
      </c>
      <c r="Y2608" s="15" t="n">
        <v>0.9192398821032376</v>
      </c>
      <c r="Z2608" s="15" t="n">
        <v>0.9989718257791228</v>
      </c>
      <c r="AA2608" s="15" t="n">
        <v>1.0014034694648408</v>
      </c>
      <c r="AB2608" s="15" t="n">
        <v>0.946503998193936</v>
      </c>
      <c r="AC2608" s="15" t="n">
        <v>0.845538997772507</v>
      </c>
      <c r="AD2608" s="15" t="n">
        <v>0.9081415228378501</v>
      </c>
      <c r="AE2608" s="15" t="n">
        <v>0.9129809874304395</v>
      </c>
      <c r="AF2608" s="15" t="n">
        <v>0.7322576310084121</v>
      </c>
      <c r="AG2608" s="15" t="n">
        <v>0.7990821776182118</v>
      </c>
      <c r="AH2608" s="15" t="n">
        <v>0.772856247454464</v>
      </c>
      <c r="AI2608" s="15" t="n">
        <v>0.797925799750152</v>
      </c>
      <c r="AJ2608" s="15" t="n">
        <v>0.6889166726461463</v>
      </c>
      <c r="AK2608" s="15" t="n">
        <v>0.7403887567317718</v>
      </c>
      <c r="AL2608" s="15" t="n">
        <v>0.788428612149817</v>
      </c>
      <c r="AM2608" s="15" t="n">
        <v>0.7985583159563305</v>
      </c>
      <c r="AN2608" s="15" t="n">
        <v>0.8006799087222716</v>
      </c>
      <c r="AO2608" s="15" t="n">
        <v>0.7440324689868187</v>
      </c>
    </row>
    <row r="2609">
      <c r="B2609" s="8" t="s">
        <v>237</v>
      </c>
      <c r="C2609" s="19" t="n">
        <v>0.9999999999999728</v>
      </c>
      <c r="D2609" s="19" t="n">
        <v>0.9999999999999932</v>
      </c>
      <c r="E2609" s="19" t="n">
        <v>1.000000000000005</v>
      </c>
      <c r="F2609" s="19" t="n">
        <v>0.9994345502176811</v>
      </c>
      <c r="G2609" s="19" t="n">
        <v>0.9820119342424518</v>
      </c>
      <c r="H2609" s="19" t="n">
        <v>0.9995121508526447</v>
      </c>
      <c r="I2609" s="19" t="n">
        <v>0.8264718202723621</v>
      </c>
      <c r="J2609" s="19" t="n">
        <v>0.8674722488274192</v>
      </c>
      <c r="K2609" s="19" t="n">
        <v>0.8381000005532319</v>
      </c>
      <c r="L2609" s="19" t="n">
        <v>0.7628455948400451</v>
      </c>
      <c r="M2609" s="19" t="n">
        <v>1.0016062383526128</v>
      </c>
      <c r="N2609" s="19" t="n">
        <v>0.9742888155976418</v>
      </c>
      <c r="O2609" s="19" t="n">
        <v>1.0251330281912374</v>
      </c>
      <c r="P2609" s="19" t="n">
        <v>0.7436012656867711</v>
      </c>
      <c r="Q2609" s="19" t="n">
        <v>0.8291093525930671</v>
      </c>
      <c r="R2609" s="19" t="n">
        <v>0.8625158639387639</v>
      </c>
      <c r="S2609" s="19" t="n">
        <v>0.8808471447774383</v>
      </c>
      <c r="T2609" s="19" t="n">
        <v>0.9990775852157889</v>
      </c>
      <c r="U2609" s="19" t="n">
        <v>0.9236432936306856</v>
      </c>
      <c r="V2609" s="19" t="n">
        <v>0.9878582481633644</v>
      </c>
      <c r="W2609" s="19" t="n">
        <v>0.9318171811288556</v>
      </c>
      <c r="X2609" s="19" t="n">
        <v>0.941903360731153</v>
      </c>
      <c r="Y2609" s="19" t="n">
        <v>0.9327776496873086</v>
      </c>
      <c r="Z2609" s="19" t="n">
        <v>0.9984434177022427</v>
      </c>
      <c r="AA2609" s="19" t="n">
        <v>0.950376089297215</v>
      </c>
      <c r="AB2609" s="19" t="n">
        <v>0.9402724906513473</v>
      </c>
      <c r="AC2609" s="19" t="n">
        <v>0.8432718547465523</v>
      </c>
      <c r="AD2609" s="19" t="n">
        <v>0.9159388858481005</v>
      </c>
      <c r="AE2609" s="19" t="n">
        <v>0.9110587673442498</v>
      </c>
      <c r="AF2609" s="19" t="n">
        <v>0.772552622850735</v>
      </c>
      <c r="AG2609" s="19" t="n">
        <v>0.8495113854530485</v>
      </c>
      <c r="AH2609" s="19" t="n">
        <v>0.7889749838419858</v>
      </c>
      <c r="AI2609" s="19" t="n">
        <v>0.8301209679130953</v>
      </c>
      <c r="AJ2609" s="19" t="n">
        <v>0.7243130176405305</v>
      </c>
      <c r="AK2609" s="19" t="n">
        <v>0.7749737875718152</v>
      </c>
      <c r="AL2609" s="19" t="n">
        <v>0.8103104186019706</v>
      </c>
      <c r="AM2609" s="19" t="n">
        <v>0.8062216288981296</v>
      </c>
      <c r="AN2609" s="19" t="n">
        <v>0.786592024631542</v>
      </c>
      <c r="AO2609" s="19" t="n">
        <v>0.731390880922219</v>
      </c>
    </row>
    <row r="2610">
      <c r="B2610" s="8" t="s">
        <v>238</v>
      </c>
      <c r="C2610" s="15" t="n">
        <v>1.0000000000000084</v>
      </c>
      <c r="D2610" s="15" t="n">
        <v>1.0000000000000029</v>
      </c>
      <c r="E2610" s="15" t="n">
        <v>1.000000000000007</v>
      </c>
      <c r="F2610" s="15" t="n">
        <v>0.9906623493508742</v>
      </c>
      <c r="G2610" s="15" t="n">
        <v>0.9757817418291932</v>
      </c>
      <c r="H2610" s="15" t="n">
        <v>0.9533858748394342</v>
      </c>
      <c r="I2610" s="15" t="n">
        <v>0.8150004611497172</v>
      </c>
      <c r="J2610" s="15" t="n">
        <v>0.87184052336763</v>
      </c>
      <c r="K2610" s="15" t="n">
        <v>0.8468277931110115</v>
      </c>
      <c r="L2610" s="15" t="n">
        <v>0.7868941100700361</v>
      </c>
      <c r="M2610" s="15" t="n">
        <v>0.993511024539907</v>
      </c>
      <c r="N2610" s="15" t="n">
        <v>0.9551513603146765</v>
      </c>
      <c r="O2610" s="15" t="n">
        <v>1.0229057265649175</v>
      </c>
      <c r="P2610" s="15" t="n">
        <v>0.8218959353816925</v>
      </c>
      <c r="Q2610" s="15" t="n">
        <v>0.8603936301100229</v>
      </c>
      <c r="R2610" s="15" t="n">
        <v>0.8898388562334018</v>
      </c>
      <c r="S2610" s="15" t="n">
        <v>0.834741446516506</v>
      </c>
      <c r="T2610" s="15" t="n">
        <v>0.9913367431217702</v>
      </c>
      <c r="U2610" s="15" t="n">
        <v>0.950829107426603</v>
      </c>
      <c r="V2610" s="15" t="n">
        <v>0.9485969058886958</v>
      </c>
      <c r="W2610" s="15" t="n">
        <v>0.93167085530388</v>
      </c>
      <c r="X2610" s="15" t="n">
        <v>0.9449345661196151</v>
      </c>
      <c r="Y2610" s="15" t="n">
        <v>0.9338365050055214</v>
      </c>
      <c r="Z2610" s="15" t="n">
        <v>0.9959520927722416</v>
      </c>
      <c r="AA2610" s="15" t="n">
        <v>0.9710857422810626</v>
      </c>
      <c r="AB2610" s="15" t="n">
        <v>0.955268642117818</v>
      </c>
      <c r="AC2610" s="15" t="n">
        <v>0.8808784162812966</v>
      </c>
      <c r="AD2610" s="15" t="n">
        <v>0.940192187261933</v>
      </c>
      <c r="AE2610" s="15" t="n">
        <v>0.9293455679805874</v>
      </c>
      <c r="AF2610" s="15" t="n">
        <v>0.8106177813192467</v>
      </c>
      <c r="AG2610" s="15" t="n">
        <v>0.8101304498105553</v>
      </c>
      <c r="AH2610" s="15" t="n">
        <v>0.7664245560649974</v>
      </c>
      <c r="AI2610" s="15" t="n">
        <v>0.8271449011256902</v>
      </c>
      <c r="AJ2610" s="15" t="n">
        <v>0.8216447441221699</v>
      </c>
      <c r="AK2610" s="15" t="n">
        <v>0.7783505915515863</v>
      </c>
      <c r="AL2610" s="15" t="n">
        <v>0.8031858618789723</v>
      </c>
      <c r="AM2610" s="15" t="n">
        <v>0.7881386673441855</v>
      </c>
      <c r="AN2610" s="15" t="n">
        <v>0.780193137423902</v>
      </c>
      <c r="AO2610" s="15" t="n">
        <v>0.7657204844441637</v>
      </c>
    </row>
    <row r="2611">
      <c r="B2611" s="8" t="s">
        <v>239</v>
      </c>
      <c r="C2611" s="19" t="n">
        <v>0.9999999999999958</v>
      </c>
      <c r="D2611" s="19" t="n">
        <v>0.9999999999999873</v>
      </c>
      <c r="E2611" s="19" t="n">
        <v>1.0000000000000038</v>
      </c>
      <c r="F2611" s="19" t="n">
        <v>1.001036438019913</v>
      </c>
      <c r="G2611" s="19" t="n">
        <v>0.9952973067621107</v>
      </c>
      <c r="H2611" s="19" t="n">
        <v>1.011860679311753</v>
      </c>
      <c r="I2611" s="19" t="n">
        <v>0.7625928117439175</v>
      </c>
      <c r="J2611" s="19" t="n">
        <v>0.8689275161097307</v>
      </c>
      <c r="K2611" s="19" t="n">
        <v>0.8737007846883303</v>
      </c>
      <c r="L2611" s="19" t="n">
        <v>0.7845879304683373</v>
      </c>
      <c r="M2611" s="19" t="n">
        <v>1.0003517903608055</v>
      </c>
      <c r="N2611" s="19" t="n">
        <v>0.957457905660991</v>
      </c>
      <c r="O2611" s="19" t="n">
        <v>1.0258906535232384</v>
      </c>
      <c r="P2611" s="19" t="n">
        <v>0.8015600388102773</v>
      </c>
      <c r="Q2611" s="19" t="n">
        <v>0.7933557261868621</v>
      </c>
      <c r="R2611" s="19" t="n">
        <v>0.9039386542415313</v>
      </c>
      <c r="S2611" s="19" t="n">
        <v>0.8639055070494128</v>
      </c>
      <c r="T2611" s="19" t="n">
        <v>0.9990943232127028</v>
      </c>
      <c r="U2611" s="19" t="n">
        <v>0.9803158254915458</v>
      </c>
      <c r="V2611" s="19" t="n">
        <v>0.992661461265768</v>
      </c>
      <c r="W2611" s="19" t="n">
        <v>0.9207629186273022</v>
      </c>
      <c r="X2611" s="19" t="n">
        <v>0.9402092209646313</v>
      </c>
      <c r="Y2611" s="19" t="n">
        <v>0.9238064342544129</v>
      </c>
      <c r="Z2611" s="19" t="n">
        <v>0.997556357812513</v>
      </c>
      <c r="AA2611" s="19" t="n">
        <v>0.9826357536059095</v>
      </c>
      <c r="AB2611" s="19" t="n">
        <v>0.9628367491716066</v>
      </c>
      <c r="AC2611" s="19" t="n">
        <v>0.8561409665051081</v>
      </c>
      <c r="AD2611" s="19" t="n">
        <v>0.9131296225816169</v>
      </c>
      <c r="AE2611" s="19" t="n">
        <v>0.9115291608734133</v>
      </c>
      <c r="AF2611" s="19" t="n">
        <v>0.7365586015836133</v>
      </c>
      <c r="AG2611" s="19" t="n">
        <v>0.7567405551469133</v>
      </c>
      <c r="AH2611" s="19" t="n">
        <v>0.8032564979652022</v>
      </c>
      <c r="AI2611" s="19" t="n">
        <v>0.8188492506605136</v>
      </c>
      <c r="AJ2611" s="19" t="n">
        <v>0.7041524318065212</v>
      </c>
      <c r="AK2611" s="19" t="n">
        <v>0.7643974845971908</v>
      </c>
      <c r="AL2611" s="19" t="n">
        <v>0.7570477406376995</v>
      </c>
      <c r="AM2611" s="19" t="n">
        <v>0.7940948071975216</v>
      </c>
      <c r="AN2611" s="19" t="n">
        <v>0.8343942326055559</v>
      </c>
      <c r="AO2611" s="19" t="n">
        <v>0.7912214859658498</v>
      </c>
    </row>
    <row r="2612">
      <c r="B2612" s="8" t="s">
        <v>240</v>
      </c>
      <c r="C2612" s="15" t="n">
        <v>1.0000000000000029</v>
      </c>
      <c r="D2612" s="15" t="n">
        <v>0.9999999999999934</v>
      </c>
      <c r="E2612" s="15" t="n">
        <v>1.0000000000000062</v>
      </c>
      <c r="F2612" s="15" t="n">
        <v>0.9920069203984665</v>
      </c>
      <c r="G2612" s="15" t="n">
        <v>0.9829688484620999</v>
      </c>
      <c r="H2612" s="15" t="n">
        <v>0.9766950933455508</v>
      </c>
      <c r="I2612" s="15" t="n">
        <v>0.7925841361415847</v>
      </c>
      <c r="J2612" s="15" t="n">
        <v>0.8813163308897246</v>
      </c>
      <c r="K2612" s="15" t="n">
        <v>0.8659125556305847</v>
      </c>
      <c r="L2612" s="15" t="n">
        <v>0.7653622158173877</v>
      </c>
      <c r="M2612" s="15" t="n">
        <v>0.9866468514290935</v>
      </c>
      <c r="N2612" s="15" t="n">
        <v>0.9648655483171334</v>
      </c>
      <c r="O2612" s="15" t="n">
        <v>1.0079645510421043</v>
      </c>
      <c r="P2612" s="15" t="n">
        <v>0.732777943649782</v>
      </c>
      <c r="Q2612" s="15" t="n">
        <v>0.7977519068680025</v>
      </c>
      <c r="R2612" s="15" t="n">
        <v>0.8838406247439059</v>
      </c>
      <c r="S2612" s="15" t="n">
        <v>0.898811044303021</v>
      </c>
      <c r="T2612" s="15" t="n">
        <v>1.0080746776747644</v>
      </c>
      <c r="U2612" s="15" t="n">
        <v>0.9594054957936259</v>
      </c>
      <c r="V2612" s="15" t="n">
        <v>0.9648333371266851</v>
      </c>
      <c r="W2612" s="15" t="n">
        <v>0.9304168265043363</v>
      </c>
      <c r="X2612" s="15" t="n">
        <v>0.9374769737392414</v>
      </c>
      <c r="Y2612" s="15" t="n">
        <v>0.9144578061705477</v>
      </c>
      <c r="Z2612" s="15" t="n">
        <v>1.0033329847175678</v>
      </c>
      <c r="AA2612" s="15" t="n">
        <v>0.9810997320512318</v>
      </c>
      <c r="AB2612" s="15" t="n">
        <v>0.9378501201791214</v>
      </c>
      <c r="AC2612" s="15" t="n">
        <v>0.869382036019192</v>
      </c>
      <c r="AD2612" s="15" t="n">
        <v>0.919460491366055</v>
      </c>
      <c r="AE2612" s="15" t="n">
        <v>0.9142374643412154</v>
      </c>
      <c r="AF2612" s="15" t="n">
        <v>0.8044141105366742</v>
      </c>
      <c r="AG2612" s="15" t="n">
        <v>0.7719273867469244</v>
      </c>
      <c r="AH2612" s="15" t="n">
        <v>0.8333955551394845</v>
      </c>
      <c r="AI2612" s="15" t="n">
        <v>0.8201056878510445</v>
      </c>
      <c r="AJ2612" s="15" t="n">
        <v>0.6803980401945112</v>
      </c>
      <c r="AK2612" s="15" t="n">
        <v>0.7740160982779837</v>
      </c>
      <c r="AL2612" s="15" t="n">
        <v>0.7912438676656354</v>
      </c>
      <c r="AM2612" s="15" t="n">
        <v>0.8213205595685247</v>
      </c>
      <c r="AN2612" s="15" t="n">
        <v>0.8160592957335226</v>
      </c>
      <c r="AO2612" s="15" t="n">
        <v>0.765210083819938</v>
      </c>
    </row>
    <row r="2613">
      <c r="B2613" s="8" t="s">
        <v>241</v>
      </c>
      <c r="C2613" s="19" t="n">
        <v>0.9999999999999958</v>
      </c>
      <c r="D2613" s="19" t="n">
        <v>1.0000000000000049</v>
      </c>
      <c r="E2613" s="19" t="n">
        <v>1.000000000000005</v>
      </c>
      <c r="F2613" s="19" t="n">
        <v>1.0037207895371214</v>
      </c>
      <c r="G2613" s="19" t="n">
        <v>0.968913628480005</v>
      </c>
      <c r="H2613" s="19" t="n">
        <v>0.9552990103818493</v>
      </c>
      <c r="I2613" s="19" t="n">
        <v>0.7948113220597728</v>
      </c>
      <c r="J2613" s="19" t="n">
        <v>0.8637916340897355</v>
      </c>
      <c r="K2613" s="19" t="n">
        <v>0.8283483163088762</v>
      </c>
      <c r="L2613" s="19" t="n">
        <v>0.7409557082401188</v>
      </c>
      <c r="M2613" s="19" t="n">
        <v>1.0037535950223018</v>
      </c>
      <c r="N2613" s="19" t="n">
        <v>0.9582791781167366</v>
      </c>
      <c r="O2613" s="19" t="n">
        <v>1.056906049355471</v>
      </c>
      <c r="P2613" s="19" t="n">
        <v>0.787543975351012</v>
      </c>
      <c r="Q2613" s="19" t="n">
        <v>0.8281862124523429</v>
      </c>
      <c r="R2613" s="19" t="n">
        <v>0.8725497044405633</v>
      </c>
      <c r="S2613" s="19" t="n">
        <v>0.8630396776415221</v>
      </c>
      <c r="T2613" s="19" t="n">
        <v>0.9980990046960768</v>
      </c>
      <c r="U2613" s="19" t="n">
        <v>0.9131588606279673</v>
      </c>
      <c r="V2613" s="19" t="n">
        <v>0.9452718083540314</v>
      </c>
      <c r="W2613" s="19" t="n">
        <v>0.9377551726704207</v>
      </c>
      <c r="X2613" s="19" t="n">
        <v>0.9342315984151994</v>
      </c>
      <c r="Y2613" s="19" t="n">
        <v>0.9335688676410738</v>
      </c>
      <c r="Z2613" s="19" t="n">
        <v>1.0008989386925877</v>
      </c>
      <c r="AA2613" s="19" t="n">
        <v>0.9516701327730921</v>
      </c>
      <c r="AB2613" s="19" t="n">
        <v>0.9225260339686759</v>
      </c>
      <c r="AC2613" s="19" t="n">
        <v>0.849390847287254</v>
      </c>
      <c r="AD2613" s="19" t="n">
        <v>0.9181757966843884</v>
      </c>
      <c r="AE2613" s="19" t="n">
        <v>0.9196216192910245</v>
      </c>
      <c r="AF2613" s="19" t="n">
        <v>0.7932727724641186</v>
      </c>
      <c r="AG2613" s="19" t="n">
        <v>0.85081408370877</v>
      </c>
      <c r="AH2613" s="19" t="n">
        <v>0.8060103956899785</v>
      </c>
      <c r="AI2613" s="19" t="n">
        <v>0.8474030272071157</v>
      </c>
      <c r="AJ2613" s="19" t="n">
        <v>0.7490320471551746</v>
      </c>
      <c r="AK2613" s="19" t="n">
        <v>0.7771411013883746</v>
      </c>
      <c r="AL2613" s="19" t="n">
        <v>0.7849939084060727</v>
      </c>
      <c r="AM2613" s="19" t="n">
        <v>0.8163762346614529</v>
      </c>
      <c r="AN2613" s="19" t="n">
        <v>0.8182539376274077</v>
      </c>
      <c r="AO2613" s="19" t="n">
        <v>0.7910423994079087</v>
      </c>
    </row>
    <row r="2614">
      <c r="B2614" s="8" t="s">
        <v>242</v>
      </c>
      <c r="C2614" s="15" t="n">
        <v>1.0000000000000042</v>
      </c>
      <c r="D2614" s="15" t="n">
        <v>1.000000000000007</v>
      </c>
      <c r="E2614" s="15" t="n">
        <v>0.9999999999999977</v>
      </c>
      <c r="F2614" s="15" t="n">
        <v>0.9947939355433703</v>
      </c>
      <c r="G2614" s="15" t="n">
        <v>1.0286565810497534</v>
      </c>
      <c r="H2614" s="15" t="n">
        <v>0.980696193515706</v>
      </c>
      <c r="I2614" s="15" t="n">
        <v>0.770028530618843</v>
      </c>
      <c r="J2614" s="15" t="n">
        <v>0.8881810323029258</v>
      </c>
      <c r="K2614" s="15" t="n">
        <v>0.8382730221074218</v>
      </c>
      <c r="L2614" s="15" t="n">
        <v>0.7434279332607673</v>
      </c>
      <c r="M2614" s="15" t="n">
        <v>0.9970458332263591</v>
      </c>
      <c r="N2614" s="15" t="n">
        <v>0.963549051176518</v>
      </c>
      <c r="O2614" s="15" t="n">
        <v>1.0267066783363106</v>
      </c>
      <c r="P2614" s="15" t="n">
        <v>0.8267853413238799</v>
      </c>
      <c r="Q2614" s="15" t="n">
        <v>0.849673225188982</v>
      </c>
      <c r="R2614" s="15" t="n">
        <v>0.8997020019520683</v>
      </c>
      <c r="S2614" s="15" t="n">
        <v>0.8297986850582084</v>
      </c>
      <c r="T2614" s="15" t="n">
        <v>1.0001077080250411</v>
      </c>
      <c r="U2614" s="15" t="n">
        <v>0.9990694189068638</v>
      </c>
      <c r="V2614" s="15" t="n">
        <v>0.9554770369976635</v>
      </c>
      <c r="W2614" s="15" t="n">
        <v>0.9094938069067549</v>
      </c>
      <c r="X2614" s="15" t="n">
        <v>0.9215741891927373</v>
      </c>
      <c r="Y2614" s="15" t="n">
        <v>0.9135685697630361</v>
      </c>
      <c r="Z2614" s="15" t="n">
        <v>1.0015472408724388</v>
      </c>
      <c r="AA2614" s="15" t="n">
        <v>1.0049167124783465</v>
      </c>
      <c r="AB2614" s="15" t="n">
        <v>0.9478101321290574</v>
      </c>
      <c r="AC2614" s="15" t="n">
        <v>0.8755599500845184</v>
      </c>
      <c r="AD2614" s="15" t="n">
        <v>0.9111327676901169</v>
      </c>
      <c r="AE2614" s="15" t="n">
        <v>0.9003020177179337</v>
      </c>
      <c r="AF2614" s="15" t="n">
        <v>0.7731593026599515</v>
      </c>
      <c r="AG2614" s="15" t="n">
        <v>0.7871023135787961</v>
      </c>
      <c r="AH2614" s="15" t="n">
        <v>0.8136173688827149</v>
      </c>
      <c r="AI2614" s="15" t="n">
        <v>0.8004922707324369</v>
      </c>
      <c r="AJ2614" s="15" t="n">
        <v>0.7118195365723419</v>
      </c>
      <c r="AK2614" s="15" t="n">
        <v>0.7753871853687733</v>
      </c>
      <c r="AL2614" s="15" t="n">
        <v>0.7897622586230387</v>
      </c>
      <c r="AM2614" s="15" t="n">
        <v>0.7805020483581703</v>
      </c>
      <c r="AN2614" s="15" t="n">
        <v>0.8086019477552322</v>
      </c>
      <c r="AO2614" s="15" t="n">
        <v>0.6969270729357061</v>
      </c>
    </row>
    <row r="2615">
      <c r="B2615" s="8" t="s">
        <v>243</v>
      </c>
      <c r="C2615" s="19" t="n">
        <v>1.0000000000000038</v>
      </c>
      <c r="D2615" s="19" t="n">
        <v>0.9999999999999868</v>
      </c>
      <c r="E2615" s="19" t="n">
        <v>1.0000000000000038</v>
      </c>
      <c r="F2615" s="19" t="n">
        <v>0.994207778642313</v>
      </c>
      <c r="G2615" s="19" t="n">
        <v>0.9927578429393944</v>
      </c>
      <c r="H2615" s="19" t="n">
        <v>1.0002924971787734</v>
      </c>
      <c r="I2615" s="19" t="n">
        <v>0.8026963384694666</v>
      </c>
      <c r="J2615" s="19" t="n">
        <v>0.8559405082931951</v>
      </c>
      <c r="K2615" s="19" t="n">
        <v>0.8494250853614967</v>
      </c>
      <c r="L2615" s="19" t="n">
        <v>0.7870918648672228</v>
      </c>
      <c r="M2615" s="19" t="n">
        <v>0.9916764331518085</v>
      </c>
      <c r="N2615" s="19" t="n">
        <v>0.9535706930938609</v>
      </c>
      <c r="O2615" s="19" t="n">
        <v>1.0023877445157412</v>
      </c>
      <c r="P2615" s="19" t="n">
        <v>0.8329509949538959</v>
      </c>
      <c r="Q2615" s="19" t="n">
        <v>0.881419975202383</v>
      </c>
      <c r="R2615" s="19" t="n">
        <v>0.8795907700455028</v>
      </c>
      <c r="S2615" s="19" t="n">
        <v>0.8347953634589791</v>
      </c>
      <c r="T2615" s="19" t="n">
        <v>0.9986914404681119</v>
      </c>
      <c r="U2615" s="19" t="n">
        <v>0.9554927656940587</v>
      </c>
      <c r="V2615" s="19" t="n">
        <v>0.9920650020885944</v>
      </c>
      <c r="W2615" s="19" t="n">
        <v>0.936781067204772</v>
      </c>
      <c r="X2615" s="19" t="n">
        <v>0.9344425087675414</v>
      </c>
      <c r="Y2615" s="19" t="n">
        <v>0.9335998237765288</v>
      </c>
      <c r="Z2615" s="19" t="n">
        <v>0.9995786079829149</v>
      </c>
      <c r="AA2615" s="19" t="n">
        <v>0.9757863369200164</v>
      </c>
      <c r="AB2615" s="19" t="n">
        <v>0.9303645094882882</v>
      </c>
      <c r="AC2615" s="19" t="n">
        <v>0.8921878241717516</v>
      </c>
      <c r="AD2615" s="19" t="n">
        <v>0.9399668669582266</v>
      </c>
      <c r="AE2615" s="19" t="n">
        <v>0.9188839471434765</v>
      </c>
      <c r="AF2615" s="19" t="n">
        <v>0.8053626275102282</v>
      </c>
      <c r="AG2615" s="19" t="n">
        <v>0.8353528275616676</v>
      </c>
      <c r="AH2615" s="19" t="n">
        <v>0.8088417127937331</v>
      </c>
      <c r="AI2615" s="19" t="n">
        <v>0.849489592213259</v>
      </c>
      <c r="AJ2615" s="19" t="n">
        <v>0.7122212688302688</v>
      </c>
      <c r="AK2615" s="19" t="n">
        <v>0.8115787733335277</v>
      </c>
      <c r="AL2615" s="19" t="n">
        <v>0.8035479522893992</v>
      </c>
      <c r="AM2615" s="19" t="n">
        <v>0.807982027005914</v>
      </c>
      <c r="AN2615" s="19" t="n">
        <v>0.8511901440285504</v>
      </c>
      <c r="AO2615" s="19" t="n">
        <v>0.79479878392516</v>
      </c>
    </row>
    <row r="2616">
      <c r="B2616" s="8" t="s">
        <v>244</v>
      </c>
      <c r="C2616" s="15" t="n">
        <v>0.9999999999999974</v>
      </c>
      <c r="D2616" s="15" t="n">
        <v>0.9999999999999982</v>
      </c>
      <c r="E2616" s="15" t="n">
        <v>0.9999999999999916</v>
      </c>
      <c r="F2616" s="15" t="n">
        <v>0.9934502707832416</v>
      </c>
      <c r="G2616" s="15" t="n">
        <v>0.9964574622207797</v>
      </c>
      <c r="H2616" s="15" t="n">
        <v>1.047883324437592</v>
      </c>
      <c r="I2616" s="15" t="n">
        <v>0.8283587126485967</v>
      </c>
      <c r="J2616" s="15" t="n">
        <v>0.8735245445745686</v>
      </c>
      <c r="K2616" s="15" t="n">
        <v>0.8713826180887372</v>
      </c>
      <c r="L2616" s="15" t="n">
        <v>0.7174868461419708</v>
      </c>
      <c r="M2616" s="15" t="n">
        <v>0.992597383706162</v>
      </c>
      <c r="N2616" s="15" t="n">
        <v>0.9488754052857485</v>
      </c>
      <c r="O2616" s="15" t="n">
        <v>1.015372096076119</v>
      </c>
      <c r="P2616" s="15" t="n">
        <v>0.7390385219881058</v>
      </c>
      <c r="Q2616" s="15" t="n">
        <v>0.8497731647003457</v>
      </c>
      <c r="R2616" s="15" t="n">
        <v>0.903987637082123</v>
      </c>
      <c r="S2616" s="15" t="n">
        <v>0.8783011298821035</v>
      </c>
      <c r="T2616" s="15" t="n">
        <v>1.0077771310842467</v>
      </c>
      <c r="U2616" s="15" t="n">
        <v>0.9887275177764608</v>
      </c>
      <c r="V2616" s="15" t="n">
        <v>0.9953374429883813</v>
      </c>
      <c r="W2616" s="15" t="n">
        <v>0.9250112076656921</v>
      </c>
      <c r="X2616" s="15" t="n">
        <v>0.9409157210399965</v>
      </c>
      <c r="Y2616" s="15" t="n">
        <v>0.9377347118316958</v>
      </c>
      <c r="Z2616" s="15" t="n">
        <v>1.003054225329221</v>
      </c>
      <c r="AA2616" s="15" t="n">
        <v>0.9751531768941802</v>
      </c>
      <c r="AB2616" s="15" t="n">
        <v>0.9599841664502478</v>
      </c>
      <c r="AC2616" s="15" t="n">
        <v>0.8302994648147909</v>
      </c>
      <c r="AD2616" s="15" t="n">
        <v>0.9115989528095183</v>
      </c>
      <c r="AE2616" s="15" t="n">
        <v>0.926163019071721</v>
      </c>
      <c r="AF2616" s="15" t="n">
        <v>0.7437606604952771</v>
      </c>
      <c r="AG2616" s="15" t="n">
        <v>0.7974985226403963</v>
      </c>
      <c r="AH2616" s="15" t="n">
        <v>0.7440140069031826</v>
      </c>
      <c r="AI2616" s="15" t="n">
        <v>0.8168225597999884</v>
      </c>
      <c r="AJ2616" s="15" t="n">
        <v>0.705472405605474</v>
      </c>
      <c r="AK2616" s="15" t="n">
        <v>0.7745470776222457</v>
      </c>
      <c r="AL2616" s="15" t="n">
        <v>0.7877523410928801</v>
      </c>
      <c r="AM2616" s="15" t="n">
        <v>0.8411321037857132</v>
      </c>
      <c r="AN2616" s="15" t="n">
        <v>0.768661749933456</v>
      </c>
      <c r="AO2616" s="15" t="n">
        <v>0.7236844511289617</v>
      </c>
    </row>
    <row r="2617">
      <c r="B2617" s="8" t="s">
        <v>245</v>
      </c>
      <c r="C2617" s="19" t="n">
        <v>0.9999999999999892</v>
      </c>
      <c r="D2617" s="19" t="n">
        <v>0.9999999999999984</v>
      </c>
      <c r="E2617" s="19" t="n">
        <v>0.9999999999999907</v>
      </c>
      <c r="F2617" s="19" t="n">
        <v>0.9772955104354427</v>
      </c>
      <c r="G2617" s="19" t="n">
        <v>0.9844126082376141</v>
      </c>
      <c r="H2617" s="19" t="n">
        <v>1.0165059149985154</v>
      </c>
      <c r="I2617" s="19" t="n">
        <v>0.7795302957855099</v>
      </c>
      <c r="J2617" s="19" t="n">
        <v>0.8996151319029261</v>
      </c>
      <c r="K2617" s="19" t="n">
        <v>0.8709290863569414</v>
      </c>
      <c r="L2617" s="19" t="n">
        <v>0.7468353956893455</v>
      </c>
      <c r="M2617" s="19" t="n">
        <v>0.9890078647406321</v>
      </c>
      <c r="N2617" s="19" t="n">
        <v>0.9414747777263154</v>
      </c>
      <c r="O2617" s="19" t="n">
        <v>1.0386862573054771</v>
      </c>
      <c r="P2617" s="19" t="n">
        <v>0.8181119098779241</v>
      </c>
      <c r="Q2617" s="19" t="n">
        <v>0.8747996732019813</v>
      </c>
      <c r="R2617" s="19" t="n">
        <v>0.8971426248444554</v>
      </c>
      <c r="S2617" s="19" t="n">
        <v>0.8706174630271828</v>
      </c>
      <c r="T2617" s="19" t="n">
        <v>0.9997271000468475</v>
      </c>
      <c r="U2617" s="19" t="n">
        <v>0.9624049390978653</v>
      </c>
      <c r="V2617" s="19" t="n">
        <v>0.9603442333666389</v>
      </c>
      <c r="W2617" s="19" t="n">
        <v>0.9416999540314075</v>
      </c>
      <c r="X2617" s="19" t="n">
        <v>0.9390569179286585</v>
      </c>
      <c r="Y2617" s="19" t="n">
        <v>0.926431292787751</v>
      </c>
      <c r="Z2617" s="19" t="n">
        <v>0.9970362560853084</v>
      </c>
      <c r="AA2617" s="19" t="n">
        <v>0.9875625869968507</v>
      </c>
      <c r="AB2617" s="19" t="n">
        <v>0.9622443015433567</v>
      </c>
      <c r="AC2617" s="19" t="n">
        <v>0.8660064010637974</v>
      </c>
      <c r="AD2617" s="19" t="n">
        <v>0.9157119565527906</v>
      </c>
      <c r="AE2617" s="19" t="n">
        <v>0.9138142886154991</v>
      </c>
      <c r="AF2617" s="19" t="n">
        <v>0.7406310092702587</v>
      </c>
      <c r="AG2617" s="19" t="n">
        <v>0.8303759707501696</v>
      </c>
      <c r="AH2617" s="19" t="n">
        <v>0.7775970706018508</v>
      </c>
      <c r="AI2617" s="19" t="n">
        <v>0.7793101320196092</v>
      </c>
      <c r="AJ2617" s="19" t="n">
        <v>0.6844525192732356</v>
      </c>
      <c r="AK2617" s="19" t="n">
        <v>0.7710723423624596</v>
      </c>
      <c r="AL2617" s="19" t="n">
        <v>0.7694362783988854</v>
      </c>
      <c r="AM2617" s="19" t="n">
        <v>0.8207468975238029</v>
      </c>
      <c r="AN2617" s="19" t="n">
        <v>0.803147386173627</v>
      </c>
      <c r="AO2617" s="19" t="n">
        <v>0.7841024762022835</v>
      </c>
    </row>
    <row r="2618">
      <c r="B2618" s="8" t="s">
        <v>246</v>
      </c>
      <c r="C2618" s="15" t="n">
        <v>0.9999999999999958</v>
      </c>
      <c r="D2618" s="15" t="n">
        <v>0.9999999999999987</v>
      </c>
      <c r="E2618" s="15" t="n">
        <v>1.0000000000000095</v>
      </c>
      <c r="F2618" s="15" t="n">
        <v>0.9883248158477972</v>
      </c>
      <c r="G2618" s="15" t="n">
        <v>1.0291467448014746</v>
      </c>
      <c r="H2618" s="15" t="n">
        <v>0.8995455945433597</v>
      </c>
      <c r="I2618" s="15" t="n">
        <v>0.7531786549327473</v>
      </c>
      <c r="J2618" s="15" t="n">
        <v>0.8679412098542566</v>
      </c>
      <c r="K2618" s="15" t="n">
        <v>0.8417449638681163</v>
      </c>
      <c r="L2618" s="15" t="n">
        <v>0.754409971427905</v>
      </c>
      <c r="M2618" s="15" t="n">
        <v>0.9905713072902608</v>
      </c>
      <c r="N2618" s="15" t="n">
        <v>0.9632918061561968</v>
      </c>
      <c r="O2618" s="15" t="n">
        <v>0.9841878542152804</v>
      </c>
      <c r="P2618" s="15" t="n">
        <v>0.8189616243589384</v>
      </c>
      <c r="Q2618" s="15" t="n">
        <v>0.8522480553592389</v>
      </c>
      <c r="R2618" s="15" t="n">
        <v>0.8637968833836972</v>
      </c>
      <c r="S2618" s="15" t="n">
        <v>0.8533328272947683</v>
      </c>
      <c r="T2618" s="15" t="n">
        <v>1.0018690474003362</v>
      </c>
      <c r="U2618" s="15" t="n">
        <v>0.9842252633777784</v>
      </c>
      <c r="V2618" s="15" t="n">
        <v>0.8775301549431812</v>
      </c>
      <c r="W2618" s="15" t="n">
        <v>0.930388397948715</v>
      </c>
      <c r="X2618" s="15" t="n">
        <v>0.9297188186767422</v>
      </c>
      <c r="Y2618" s="15" t="n">
        <v>0.9346506734986406</v>
      </c>
      <c r="Z2618" s="15" t="n">
        <v>1.0029171681443696</v>
      </c>
      <c r="AA2618" s="15" t="n">
        <v>1.0142049904156565</v>
      </c>
      <c r="AB2618" s="15" t="n">
        <v>0.9054445959166408</v>
      </c>
      <c r="AC2618" s="15" t="n">
        <v>0.8849692361520541</v>
      </c>
      <c r="AD2618" s="15" t="n">
        <v>0.9193008534680757</v>
      </c>
      <c r="AE2618" s="15" t="n">
        <v>0.921414347354285</v>
      </c>
      <c r="AF2618" s="15" t="n">
        <v>0.8121240516339086</v>
      </c>
      <c r="AG2618" s="15" t="n">
        <v>0.817717374032981</v>
      </c>
      <c r="AH2618" s="15" t="n">
        <v>0.8303581266894406</v>
      </c>
      <c r="AI2618" s="15" t="n">
        <v>0.8383080807588497</v>
      </c>
      <c r="AJ2618" s="15" t="n">
        <v>0.7917922757076779</v>
      </c>
      <c r="AK2618" s="15" t="n">
        <v>0.7913022231568698</v>
      </c>
      <c r="AL2618" s="15" t="n">
        <v>0.7134938360797073</v>
      </c>
      <c r="AM2618" s="15" t="n">
        <v>0.7895025551711008</v>
      </c>
      <c r="AN2618" s="15" t="n">
        <v>0.7811387278042515</v>
      </c>
      <c r="AO2618" s="15" t="n">
        <v>0.7477445727781148</v>
      </c>
    </row>
    <row r="2619">
      <c r="B2619" s="8" t="s">
        <v>247</v>
      </c>
      <c r="C2619" s="19" t="n">
        <v>1.0000000000000004</v>
      </c>
      <c r="D2619" s="19" t="n">
        <v>0.9999999999999843</v>
      </c>
      <c r="E2619" s="19" t="n">
        <v>1.0000000000000138</v>
      </c>
      <c r="F2619" s="19" t="n">
        <v>0.9947970115265039</v>
      </c>
      <c r="G2619" s="19" t="n">
        <v>1.0091870852213158</v>
      </c>
      <c r="H2619" s="19" t="n">
        <v>0.9527081281961308</v>
      </c>
      <c r="I2619" s="19" t="n">
        <v>0.835562993944754</v>
      </c>
      <c r="J2619" s="19" t="n">
        <v>0.8753794867557416</v>
      </c>
      <c r="K2619" s="19" t="n">
        <v>0.8681763600777758</v>
      </c>
      <c r="L2619" s="19" t="n">
        <v>0.6627888123854838</v>
      </c>
      <c r="M2619" s="19" t="n">
        <v>0.998077952636536</v>
      </c>
      <c r="N2619" s="19" t="n">
        <v>0.9635354937562332</v>
      </c>
      <c r="O2619" s="19" t="n">
        <v>1.0225321931613975</v>
      </c>
      <c r="P2619" s="19" t="n">
        <v>0.795809381154615</v>
      </c>
      <c r="Q2619" s="19" t="n">
        <v>0.8776574391621401</v>
      </c>
      <c r="R2619" s="19" t="n">
        <v>0.8968003266569015</v>
      </c>
      <c r="S2619" s="19" t="n">
        <v>0.8819959874961516</v>
      </c>
      <c r="T2619" s="19" t="n">
        <v>0.9984037176456626</v>
      </c>
      <c r="U2619" s="19" t="n">
        <v>0.9932062125986377</v>
      </c>
      <c r="V2619" s="19" t="n">
        <v>0.938933400209619</v>
      </c>
      <c r="W2619" s="19" t="n">
        <v>0.9201411538687775</v>
      </c>
      <c r="X2619" s="19" t="n">
        <v>0.9300732685180928</v>
      </c>
      <c r="Y2619" s="19" t="n">
        <v>0.920636613135731</v>
      </c>
      <c r="Z2619" s="19" t="n">
        <v>0.9953220305509881</v>
      </c>
      <c r="AA2619" s="19" t="n">
        <v>0.9920308675484728</v>
      </c>
      <c r="AB2619" s="19" t="n">
        <v>0.9713834101258485</v>
      </c>
      <c r="AC2619" s="19" t="n">
        <v>0.8705956957902298</v>
      </c>
      <c r="AD2619" s="19" t="n">
        <v>0.9239773457312713</v>
      </c>
      <c r="AE2619" s="19" t="n">
        <v>0.9134320389737167</v>
      </c>
      <c r="AF2619" s="19" t="n">
        <v>0.7954379961931614</v>
      </c>
      <c r="AG2619" s="19" t="n">
        <v>0.822846636724297</v>
      </c>
      <c r="AH2619" s="19" t="n">
        <v>0.7859561095730128</v>
      </c>
      <c r="AI2619" s="19" t="n">
        <v>0.7914644238317194</v>
      </c>
      <c r="AJ2619" s="19" t="n">
        <v>0.7194298321562368</v>
      </c>
      <c r="AK2619" s="19" t="n">
        <v>0.7202309176656789</v>
      </c>
      <c r="AL2619" s="19" t="n">
        <v>0.6542400530343344</v>
      </c>
      <c r="AM2619" s="19" t="n">
        <v>0.7887862317062344</v>
      </c>
      <c r="AN2619" s="19" t="n">
        <v>0.8454115724652721</v>
      </c>
      <c r="AO2619" s="19" t="n">
        <v>0.7804509970219238</v>
      </c>
    </row>
    <row r="2620">
      <c r="B2620" s="8" t="s">
        <v>248</v>
      </c>
      <c r="C2620" s="15" t="n">
        <v>1.0000000000000004</v>
      </c>
      <c r="D2620" s="15" t="n">
        <v>1.0000000000000093</v>
      </c>
      <c r="E2620" s="15" t="n">
        <v>0.9999999999999861</v>
      </c>
      <c r="F2620" s="15" t="n">
        <v>0.9967286033397142</v>
      </c>
      <c r="G2620" s="15" t="n">
        <v>1.0097451512278222</v>
      </c>
      <c r="H2620" s="15" t="n">
        <v>0.9441000015334908</v>
      </c>
      <c r="I2620" s="15" t="n">
        <v>0.8264198749528014</v>
      </c>
      <c r="J2620" s="15" t="n">
        <v>0.9027606633610503</v>
      </c>
      <c r="K2620" s="15" t="n">
        <v>0.8614879067291948</v>
      </c>
      <c r="L2620" s="15" t="n">
        <v>0.7349652357857303</v>
      </c>
      <c r="M2620" s="15" t="n">
        <v>0.9887055930735362</v>
      </c>
      <c r="N2620" s="15" t="n">
        <v>0.9644614405740334</v>
      </c>
      <c r="O2620" s="15" t="n">
        <v>1.0304984217046071</v>
      </c>
      <c r="P2620" s="15" t="n">
        <v>0.8187180629311709</v>
      </c>
      <c r="Q2620" s="15" t="n">
        <v>0.8698660152643757</v>
      </c>
      <c r="R2620" s="15" t="n">
        <v>0.8937425732551915</v>
      </c>
      <c r="S2620" s="15" t="n">
        <v>0.8445299739505358</v>
      </c>
      <c r="T2620" s="15" t="n">
        <v>1.000043509475686</v>
      </c>
      <c r="U2620" s="15" t="n">
        <v>0.9607022317734297</v>
      </c>
      <c r="V2620" s="15" t="n">
        <v>0.9173912468610863</v>
      </c>
      <c r="W2620" s="15" t="n">
        <v>0.9271849810523436</v>
      </c>
      <c r="X2620" s="15" t="n">
        <v>0.9310234135345886</v>
      </c>
      <c r="Y2620" s="15" t="n">
        <v>0.9349262960639162</v>
      </c>
      <c r="Z2620" s="15" t="n">
        <v>0.9969002455069023</v>
      </c>
      <c r="AA2620" s="15" t="n">
        <v>0.9805895661041021</v>
      </c>
      <c r="AB2620" s="15" t="n">
        <v>0.9055990705072062</v>
      </c>
      <c r="AC2620" s="15" t="n">
        <v>0.8846230524416697</v>
      </c>
      <c r="AD2620" s="15" t="n">
        <v>0.9238512306664685</v>
      </c>
      <c r="AE2620" s="15" t="n">
        <v>0.9337431605837165</v>
      </c>
      <c r="AF2620" s="15" t="n">
        <v>0.74078957820625</v>
      </c>
      <c r="AG2620" s="15" t="n">
        <v>0.8330803011687165</v>
      </c>
      <c r="AH2620" s="15" t="n">
        <v>0.7693923753128145</v>
      </c>
      <c r="AI2620" s="15" t="n">
        <v>0.805028142128789</v>
      </c>
      <c r="AJ2620" s="15" t="n">
        <v>0.6782558687373182</v>
      </c>
      <c r="AK2620" s="15" t="n">
        <v>0.7789944536639708</v>
      </c>
      <c r="AL2620" s="15" t="n">
        <v>0.7916783448329132</v>
      </c>
      <c r="AM2620" s="15" t="n">
        <v>0.7668277316771195</v>
      </c>
      <c r="AN2620" s="15" t="n">
        <v>0.7754405863144015</v>
      </c>
      <c r="AO2620" s="15" t="n">
        <v>0.7495853501997825</v>
      </c>
    </row>
    <row r="2621">
      <c r="B2621" s="8" t="s">
        <v>249</v>
      </c>
      <c r="C2621" s="19" t="n">
        <v>1.000000000000006</v>
      </c>
      <c r="D2621" s="19" t="n">
        <v>0.999999999999997</v>
      </c>
      <c r="E2621" s="19" t="n">
        <v>0.9999999999999918</v>
      </c>
      <c r="F2621" s="19" t="n">
        <v>0.9804905733757342</v>
      </c>
      <c r="G2621" s="19" t="n">
        <v>1.0089461507463433</v>
      </c>
      <c r="H2621" s="19" t="n">
        <v>0.9223384905416091</v>
      </c>
      <c r="I2621" s="19" t="n">
        <v>0.7506541268867619</v>
      </c>
      <c r="J2621" s="19" t="n">
        <v>0.833083416512409</v>
      </c>
      <c r="K2621" s="19" t="n">
        <v>0.8711670842083257</v>
      </c>
      <c r="L2621" s="19" t="n">
        <v>0.7424765241732745</v>
      </c>
      <c r="M2621" s="19" t="n">
        <v>0.9980225625637965</v>
      </c>
      <c r="N2621" s="19" t="n">
        <v>0.9600019021415276</v>
      </c>
      <c r="O2621" s="19" t="n">
        <v>1.038158897806958</v>
      </c>
      <c r="P2621" s="19" t="n">
        <v>0.8525805178266248</v>
      </c>
      <c r="Q2621" s="19" t="n">
        <v>0.8454363288679532</v>
      </c>
      <c r="R2621" s="19" t="n">
        <v>0.8771970977509709</v>
      </c>
      <c r="S2621" s="19" t="n">
        <v>0.8687954683226894</v>
      </c>
      <c r="T2621" s="19" t="n">
        <v>0.9942409354456856</v>
      </c>
      <c r="U2621" s="19" t="n">
        <v>0.9725327334324891</v>
      </c>
      <c r="V2621" s="19" t="n">
        <v>0.9521410594686052</v>
      </c>
      <c r="W2621" s="19" t="n">
        <v>0.9204021848442304</v>
      </c>
      <c r="X2621" s="19" t="n">
        <v>0.9354813007487321</v>
      </c>
      <c r="Y2621" s="19" t="n">
        <v>0.9329009828542112</v>
      </c>
      <c r="Z2621" s="19" t="n">
        <v>0.9880385231431332</v>
      </c>
      <c r="AA2621" s="19" t="n">
        <v>0.9984539762215909</v>
      </c>
      <c r="AB2621" s="19" t="n">
        <v>0.9372179388661598</v>
      </c>
      <c r="AC2621" s="19" t="n">
        <v>0.8669332037836958</v>
      </c>
      <c r="AD2621" s="19" t="n">
        <v>0.9048111137306958</v>
      </c>
      <c r="AE2621" s="19" t="n">
        <v>0.9144754834550441</v>
      </c>
      <c r="AF2621" s="19" t="n">
        <v>0.7371896394945983</v>
      </c>
      <c r="AG2621" s="19" t="n">
        <v>0.8104780023342437</v>
      </c>
      <c r="AH2621" s="19" t="n">
        <v>0.8225329618272146</v>
      </c>
      <c r="AI2621" s="19" t="n">
        <v>0.8141608656294046</v>
      </c>
      <c r="AJ2621" s="19" t="n">
        <v>0.6967825382091671</v>
      </c>
      <c r="AK2621" s="19" t="n">
        <v>0.7473101444905966</v>
      </c>
      <c r="AL2621" s="19" t="n">
        <v>0.6953925660579767</v>
      </c>
      <c r="AM2621" s="19" t="n">
        <v>0.776477735624636</v>
      </c>
      <c r="AN2621" s="19" t="n">
        <v>0.7670859066928489</v>
      </c>
      <c r="AO2621" s="19" t="n">
        <v>0.757068697434799</v>
      </c>
    </row>
    <row r="2622">
      <c r="B2622" s="8" t="s">
        <v>250</v>
      </c>
      <c r="C2622" s="15" t="n">
        <v>1.0000000000000047</v>
      </c>
      <c r="D2622" s="15" t="n">
        <v>0.9999999999999951</v>
      </c>
      <c r="E2622" s="15" t="n">
        <v>0.999999999999996</v>
      </c>
      <c r="F2622" s="15" t="n">
        <v>0.9894401396770091</v>
      </c>
      <c r="G2622" s="15" t="n">
        <v>0.9924923820011164</v>
      </c>
      <c r="H2622" s="15" t="n">
        <v>0.9554418563233367</v>
      </c>
      <c r="I2622" s="15" t="n">
        <v>0.7836006586487984</v>
      </c>
      <c r="J2622" s="15" t="n">
        <v>0.8849029540886256</v>
      </c>
      <c r="K2622" s="15" t="n">
        <v>0.8794573182419333</v>
      </c>
      <c r="L2622" s="15" t="n">
        <v>0.749330318530193</v>
      </c>
      <c r="M2622" s="15" t="n">
        <v>0.9941408133684765</v>
      </c>
      <c r="N2622" s="15" t="n">
        <v>0.9468636700465769</v>
      </c>
      <c r="O2622" s="15" t="n">
        <v>1.0587988001846933</v>
      </c>
      <c r="P2622" s="15" t="n">
        <v>0.8178594125850186</v>
      </c>
      <c r="Q2622" s="15" t="n">
        <v>0.8685871883787886</v>
      </c>
      <c r="R2622" s="15" t="n">
        <v>0.8876832749568018</v>
      </c>
      <c r="S2622" s="15" t="n">
        <v>0.8449334130369034</v>
      </c>
      <c r="T2622" s="15" t="n">
        <v>1.0035513148121387</v>
      </c>
      <c r="U2622" s="15" t="n">
        <v>0.9588452310906248</v>
      </c>
      <c r="V2622" s="15" t="n">
        <v>1.0561308333804216</v>
      </c>
      <c r="W2622" s="15" t="n">
        <v>0.9283676669482545</v>
      </c>
      <c r="X2622" s="15" t="n">
        <v>0.9328555751296219</v>
      </c>
      <c r="Y2622" s="15" t="n">
        <v>0.9338831425397572</v>
      </c>
      <c r="Z2622" s="15" t="n">
        <v>0.9990402199740245</v>
      </c>
      <c r="AA2622" s="15" t="n">
        <v>0.9725815641806033</v>
      </c>
      <c r="AB2622" s="15" t="n">
        <v>0.962862412229907</v>
      </c>
      <c r="AC2622" s="15" t="n">
        <v>0.8858055132932214</v>
      </c>
      <c r="AD2622" s="15" t="n">
        <v>0.9360189148403809</v>
      </c>
      <c r="AE2622" s="15" t="n">
        <v>0.9241870685222413</v>
      </c>
      <c r="AF2622" s="15" t="n">
        <v>0.796244113657849</v>
      </c>
      <c r="AG2622" s="15" t="n">
        <v>0.8312771197667246</v>
      </c>
      <c r="AH2622" s="15" t="n">
        <v>0.8137214796893846</v>
      </c>
      <c r="AI2622" s="15" t="n">
        <v>0.8422133044880161</v>
      </c>
      <c r="AJ2622" s="15" t="n">
        <v>0.7371761493014878</v>
      </c>
      <c r="AK2622" s="15" t="n">
        <v>0.7805299478321636</v>
      </c>
      <c r="AL2622" s="15" t="n">
        <v>0.7746107005544002</v>
      </c>
      <c r="AM2622" s="15" t="n">
        <v>0.7915787712726288</v>
      </c>
      <c r="AN2622" s="15" t="n">
        <v>0.8243390228372968</v>
      </c>
      <c r="AO2622" s="15" t="n">
        <v>0.7976290769518498</v>
      </c>
    </row>
    <row r="2623">
      <c r="B2623" s="8" t="s">
        <v>251</v>
      </c>
      <c r="C2623" s="19" t="n">
        <v>1.0000000000000042</v>
      </c>
      <c r="D2623" s="19" t="n">
        <v>1.0000000000000004</v>
      </c>
      <c r="E2623" s="19" t="n">
        <v>1.0000000000000056</v>
      </c>
      <c r="F2623" s="19" t="n">
        <v>1.0033519982113401</v>
      </c>
      <c r="G2623" s="19" t="n">
        <v>0.9647668833498103</v>
      </c>
      <c r="H2623" s="19" t="n">
        <v>0.9610713207808718</v>
      </c>
      <c r="I2623" s="19" t="n">
        <v>0.8115711422753586</v>
      </c>
      <c r="J2623" s="19" t="n">
        <v>0.8601395416705065</v>
      </c>
      <c r="K2623" s="19" t="n">
        <v>0.8525218761823044</v>
      </c>
      <c r="L2623" s="19" t="n">
        <v>0.7491645995077755</v>
      </c>
      <c r="M2623" s="19" t="n">
        <v>1.0045037595363477</v>
      </c>
      <c r="N2623" s="19" t="n">
        <v>0.9769977031842446</v>
      </c>
      <c r="O2623" s="19" t="n">
        <v>1.0314019840073283</v>
      </c>
      <c r="P2623" s="19" t="n">
        <v>0.7863259554983019</v>
      </c>
      <c r="Q2623" s="19" t="n">
        <v>0.806075969731597</v>
      </c>
      <c r="R2623" s="19" t="n">
        <v>0.8960845408795147</v>
      </c>
      <c r="S2623" s="19" t="n">
        <v>0.8940119106540187</v>
      </c>
      <c r="T2623" s="19" t="n">
        <v>0.9974764964524305</v>
      </c>
      <c r="U2623" s="19" t="n">
        <v>0.9255695410847898</v>
      </c>
      <c r="V2623" s="19" t="n">
        <v>1.034789129479501</v>
      </c>
      <c r="W2623" s="19" t="n">
        <v>0.9209147096886054</v>
      </c>
      <c r="X2623" s="19" t="n">
        <v>0.9425260346919594</v>
      </c>
      <c r="Y2623" s="19" t="n">
        <v>0.9364256906530566</v>
      </c>
      <c r="Z2623" s="19" t="n">
        <v>1.0001249128793477</v>
      </c>
      <c r="AA2623" s="19" t="n">
        <v>0.945280018761636</v>
      </c>
      <c r="AB2623" s="19" t="n">
        <v>0.9615020662725784</v>
      </c>
      <c r="AC2623" s="19" t="n">
        <v>0.8833400273061874</v>
      </c>
      <c r="AD2623" s="19" t="n">
        <v>0.9305298711273975</v>
      </c>
      <c r="AE2623" s="19" t="n">
        <v>0.9146457215534282</v>
      </c>
      <c r="AF2623" s="19" t="n">
        <v>0.8132743496238264</v>
      </c>
      <c r="AG2623" s="19" t="n">
        <v>0.8145233302133594</v>
      </c>
      <c r="AH2623" s="19" t="n">
        <v>0.7926809710222652</v>
      </c>
      <c r="AI2623" s="19" t="n">
        <v>0.8283461482120371</v>
      </c>
      <c r="AJ2623" s="19" t="n">
        <v>0.6850304058825875</v>
      </c>
      <c r="AK2623" s="19" t="n">
        <v>0.7632442328624326</v>
      </c>
      <c r="AL2623" s="19" t="n">
        <v>0.7185785969399924</v>
      </c>
      <c r="AM2623" s="19" t="n">
        <v>0.7900480789489736</v>
      </c>
      <c r="AN2623" s="19" t="n">
        <v>0.7844096345739313</v>
      </c>
      <c r="AO2623" s="19" t="n">
        <v>0.7689366190901522</v>
      </c>
    </row>
    <row r="2624">
      <c r="B2624" s="8" t="s">
        <v>252</v>
      </c>
      <c r="C2624" s="15" t="n">
        <v>1.0000000000000087</v>
      </c>
      <c r="D2624" s="15" t="n">
        <v>0.999999999999996</v>
      </c>
      <c r="E2624" s="15" t="n">
        <v>1.0000000000000018</v>
      </c>
      <c r="F2624" s="15" t="n">
        <v>0.9756248323237066</v>
      </c>
      <c r="G2624" s="15" t="n">
        <v>0.9918734897421441</v>
      </c>
      <c r="H2624" s="15" t="n">
        <v>0.9860403696010468</v>
      </c>
      <c r="I2624" s="15" t="n">
        <v>0.7975652478453814</v>
      </c>
      <c r="J2624" s="15" t="n">
        <v>0.8927090958282305</v>
      </c>
      <c r="K2624" s="15" t="n">
        <v>0.8690204930143217</v>
      </c>
      <c r="L2624" s="15" t="n">
        <v>0.7758543538324384</v>
      </c>
      <c r="M2624" s="15" t="n">
        <v>0.9945722370732483</v>
      </c>
      <c r="N2624" s="15" t="n">
        <v>0.9651251587361441</v>
      </c>
      <c r="O2624" s="15" t="n">
        <v>1.0429970013451668</v>
      </c>
      <c r="P2624" s="15" t="n">
        <v>0.8494670550432637</v>
      </c>
      <c r="Q2624" s="15" t="n">
        <v>0.8586466685173898</v>
      </c>
      <c r="R2624" s="15" t="n">
        <v>0.8684655638180698</v>
      </c>
      <c r="S2624" s="15" t="n">
        <v>0.8760497303233403</v>
      </c>
      <c r="T2624" s="15" t="n">
        <v>0.9992811353559233</v>
      </c>
      <c r="U2624" s="15" t="n">
        <v>0.9487337621193392</v>
      </c>
      <c r="V2624" s="15" t="n">
        <v>1.010430092578091</v>
      </c>
      <c r="W2624" s="15" t="n">
        <v>0.9306439625296941</v>
      </c>
      <c r="X2624" s="15" t="n">
        <v>0.9437447503045984</v>
      </c>
      <c r="Y2624" s="15" t="n">
        <v>0.9371347178900377</v>
      </c>
      <c r="Z2624" s="15" t="n">
        <v>0.990386566795576</v>
      </c>
      <c r="AA2624" s="15" t="n">
        <v>0.9870725832543745</v>
      </c>
      <c r="AB2624" s="15" t="n">
        <v>0.9216361843222736</v>
      </c>
      <c r="AC2624" s="15" t="n">
        <v>0.8789410311439981</v>
      </c>
      <c r="AD2624" s="15" t="n">
        <v>0.915864152982497</v>
      </c>
      <c r="AE2624" s="15" t="n">
        <v>0.9091297703083785</v>
      </c>
      <c r="AF2624" s="15" t="n">
        <v>0.7990786344267167</v>
      </c>
      <c r="AG2624" s="15" t="n">
        <v>0.8256860756179174</v>
      </c>
      <c r="AH2624" s="15" t="n">
        <v>0.804664650353279</v>
      </c>
      <c r="AI2624" s="15" t="n">
        <v>0.8393534177200132</v>
      </c>
      <c r="AJ2624" s="15" t="n">
        <v>0.6816351589284361</v>
      </c>
      <c r="AK2624" s="15" t="n">
        <v>0.743574429323425</v>
      </c>
      <c r="AL2624" s="15" t="n">
        <v>0.7820887287304584</v>
      </c>
      <c r="AM2624" s="15" t="n">
        <v>0.8087928189718433</v>
      </c>
      <c r="AN2624" s="15" t="n">
        <v>0.8082681509404646</v>
      </c>
      <c r="AO2624" s="15" t="n">
        <v>0.7590367923604903</v>
      </c>
    </row>
    <row r="2625">
      <c r="B2625" s="8" t="s">
        <v>253</v>
      </c>
      <c r="C2625" s="19" t="n">
        <v>1.000000000000005</v>
      </c>
      <c r="D2625" s="19" t="n">
        <v>0.9999999999999951</v>
      </c>
      <c r="E2625" s="19" t="n">
        <v>0.9999999999999916</v>
      </c>
      <c r="F2625" s="19" t="n">
        <v>0.993471267635862</v>
      </c>
      <c r="G2625" s="19" t="n">
        <v>0.9970739381928941</v>
      </c>
      <c r="H2625" s="19" t="n">
        <v>0.993357819304655</v>
      </c>
      <c r="I2625" s="19" t="n">
        <v>0.8069256566435041</v>
      </c>
      <c r="J2625" s="19" t="n">
        <v>0.8631895246962775</v>
      </c>
      <c r="K2625" s="19" t="n">
        <v>0.8863570456775657</v>
      </c>
      <c r="L2625" s="19" t="n">
        <v>0.7855666435462685</v>
      </c>
      <c r="M2625" s="19" t="n">
        <v>0.9963952734431193</v>
      </c>
      <c r="N2625" s="19" t="n">
        <v>0.9653627662462511</v>
      </c>
      <c r="O2625" s="19" t="n">
        <v>1.0315656696119442</v>
      </c>
      <c r="P2625" s="19" t="n">
        <v>0.7409906044771019</v>
      </c>
      <c r="Q2625" s="19" t="n">
        <v>0.8230048463471415</v>
      </c>
      <c r="R2625" s="19" t="n">
        <v>0.8783916609434191</v>
      </c>
      <c r="S2625" s="19" t="n">
        <v>0.9015516047505663</v>
      </c>
      <c r="T2625" s="19" t="n">
        <v>1.0012529084944233</v>
      </c>
      <c r="U2625" s="19" t="n">
        <v>0.9798515963755475</v>
      </c>
      <c r="V2625" s="19" t="n">
        <v>0.9624977517724133</v>
      </c>
      <c r="W2625" s="19" t="n">
        <v>0.9336393938362703</v>
      </c>
      <c r="X2625" s="19" t="n">
        <v>0.9279402902094303</v>
      </c>
      <c r="Y2625" s="19" t="n">
        <v>0.9283552763027862</v>
      </c>
      <c r="Z2625" s="19" t="n">
        <v>1.000798781823315</v>
      </c>
      <c r="AA2625" s="19" t="n">
        <v>0.9869665157028072</v>
      </c>
      <c r="AB2625" s="19" t="n">
        <v>0.9337257841922508</v>
      </c>
      <c r="AC2625" s="19" t="n">
        <v>0.8945933301810356</v>
      </c>
      <c r="AD2625" s="19" t="n">
        <v>0.9328820904079143</v>
      </c>
      <c r="AE2625" s="19" t="n">
        <v>0.9171932826520844</v>
      </c>
      <c r="AF2625" s="19" t="n">
        <v>0.716102181258498</v>
      </c>
      <c r="AG2625" s="19" t="n">
        <v>0.7728627846792676</v>
      </c>
      <c r="AH2625" s="19" t="n">
        <v>0.7750516651513534</v>
      </c>
      <c r="AI2625" s="19" t="n">
        <v>0.8430708582762027</v>
      </c>
      <c r="AJ2625" s="19" t="n">
        <v>0.7354410130136192</v>
      </c>
      <c r="AK2625" s="19" t="n">
        <v>0.8027544953718103</v>
      </c>
      <c r="AL2625" s="19" t="n">
        <v>0.805670126705273</v>
      </c>
      <c r="AM2625" s="19" t="n">
        <v>0.7448288023208113</v>
      </c>
      <c r="AN2625" s="19" t="n">
        <v>0.7979142735667548</v>
      </c>
      <c r="AO2625" s="19" t="n">
        <v>0.7359728027560327</v>
      </c>
    </row>
    <row r="2626">
      <c r="B2626" s="8" t="s">
        <v>254</v>
      </c>
      <c r="C2626" s="15" t="n">
        <v>0.9999999999999737</v>
      </c>
      <c r="D2626" s="15" t="n">
        <v>1.0000000000000016</v>
      </c>
      <c r="E2626" s="15" t="n">
        <v>0.9999999999999974</v>
      </c>
      <c r="F2626" s="15" t="n">
        <v>0.9953143237643278</v>
      </c>
      <c r="G2626" s="15" t="n">
        <v>1.0759431131829993</v>
      </c>
      <c r="H2626" s="15" t="n">
        <v>0.9506446915235051</v>
      </c>
      <c r="I2626" s="15" t="n">
        <v>0.8257078055233451</v>
      </c>
      <c r="J2626" s="15" t="n">
        <v>0.8639420380087631</v>
      </c>
      <c r="K2626" s="15" t="n">
        <v>0.8493861581485146</v>
      </c>
      <c r="L2626" s="15" t="n">
        <v>0.7802802210260857</v>
      </c>
      <c r="M2626" s="15" t="n">
        <v>0.9971090673927812</v>
      </c>
      <c r="N2626" s="15" t="n">
        <v>0.945616219528868</v>
      </c>
      <c r="O2626" s="15" t="n">
        <v>1.0378428294920758</v>
      </c>
      <c r="P2626" s="15" t="n">
        <v>0.8508560635598991</v>
      </c>
      <c r="Q2626" s="15" t="n">
        <v>0.8863597647420058</v>
      </c>
      <c r="R2626" s="15" t="n">
        <v>0.8989118786962565</v>
      </c>
      <c r="S2626" s="15" t="n">
        <v>0.8747458616369608</v>
      </c>
      <c r="T2626" s="15" t="n">
        <v>0.9985286249387677</v>
      </c>
      <c r="U2626" s="15" t="n">
        <v>1.032033665420862</v>
      </c>
      <c r="V2626" s="15" t="n">
        <v>0.9772068866359521</v>
      </c>
      <c r="W2626" s="15" t="n">
        <v>0.9497201555382822</v>
      </c>
      <c r="X2626" s="15" t="n">
        <v>0.9516077394598419</v>
      </c>
      <c r="Y2626" s="15" t="n">
        <v>0.9353242038544128</v>
      </c>
      <c r="Z2626" s="15" t="n">
        <v>0.996601088092576</v>
      </c>
      <c r="AA2626" s="15" t="n">
        <v>1.0361104037488431</v>
      </c>
      <c r="AB2626" s="15" t="n">
        <v>0.9024165230119657</v>
      </c>
      <c r="AC2626" s="15" t="n">
        <v>0.8679676224716066</v>
      </c>
      <c r="AD2626" s="15" t="n">
        <v>0.9345310902534384</v>
      </c>
      <c r="AE2626" s="15" t="n">
        <v>0.9233421786591857</v>
      </c>
      <c r="AF2626" s="15" t="n">
        <v>0.804061356395741</v>
      </c>
      <c r="AG2626" s="15" t="n">
        <v>0.8150743369895166</v>
      </c>
      <c r="AH2626" s="15" t="n">
        <v>0.8086830833053825</v>
      </c>
      <c r="AI2626" s="15" t="n">
        <v>0.8223356253257812</v>
      </c>
      <c r="AJ2626" s="15" t="n">
        <v>0.62219922276937</v>
      </c>
      <c r="AK2626" s="15" t="n">
        <v>0.7802498214468853</v>
      </c>
      <c r="AL2626" s="15" t="n">
        <v>0.8078322434511942</v>
      </c>
      <c r="AM2626" s="15" t="n">
        <v>0.7727175769542244</v>
      </c>
      <c r="AN2626" s="15" t="n">
        <v>0.7730367544480632</v>
      </c>
      <c r="AO2626" s="15" t="n">
        <v>0.7284792358028045</v>
      </c>
    </row>
    <row r="2627">
      <c r="B2627" s="8" t="s">
        <v>255</v>
      </c>
      <c r="C2627" s="19" t="n">
        <v>0.999999999999996</v>
      </c>
      <c r="D2627" s="19" t="n">
        <v>0.9999999999999981</v>
      </c>
      <c r="E2627" s="19" t="n">
        <v>1.0000000000000027</v>
      </c>
      <c r="F2627" s="19" t="n">
        <v>0.986495128648788</v>
      </c>
      <c r="G2627" s="19" t="n">
        <v>1.003769529980529</v>
      </c>
      <c r="H2627" s="19" t="n">
        <v>0.9798237489480921</v>
      </c>
      <c r="I2627" s="19" t="n">
        <v>0.7964395235065367</v>
      </c>
      <c r="J2627" s="19" t="n">
        <v>0.8507382509325968</v>
      </c>
      <c r="K2627" s="19" t="n">
        <v>0.8622288378922456</v>
      </c>
      <c r="L2627" s="19" t="n">
        <v>0.7506995242547642</v>
      </c>
      <c r="M2627" s="19" t="n">
        <v>0.9920319777992475</v>
      </c>
      <c r="N2627" s="19" t="n">
        <v>0.9622973199766832</v>
      </c>
      <c r="O2627" s="19" t="n">
        <v>0.9994810696740734</v>
      </c>
      <c r="P2627" s="19" t="n">
        <v>0.821017492137208</v>
      </c>
      <c r="Q2627" s="19" t="n">
        <v>0.8598770764483291</v>
      </c>
      <c r="R2627" s="19" t="n">
        <v>0.8809023151957105</v>
      </c>
      <c r="S2627" s="19" t="n">
        <v>0.8479904494265025</v>
      </c>
      <c r="T2627" s="19" t="n">
        <v>1.0009754253405554</v>
      </c>
      <c r="U2627" s="19" t="n">
        <v>0.9471789769666216</v>
      </c>
      <c r="V2627" s="19" t="n">
        <v>0.9258153167244473</v>
      </c>
      <c r="W2627" s="19" t="n">
        <v>0.9335174934227232</v>
      </c>
      <c r="X2627" s="19" t="n">
        <v>0.9341229767411148</v>
      </c>
      <c r="Y2627" s="19" t="n">
        <v>0.9272861740425008</v>
      </c>
      <c r="Z2627" s="19" t="n">
        <v>0.9970676529800794</v>
      </c>
      <c r="AA2627" s="19" t="n">
        <v>0.9834312508895877</v>
      </c>
      <c r="AB2627" s="19" t="n">
        <v>0.9460328930498052</v>
      </c>
      <c r="AC2627" s="19" t="n">
        <v>0.8756207737553532</v>
      </c>
      <c r="AD2627" s="19" t="n">
        <v>0.9180112299233516</v>
      </c>
      <c r="AE2627" s="19" t="n">
        <v>0.9041341319662158</v>
      </c>
      <c r="AF2627" s="19" t="n">
        <v>0.7741563679021244</v>
      </c>
      <c r="AG2627" s="19" t="n">
        <v>0.822136332758642</v>
      </c>
      <c r="AH2627" s="19" t="n">
        <v>0.8041604642997177</v>
      </c>
      <c r="AI2627" s="19" t="n">
        <v>0.8374631495885454</v>
      </c>
      <c r="AJ2627" s="19" t="n">
        <v>0.7154812603689054</v>
      </c>
      <c r="AK2627" s="19" t="n">
        <v>0.8107378902812385</v>
      </c>
      <c r="AL2627" s="19" t="n">
        <v>0.7925055647348622</v>
      </c>
      <c r="AM2627" s="19" t="n">
        <v>0.7741785548660101</v>
      </c>
      <c r="AN2627" s="19" t="n">
        <v>0.8009340566692553</v>
      </c>
      <c r="AO2627" s="19" t="n">
        <v>0.7774889192904331</v>
      </c>
    </row>
    <row r="2628">
      <c r="B2628" s="8" t="s">
        <v>256</v>
      </c>
      <c r="C2628" s="15" t="n">
        <v>1.0000000000000047</v>
      </c>
      <c r="D2628" s="15" t="n">
        <v>0.9999999999999974</v>
      </c>
      <c r="E2628" s="15" t="n">
        <v>1.0000000000000038</v>
      </c>
      <c r="F2628" s="15" t="n">
        <v>0.9875873554081736</v>
      </c>
      <c r="G2628" s="15" t="n">
        <v>0.935473396958434</v>
      </c>
      <c r="H2628" s="15" t="n">
        <v>0.9905964282681692</v>
      </c>
      <c r="I2628" s="15" t="n">
        <v>0.8294153140656074</v>
      </c>
      <c r="J2628" s="15" t="n">
        <v>0.8960087289227174</v>
      </c>
      <c r="K2628" s="15" t="n">
        <v>0.8789988397002592</v>
      </c>
      <c r="L2628" s="15" t="n">
        <v>0.7919801475182527</v>
      </c>
      <c r="M2628" s="15" t="n">
        <v>0.9942786541469989</v>
      </c>
      <c r="N2628" s="15" t="n">
        <v>0.9682463225410147</v>
      </c>
      <c r="O2628" s="15" t="n">
        <v>1.026870768690439</v>
      </c>
      <c r="P2628" s="15" t="n">
        <v>0.751945339532141</v>
      </c>
      <c r="Q2628" s="15" t="n">
        <v>0.8121992167462833</v>
      </c>
      <c r="R2628" s="15" t="n">
        <v>0.8693947934759968</v>
      </c>
      <c r="S2628" s="15" t="n">
        <v>0.8974769072493751</v>
      </c>
      <c r="T2628" s="15" t="n">
        <v>0.9972589074045654</v>
      </c>
      <c r="U2628" s="15" t="n">
        <v>0.8888316916657664</v>
      </c>
      <c r="V2628" s="15" t="n">
        <v>1.0450811791374206</v>
      </c>
      <c r="W2628" s="15" t="n">
        <v>0.9435404613235053</v>
      </c>
      <c r="X2628" s="15" t="n">
        <v>0.9541132009474759</v>
      </c>
      <c r="Y2628" s="15" t="n">
        <v>0.9531181455521139</v>
      </c>
      <c r="Z2628" s="15" t="n">
        <v>0.9968250636961352</v>
      </c>
      <c r="AA2628" s="15" t="n">
        <v>0.905360189111871</v>
      </c>
      <c r="AB2628" s="15" t="n">
        <v>0.9775165767506626</v>
      </c>
      <c r="AC2628" s="15" t="n">
        <v>0.9040444931927877</v>
      </c>
      <c r="AD2628" s="15" t="n">
        <v>0.9490196103329546</v>
      </c>
      <c r="AE2628" s="15" t="n">
        <v>0.9263021165132582</v>
      </c>
      <c r="AF2628" s="15" t="n">
        <v>0.8046464127032569</v>
      </c>
      <c r="AG2628" s="15" t="n">
        <v>0.8452011794202321</v>
      </c>
      <c r="AH2628" s="15" t="n">
        <v>0.7999611866253427</v>
      </c>
      <c r="AI2628" s="15" t="n">
        <v>0.8082967071705104</v>
      </c>
      <c r="AJ2628" s="15" t="n">
        <v>0.7293505252840746</v>
      </c>
      <c r="AK2628" s="15" t="n">
        <v>0.7345041561731582</v>
      </c>
      <c r="AL2628" s="15" t="n">
        <v>0.7107270295852135</v>
      </c>
      <c r="AM2628" s="15" t="n">
        <v>0.8360309667298982</v>
      </c>
      <c r="AN2628" s="15" t="n">
        <v>0.8271541261981075</v>
      </c>
      <c r="AO2628" s="15" t="n">
        <v>0.8053620181032873</v>
      </c>
    </row>
    <row r="2629">
      <c r="B2629" s="8" t="s">
        <v>257</v>
      </c>
      <c r="C2629" s="19" t="n">
        <v>0.9999999999999934</v>
      </c>
      <c r="D2629" s="19" t="n">
        <v>1.0000000000000144</v>
      </c>
      <c r="E2629" s="19" t="n">
        <v>0.9999999999999944</v>
      </c>
      <c r="F2629" s="19" t="n">
        <v>0.9740371351471335</v>
      </c>
      <c r="G2629" s="19" t="n">
        <v>1.0155776526319469</v>
      </c>
      <c r="H2629" s="19" t="n">
        <v>0.9403762798606708</v>
      </c>
      <c r="I2629" s="19" t="n">
        <v>0.7747626469123006</v>
      </c>
      <c r="J2629" s="19" t="n">
        <v>0.8427695658470046</v>
      </c>
      <c r="K2629" s="19" t="n">
        <v>0.8738453019856554</v>
      </c>
      <c r="L2629" s="19" t="n">
        <v>0.787753009814862</v>
      </c>
      <c r="M2629" s="19" t="n">
        <v>0.9732176233177173</v>
      </c>
      <c r="N2629" s="19" t="n">
        <v>0.9668921919645824</v>
      </c>
      <c r="O2629" s="19" t="n">
        <v>1.0470227077263647</v>
      </c>
      <c r="P2629" s="19" t="n">
        <v>0.8579000987604996</v>
      </c>
      <c r="Q2629" s="19" t="n">
        <v>0.9071460104282869</v>
      </c>
      <c r="R2629" s="19" t="n">
        <v>0.9318044613512264</v>
      </c>
      <c r="S2629" s="19" t="n">
        <v>0.8409761059839891</v>
      </c>
      <c r="T2629" s="19" t="n">
        <v>0.9822563786366274</v>
      </c>
      <c r="U2629" s="19" t="n">
        <v>0.9780666632784505</v>
      </c>
      <c r="V2629" s="19" t="n">
        <v>0.9617099583719871</v>
      </c>
      <c r="W2629" s="19" t="n">
        <v>0.9443534030203667</v>
      </c>
      <c r="X2629" s="19" t="n">
        <v>0.9308225914248693</v>
      </c>
      <c r="Y2629" s="19" t="n">
        <v>0.9362713276592775</v>
      </c>
      <c r="Z2629" s="19" t="n">
        <v>0.9921825058350975</v>
      </c>
      <c r="AA2629" s="19" t="n">
        <v>1.0043887599809334</v>
      </c>
      <c r="AB2629" s="19" t="n">
        <v>0.9183423694651792</v>
      </c>
      <c r="AC2629" s="19" t="n">
        <v>0.9028880907297703</v>
      </c>
      <c r="AD2629" s="19" t="n">
        <v>0.9125270845395793</v>
      </c>
      <c r="AE2629" s="19" t="n">
        <v>0.917350225564534</v>
      </c>
      <c r="AF2629" s="19" t="n">
        <v>0.8036523686193785</v>
      </c>
      <c r="AG2629" s="19" t="n">
        <v>0.8180782175809367</v>
      </c>
      <c r="AH2629" s="19" t="n">
        <v>0.8108650966015872</v>
      </c>
      <c r="AI2629" s="19" t="n">
        <v>0.8403290639069798</v>
      </c>
      <c r="AJ2629" s="19" t="n">
        <v>0.7151720261754257</v>
      </c>
      <c r="AK2629" s="19" t="n">
        <v>0.8202931860312581</v>
      </c>
      <c r="AL2629" s="19" t="n">
        <v>0.768413349874403</v>
      </c>
      <c r="AM2629" s="19" t="n">
        <v>0.8027528973755662</v>
      </c>
      <c r="AN2629" s="19" t="n">
        <v>0.7758418127821699</v>
      </c>
      <c r="AO2629" s="19" t="n">
        <v>0.7747821563484962</v>
      </c>
    </row>
    <row r="2630">
      <c r="B2630" s="8" t="s">
        <v>258</v>
      </c>
      <c r="C2630" s="15" t="n">
        <v>1.0000000000000009</v>
      </c>
      <c r="D2630" s="15" t="n">
        <v>0.9999999999999911</v>
      </c>
      <c r="E2630" s="15" t="n">
        <v>0.9999999999999973</v>
      </c>
      <c r="F2630" s="15" t="n">
        <v>0.9816066226435525</v>
      </c>
      <c r="G2630" s="15" t="n">
        <v>0.9800822622413365</v>
      </c>
      <c r="H2630" s="15" t="n">
        <v>0.989390954088755</v>
      </c>
      <c r="I2630" s="15" t="n">
        <v>0.8187963911872477</v>
      </c>
      <c r="J2630" s="15" t="n">
        <v>0.8574445903729647</v>
      </c>
      <c r="K2630" s="15" t="n">
        <v>0.8560741383887909</v>
      </c>
      <c r="L2630" s="15" t="n">
        <v>0.7283029279726488</v>
      </c>
      <c r="M2630" s="15" t="n">
        <v>0.984958778002618</v>
      </c>
      <c r="N2630" s="15" t="n">
        <v>0.9674405468810804</v>
      </c>
      <c r="O2630" s="15" t="n">
        <v>1.0258092711563511</v>
      </c>
      <c r="P2630" s="15" t="n">
        <v>0.74740205918749</v>
      </c>
      <c r="Q2630" s="15" t="n">
        <v>0.7831218115996968</v>
      </c>
      <c r="R2630" s="15" t="n">
        <v>0.8696569679810097</v>
      </c>
      <c r="S2630" s="15" t="n">
        <v>0.8498821751920573</v>
      </c>
      <c r="T2630" s="15" t="n">
        <v>0.9982660703381107</v>
      </c>
      <c r="U2630" s="15" t="n">
        <v>0.950925621942652</v>
      </c>
      <c r="V2630" s="15" t="n">
        <v>0.9850521309640239</v>
      </c>
      <c r="W2630" s="15" t="n">
        <v>0.9246915910877641</v>
      </c>
      <c r="X2630" s="15" t="n">
        <v>0.9373501176724858</v>
      </c>
      <c r="Y2630" s="15" t="n">
        <v>0.9332910264034284</v>
      </c>
      <c r="Z2630" s="15" t="n">
        <v>1.0024715561824982</v>
      </c>
      <c r="AA2630" s="15" t="n">
        <v>0.9613385827121678</v>
      </c>
      <c r="AB2630" s="15" t="n">
        <v>0.9766475125541395</v>
      </c>
      <c r="AC2630" s="15" t="n">
        <v>0.8953876096751099</v>
      </c>
      <c r="AD2630" s="15" t="n">
        <v>0.9203648746927582</v>
      </c>
      <c r="AE2630" s="15" t="n">
        <v>0.9076854167095827</v>
      </c>
      <c r="AF2630" s="15" t="n">
        <v>0.8120928909931806</v>
      </c>
      <c r="AG2630" s="15" t="n">
        <v>0.8391346521678631</v>
      </c>
      <c r="AH2630" s="15" t="n">
        <v>0.8299123352229991</v>
      </c>
      <c r="AI2630" s="15" t="n">
        <v>0.8446895076284523</v>
      </c>
      <c r="AJ2630" s="15" t="n">
        <v>0.7014691487491855</v>
      </c>
      <c r="AK2630" s="15" t="n">
        <v>0.7906829236607749</v>
      </c>
      <c r="AL2630" s="15" t="n">
        <v>0.74558491052475</v>
      </c>
      <c r="AM2630" s="15" t="n">
        <v>0.8062943387219434</v>
      </c>
      <c r="AN2630" s="15" t="n">
        <v>0.8334703892526897</v>
      </c>
      <c r="AO2630" s="15" t="n">
        <v>0.759384575611114</v>
      </c>
    </row>
    <row r="2631">
      <c r="B2631" s="8" t="s">
        <v>259</v>
      </c>
      <c r="C2631" s="19" t="n">
        <v>1.0000000000000058</v>
      </c>
      <c r="D2631" s="19" t="n">
        <v>1.000000000000021</v>
      </c>
      <c r="E2631" s="19" t="n">
        <v>0.9999999999999984</v>
      </c>
      <c r="F2631" s="19" t="n">
        <v>0.9877398537856062</v>
      </c>
      <c r="G2631" s="19" t="n">
        <v>0.9848965469281081</v>
      </c>
      <c r="H2631" s="19" t="n">
        <v>0.9206548857437482</v>
      </c>
      <c r="I2631" s="19" t="n">
        <v>0.8344124655671887</v>
      </c>
      <c r="J2631" s="19" t="n">
        <v>0.8808850014007278</v>
      </c>
      <c r="K2631" s="19" t="n">
        <v>0.8674677351284001</v>
      </c>
      <c r="L2631" s="19" t="n">
        <v>0.7660778727292958</v>
      </c>
      <c r="M2631" s="19" t="n">
        <v>0.9960121273521121</v>
      </c>
      <c r="N2631" s="19" t="n">
        <v>0.980028771327887</v>
      </c>
      <c r="O2631" s="19" t="n">
        <v>1.0135578987705693</v>
      </c>
      <c r="P2631" s="19" t="n">
        <v>0.807858876667781</v>
      </c>
      <c r="Q2631" s="19" t="n">
        <v>0.8446629262819911</v>
      </c>
      <c r="R2631" s="19" t="n">
        <v>0.896705172342804</v>
      </c>
      <c r="S2631" s="19" t="n">
        <v>0.8791147729583979</v>
      </c>
      <c r="T2631" s="19" t="n">
        <v>1.0007598360560175</v>
      </c>
      <c r="U2631" s="19" t="n">
        <v>0.9360574141369594</v>
      </c>
      <c r="V2631" s="19" t="n">
        <v>0.8811509278710687</v>
      </c>
      <c r="W2631" s="19" t="n">
        <v>0.9247432253240041</v>
      </c>
      <c r="X2631" s="19" t="n">
        <v>0.9426016583189054</v>
      </c>
      <c r="Y2631" s="19" t="n">
        <v>0.9371843415367938</v>
      </c>
      <c r="Z2631" s="19" t="n">
        <v>0.9996175069747594</v>
      </c>
      <c r="AA2631" s="19" t="n">
        <v>0.9685645759802218</v>
      </c>
      <c r="AB2631" s="19" t="n">
        <v>0.8762760487910107</v>
      </c>
      <c r="AC2631" s="19" t="n">
        <v>0.8925683478013606</v>
      </c>
      <c r="AD2631" s="19" t="n">
        <v>0.9369304453727134</v>
      </c>
      <c r="AE2631" s="19" t="n">
        <v>0.9242282128963746</v>
      </c>
      <c r="AF2631" s="19" t="n">
        <v>0.7969301250094136</v>
      </c>
      <c r="AG2631" s="19" t="n">
        <v>0.8342911176103324</v>
      </c>
      <c r="AH2631" s="19" t="n">
        <v>0.8049041250699165</v>
      </c>
      <c r="AI2631" s="19" t="n">
        <v>0.8109392228188333</v>
      </c>
      <c r="AJ2631" s="19" t="n">
        <v>0.6985141437540081</v>
      </c>
      <c r="AK2631" s="19" t="n">
        <v>0.7684447847017047</v>
      </c>
      <c r="AL2631" s="19" t="n">
        <v>0.7647900225571211</v>
      </c>
      <c r="AM2631" s="19" t="n">
        <v>0.809553248548887</v>
      </c>
      <c r="AN2631" s="19" t="n">
        <v>0.8466935666990634</v>
      </c>
      <c r="AO2631" s="19" t="n">
        <v>0.7612728052267088</v>
      </c>
    </row>
    <row r="2632">
      <c r="B2632" s="8" t="s">
        <v>260</v>
      </c>
      <c r="C2632" s="15" t="n">
        <v>1.0000000000000058</v>
      </c>
      <c r="D2632" s="15" t="n">
        <v>1.0000000000000095</v>
      </c>
      <c r="E2632" s="15" t="n">
        <v>1.0000000000000007</v>
      </c>
      <c r="F2632" s="15" t="n">
        <v>0.9795848010542589</v>
      </c>
      <c r="G2632" s="15" t="n">
        <v>0.9967697895230498</v>
      </c>
      <c r="H2632" s="15" t="n">
        <v>0.9811006054268107</v>
      </c>
      <c r="I2632" s="15" t="n">
        <v>0.8226677965451531</v>
      </c>
      <c r="J2632" s="15" t="n">
        <v>0.8532448530519688</v>
      </c>
      <c r="K2632" s="15" t="n">
        <v>0.8527118867965061</v>
      </c>
      <c r="L2632" s="15" t="n">
        <v>0.7893702879178427</v>
      </c>
      <c r="M2632" s="15" t="n">
        <v>0.990402093434889</v>
      </c>
      <c r="N2632" s="15" t="n">
        <v>0.9536855743628113</v>
      </c>
      <c r="O2632" s="15" t="n">
        <v>1.01183415831168</v>
      </c>
      <c r="P2632" s="15" t="n">
        <v>0.8710630856154428</v>
      </c>
      <c r="Q2632" s="15" t="n">
        <v>0.8804518380872651</v>
      </c>
      <c r="R2632" s="15" t="n">
        <v>0.8706368857479383</v>
      </c>
      <c r="S2632" s="15" t="n">
        <v>0.8277975398860131</v>
      </c>
      <c r="T2632" s="15" t="n">
        <v>0.9966011127328658</v>
      </c>
      <c r="U2632" s="15" t="n">
        <v>0.9631003792177643</v>
      </c>
      <c r="V2632" s="15" t="n">
        <v>1.0047454883019977</v>
      </c>
      <c r="W2632" s="15" t="n">
        <v>0.9328555267015378</v>
      </c>
      <c r="X2632" s="15" t="n">
        <v>0.9532967663862995</v>
      </c>
      <c r="Y2632" s="15" t="n">
        <v>0.9267110941649136</v>
      </c>
      <c r="Z2632" s="15" t="n">
        <v>0.9851751929094981</v>
      </c>
      <c r="AA2632" s="15" t="n">
        <v>0.9958309338649013</v>
      </c>
      <c r="AB2632" s="15" t="n">
        <v>0.9451950577748972</v>
      </c>
      <c r="AC2632" s="15" t="n">
        <v>0.8511769500982146</v>
      </c>
      <c r="AD2632" s="15" t="n">
        <v>0.913383504630954</v>
      </c>
      <c r="AE2632" s="15" t="n">
        <v>0.8996722815658381</v>
      </c>
      <c r="AF2632" s="15" t="n">
        <v>0.7780951947822271</v>
      </c>
      <c r="AG2632" s="15" t="n">
        <v>0.8205951083622843</v>
      </c>
      <c r="AH2632" s="15" t="n">
        <v>0.835286264229046</v>
      </c>
      <c r="AI2632" s="15" t="n">
        <v>0.8477800800780747</v>
      </c>
      <c r="AJ2632" s="15" t="n">
        <v>0.7517233313876575</v>
      </c>
      <c r="AK2632" s="15" t="n">
        <v>0.7917954140820054</v>
      </c>
      <c r="AL2632" s="15" t="n">
        <v>0.7999288271767494</v>
      </c>
      <c r="AM2632" s="15" t="n">
        <v>0.8017016365748472</v>
      </c>
      <c r="AN2632" s="15" t="n">
        <v>0.7780544773195924</v>
      </c>
      <c r="AO2632" s="15" t="n">
        <v>0.7626078158884639</v>
      </c>
    </row>
    <row r="2633">
      <c r="B2633" s="8" t="s">
        <v>261</v>
      </c>
      <c r="C2633" s="19" t="n">
        <v>1.0000000000000004</v>
      </c>
      <c r="D2633" s="19" t="n">
        <v>1.0000000000000209</v>
      </c>
      <c r="E2633" s="19" t="n">
        <v>0.9999999999999909</v>
      </c>
      <c r="F2633" s="19" t="n">
        <v>0.9942736860606781</v>
      </c>
      <c r="G2633" s="19" t="n">
        <v>0.9948975571653432</v>
      </c>
      <c r="H2633" s="19" t="n">
        <v>0.9546780998142698</v>
      </c>
      <c r="I2633" s="19" t="n">
        <v>0.7805345441268716</v>
      </c>
      <c r="J2633" s="19" t="n">
        <v>0.8448113351148077</v>
      </c>
      <c r="K2633" s="19" t="n">
        <v>0.8565828294854837</v>
      </c>
      <c r="L2633" s="19" t="n">
        <v>0.7881846162060436</v>
      </c>
      <c r="M2633" s="19" t="n">
        <v>1.0000879251921309</v>
      </c>
      <c r="N2633" s="19" t="n">
        <v>0.9596829602501403</v>
      </c>
      <c r="O2633" s="19" t="n">
        <v>1.005020058564556</v>
      </c>
      <c r="P2633" s="19" t="n">
        <v>0.8185221233177377</v>
      </c>
      <c r="Q2633" s="19" t="n">
        <v>0.8305026609166043</v>
      </c>
      <c r="R2633" s="19" t="n">
        <v>0.8946155632267296</v>
      </c>
      <c r="S2633" s="19" t="n">
        <v>0.8848214834356908</v>
      </c>
      <c r="T2633" s="19" t="n">
        <v>0.9970014391575569</v>
      </c>
      <c r="U2633" s="19" t="n">
        <v>0.9503658584374298</v>
      </c>
      <c r="V2633" s="19" t="n">
        <v>0.9118459303759382</v>
      </c>
      <c r="W2633" s="19" t="n">
        <v>0.9264221034088385</v>
      </c>
      <c r="X2633" s="19" t="n">
        <v>0.9476649396140655</v>
      </c>
      <c r="Y2633" s="19" t="n">
        <v>0.9470767143781481</v>
      </c>
      <c r="Z2633" s="19" t="n">
        <v>0.9968645710897891</v>
      </c>
      <c r="AA2633" s="19" t="n">
        <v>0.9814359649952861</v>
      </c>
      <c r="AB2633" s="19" t="n">
        <v>0.9674271793879039</v>
      </c>
      <c r="AC2633" s="19" t="n">
        <v>0.8881679827752867</v>
      </c>
      <c r="AD2633" s="19" t="n">
        <v>0.9174727754951273</v>
      </c>
      <c r="AE2633" s="19" t="n">
        <v>0.9202155594468279</v>
      </c>
      <c r="AF2633" s="19" t="n">
        <v>0.7840617471819634</v>
      </c>
      <c r="AG2633" s="19" t="n">
        <v>0.8245015398481564</v>
      </c>
      <c r="AH2633" s="19" t="n">
        <v>0.8073615999594169</v>
      </c>
      <c r="AI2633" s="19" t="n">
        <v>0.8212405522217299</v>
      </c>
      <c r="AJ2633" s="19" t="n">
        <v>0.7336219927231119</v>
      </c>
      <c r="AK2633" s="19" t="n">
        <v>0.7661983006111809</v>
      </c>
      <c r="AL2633" s="19" t="n">
        <v>0.7650506971985914</v>
      </c>
      <c r="AM2633" s="19" t="n">
        <v>0.7911069585830386</v>
      </c>
      <c r="AN2633" s="19" t="n">
        <v>0.7983168594885307</v>
      </c>
      <c r="AO2633" s="19" t="n">
        <v>0.7699945549431697</v>
      </c>
    </row>
    <row r="2634">
      <c r="B2634" s="8" t="s">
        <v>262</v>
      </c>
      <c r="C2634" s="15" t="n">
        <v>0.9999999999999729</v>
      </c>
      <c r="D2634" s="15" t="n">
        <v>1.0000000000000182</v>
      </c>
      <c r="E2634" s="15" t="n">
        <v>1.0000000000000002</v>
      </c>
      <c r="F2634" s="15" t="n">
        <v>0.9992004048401781</v>
      </c>
      <c r="G2634" s="15" t="n">
        <v>0.9804338073952064</v>
      </c>
      <c r="H2634" s="15" t="n">
        <v>0.9735963509669799</v>
      </c>
      <c r="I2634" s="15" t="n">
        <v>0.8211038976080559</v>
      </c>
      <c r="J2634" s="15" t="n">
        <v>0.8801966786807314</v>
      </c>
      <c r="K2634" s="15" t="n">
        <v>0.8559022643934185</v>
      </c>
      <c r="L2634" s="15" t="n">
        <v>0.7984513738492621</v>
      </c>
      <c r="M2634" s="15" t="n">
        <v>0.9993560464737876</v>
      </c>
      <c r="N2634" s="15" t="n">
        <v>0.9308159600832063</v>
      </c>
      <c r="O2634" s="15" t="n">
        <v>1.0231942135302936</v>
      </c>
      <c r="P2634" s="15" t="n">
        <v>0.8362361038448738</v>
      </c>
      <c r="Q2634" s="15" t="n">
        <v>0.8566216640568933</v>
      </c>
      <c r="R2634" s="15" t="n">
        <v>0.8802161565106086</v>
      </c>
      <c r="S2634" s="15" t="n">
        <v>0.8608383194736887</v>
      </c>
      <c r="T2634" s="15" t="n">
        <v>0.9994565930452358</v>
      </c>
      <c r="U2634" s="15" t="n">
        <v>0.9538901269175288</v>
      </c>
      <c r="V2634" s="15" t="n">
        <v>0.8894711536506612</v>
      </c>
      <c r="W2634" s="15" t="n">
        <v>0.9435884844393577</v>
      </c>
      <c r="X2634" s="15" t="n">
        <v>0.9463149130049017</v>
      </c>
      <c r="Y2634" s="15" t="n">
        <v>0.9230902475585911</v>
      </c>
      <c r="Z2634" s="15" t="n">
        <v>0.9997517757187737</v>
      </c>
      <c r="AA2634" s="15" t="n">
        <v>0.9731481341850289</v>
      </c>
      <c r="AB2634" s="15" t="n">
        <v>0.9543187362842553</v>
      </c>
      <c r="AC2634" s="15" t="n">
        <v>0.8613609540708023</v>
      </c>
      <c r="AD2634" s="15" t="n">
        <v>0.9158982818647008</v>
      </c>
      <c r="AE2634" s="15" t="n">
        <v>0.9137716383016891</v>
      </c>
      <c r="AF2634" s="15" t="n">
        <v>0.8009959942014562</v>
      </c>
      <c r="AG2634" s="15" t="n">
        <v>0.8368063535895973</v>
      </c>
      <c r="AH2634" s="15" t="n">
        <v>0.839639758495355</v>
      </c>
      <c r="AI2634" s="15" t="n">
        <v>0.8665372334405133</v>
      </c>
      <c r="AJ2634" s="15" t="n">
        <v>0.791470688496117</v>
      </c>
      <c r="AK2634" s="15" t="n">
        <v>0.8176127624960546</v>
      </c>
      <c r="AL2634" s="15" t="n">
        <v>0.797590902865913</v>
      </c>
      <c r="AM2634" s="15" t="n">
        <v>0.8243515936032864</v>
      </c>
      <c r="AN2634" s="15" t="n">
        <v>0.8400633935102663</v>
      </c>
      <c r="AO2634" s="15" t="n">
        <v>0.7699707458775291</v>
      </c>
    </row>
    <row r="2635">
      <c r="B2635" s="8" t="s">
        <v>263</v>
      </c>
      <c r="C2635" s="19" t="n">
        <v>0.9999999999999956</v>
      </c>
      <c r="D2635" s="19" t="n">
        <v>0.9999999999999936</v>
      </c>
      <c r="E2635" s="19" t="n">
        <v>0.9999999999999996</v>
      </c>
      <c r="F2635" s="19" t="n">
        <v>0.9937232049259517</v>
      </c>
      <c r="G2635" s="19" t="n">
        <v>1.0210849986969035</v>
      </c>
      <c r="H2635" s="19" t="n">
        <v>0.9450083295468998</v>
      </c>
      <c r="I2635" s="19" t="n">
        <v>0.8242092145141111</v>
      </c>
      <c r="J2635" s="19" t="n">
        <v>0.8774126465677047</v>
      </c>
      <c r="K2635" s="19" t="n">
        <v>0.8466052580735581</v>
      </c>
      <c r="L2635" s="19" t="n">
        <v>0.7613308961136219</v>
      </c>
      <c r="M2635" s="19" t="n">
        <v>0.9927297856769306</v>
      </c>
      <c r="N2635" s="19" t="n">
        <v>0.9797157688196286</v>
      </c>
      <c r="O2635" s="19" t="n">
        <v>1.0076059322848252</v>
      </c>
      <c r="P2635" s="19" t="n">
        <v>0.8109181950641677</v>
      </c>
      <c r="Q2635" s="19" t="n">
        <v>0.8763354182227722</v>
      </c>
      <c r="R2635" s="19" t="n">
        <v>0.8757842115305005</v>
      </c>
      <c r="S2635" s="19" t="n">
        <v>0.8438866641345876</v>
      </c>
      <c r="T2635" s="19" t="n">
        <v>0.9983267899970709</v>
      </c>
      <c r="U2635" s="19" t="n">
        <v>0.9916245211400369</v>
      </c>
      <c r="V2635" s="19" t="n">
        <v>1.0077916907302582</v>
      </c>
      <c r="W2635" s="19" t="n">
        <v>0.9193082522617891</v>
      </c>
      <c r="X2635" s="19" t="n">
        <v>0.9236506458095338</v>
      </c>
      <c r="Y2635" s="19" t="n">
        <v>0.9175314267006678</v>
      </c>
      <c r="Z2635" s="19" t="n">
        <v>0.9996390908716716</v>
      </c>
      <c r="AA2635" s="19" t="n">
        <v>0.99491736704236</v>
      </c>
      <c r="AB2635" s="19" t="n">
        <v>0.9829603904784919</v>
      </c>
      <c r="AC2635" s="19" t="n">
        <v>0.8745932231182256</v>
      </c>
      <c r="AD2635" s="19" t="n">
        <v>0.9310728969604775</v>
      </c>
      <c r="AE2635" s="19" t="n">
        <v>0.923775148976505</v>
      </c>
      <c r="AF2635" s="19" t="n">
        <v>0.8109127718757867</v>
      </c>
      <c r="AG2635" s="19" t="n">
        <v>0.8025643724456519</v>
      </c>
      <c r="AH2635" s="19" t="n">
        <v>0.810690999924051</v>
      </c>
      <c r="AI2635" s="19" t="n">
        <v>0.8410772028683839</v>
      </c>
      <c r="AJ2635" s="19" t="n">
        <v>0.6606361929380594</v>
      </c>
      <c r="AK2635" s="19" t="n">
        <v>0.7689980718018906</v>
      </c>
      <c r="AL2635" s="19" t="n">
        <v>0.7278404799272782</v>
      </c>
      <c r="AM2635" s="19" t="n">
        <v>0.81343945608593</v>
      </c>
      <c r="AN2635" s="19" t="n">
        <v>0.799963737100851</v>
      </c>
      <c r="AO2635" s="19" t="n">
        <v>0.7540153271893824</v>
      </c>
    </row>
    <row r="2636">
      <c r="B2636" s="8" t="s">
        <v>264</v>
      </c>
      <c r="C2636" s="15" t="n">
        <v>1.0000000000000004</v>
      </c>
      <c r="D2636" s="15" t="n">
        <v>1.0000000000000209</v>
      </c>
      <c r="E2636" s="15" t="n">
        <v>0.9999999999999963</v>
      </c>
      <c r="F2636" s="15" t="n">
        <v>0.9949187173599303</v>
      </c>
      <c r="G2636" s="15" t="n">
        <v>0.9640666017089223</v>
      </c>
      <c r="H2636" s="15" t="n">
        <v>0.9533140824857592</v>
      </c>
      <c r="I2636" s="15" t="n">
        <v>0.8083404329099988</v>
      </c>
      <c r="J2636" s="15" t="n">
        <v>0.8644498689409146</v>
      </c>
      <c r="K2636" s="15" t="n">
        <v>0.8465206449480809</v>
      </c>
      <c r="L2636" s="15" t="n">
        <v>0.7674329890161035</v>
      </c>
      <c r="M2636" s="15" t="n">
        <v>0.9946053522733586</v>
      </c>
      <c r="N2636" s="15" t="n">
        <v>0.951458586039937</v>
      </c>
      <c r="O2636" s="15" t="n">
        <v>1.0544792687810007</v>
      </c>
      <c r="P2636" s="15" t="n">
        <v>0.7994446193172782</v>
      </c>
      <c r="Q2636" s="15" t="n">
        <v>0.8678807494580808</v>
      </c>
      <c r="R2636" s="15" t="n">
        <v>0.8897145249341146</v>
      </c>
      <c r="S2636" s="15" t="n">
        <v>0.8712603647830174</v>
      </c>
      <c r="T2636" s="15" t="n">
        <v>0.998195232723554</v>
      </c>
      <c r="U2636" s="15" t="n">
        <v>0.9374466877287261</v>
      </c>
      <c r="V2636" s="15" t="n">
        <v>0.9917788036515437</v>
      </c>
      <c r="W2636" s="15" t="n">
        <v>0.9287876103585422</v>
      </c>
      <c r="X2636" s="15" t="n">
        <v>0.9351026223500736</v>
      </c>
      <c r="Y2636" s="15" t="n">
        <v>0.9315427967064241</v>
      </c>
      <c r="Z2636" s="15" t="n">
        <v>0.9924419996271121</v>
      </c>
      <c r="AA2636" s="15" t="n">
        <v>0.9492837161119484</v>
      </c>
      <c r="AB2636" s="15" t="n">
        <v>0.9597425960630844</v>
      </c>
      <c r="AC2636" s="15" t="n">
        <v>0.8663965310238014</v>
      </c>
      <c r="AD2636" s="15" t="n">
        <v>0.9205559324627067</v>
      </c>
      <c r="AE2636" s="15" t="n">
        <v>0.932683248931349</v>
      </c>
      <c r="AF2636" s="15" t="n">
        <v>0.7981433399319232</v>
      </c>
      <c r="AG2636" s="15" t="n">
        <v>0.8046258193460558</v>
      </c>
      <c r="AH2636" s="15" t="n">
        <v>0.7868995247442725</v>
      </c>
      <c r="AI2636" s="15" t="n">
        <v>0.8375084122572954</v>
      </c>
      <c r="AJ2636" s="15" t="n">
        <v>0.769780973182677</v>
      </c>
      <c r="AK2636" s="15" t="n">
        <v>0.7866498281231781</v>
      </c>
      <c r="AL2636" s="15" t="n">
        <v>0.8418649957603976</v>
      </c>
      <c r="AM2636" s="15" t="n">
        <v>0.816809260790447</v>
      </c>
      <c r="AN2636" s="15" t="n">
        <v>0.8052636901450967</v>
      </c>
      <c r="AO2636" s="15" t="n">
        <v>0.7820569610315578</v>
      </c>
    </row>
    <row r="2637">
      <c r="B2637" s="8" t="s">
        <v>265</v>
      </c>
      <c r="C2637" s="19" t="n">
        <v>0.9999999999999889</v>
      </c>
      <c r="D2637" s="19" t="n">
        <v>0.9999999999999905</v>
      </c>
      <c r="E2637" s="19" t="n">
        <v>1.000000000000007</v>
      </c>
      <c r="F2637" s="19" t="n">
        <v>0.9964873889270182</v>
      </c>
      <c r="G2637" s="19" t="n">
        <v>0.9860125109823173</v>
      </c>
      <c r="H2637" s="19" t="n">
        <v>1.0418448540304228</v>
      </c>
      <c r="I2637" s="19" t="n">
        <v>0.8181779331620294</v>
      </c>
      <c r="J2637" s="19" t="n">
        <v>0.8778494660139229</v>
      </c>
      <c r="K2637" s="19" t="n">
        <v>0.8719880654376507</v>
      </c>
      <c r="L2637" s="19" t="n">
        <v>0.7893802055478263</v>
      </c>
      <c r="M2637" s="19" t="n">
        <v>1.0005820429060317</v>
      </c>
      <c r="N2637" s="19" t="n">
        <v>0.9653479720341238</v>
      </c>
      <c r="O2637" s="19" t="n">
        <v>1.0183395442937464</v>
      </c>
      <c r="P2637" s="19" t="n">
        <v>0.7610896301327867</v>
      </c>
      <c r="Q2637" s="19" t="n">
        <v>0.7938837890224247</v>
      </c>
      <c r="R2637" s="19" t="n">
        <v>0.857018922732008</v>
      </c>
      <c r="S2637" s="19" t="n">
        <v>0.8794242232593539</v>
      </c>
      <c r="T2637" s="19" t="n">
        <v>0.998214847329235</v>
      </c>
      <c r="U2637" s="19" t="n">
        <v>0.9630806769610304</v>
      </c>
      <c r="V2637" s="19" t="n">
        <v>1.0199439348354218</v>
      </c>
      <c r="W2637" s="19" t="n">
        <v>0.9295754828337602</v>
      </c>
      <c r="X2637" s="19" t="n">
        <v>0.9307561729981332</v>
      </c>
      <c r="Y2637" s="19" t="n">
        <v>0.9362306498888945</v>
      </c>
      <c r="Z2637" s="19" t="n">
        <v>0.995166578751225</v>
      </c>
      <c r="AA2637" s="19" t="n">
        <v>0.980888620909917</v>
      </c>
      <c r="AB2637" s="19" t="n">
        <v>0.9408452909675672</v>
      </c>
      <c r="AC2637" s="19" t="n">
        <v>0.8545806267049637</v>
      </c>
      <c r="AD2637" s="19" t="n">
        <v>0.9189704444694619</v>
      </c>
      <c r="AE2637" s="19" t="n">
        <v>0.9040728791302892</v>
      </c>
      <c r="AF2637" s="19" t="n">
        <v>0.8260960907411178</v>
      </c>
      <c r="AG2637" s="19" t="n">
        <v>0.8492977350353308</v>
      </c>
      <c r="AH2637" s="19" t="n">
        <v>0.8178687479480474</v>
      </c>
      <c r="AI2637" s="19" t="n">
        <v>0.8429865605699927</v>
      </c>
      <c r="AJ2637" s="19" t="n">
        <v>0.7016170487411643</v>
      </c>
      <c r="AK2637" s="19" t="n">
        <v>0.785380748590146</v>
      </c>
      <c r="AL2637" s="19" t="n">
        <v>0.7812508681366109</v>
      </c>
      <c r="AM2637" s="19" t="n">
        <v>0.7827228794118786</v>
      </c>
      <c r="AN2637" s="19" t="n">
        <v>0.8071871939567579</v>
      </c>
      <c r="AO2637" s="19" t="n">
        <v>0.7716679634268072</v>
      </c>
    </row>
    <row r="2638">
      <c r="B2638" s="8" t="s">
        <v>266</v>
      </c>
      <c r="C2638" s="15" t="n">
        <v>1.0000000000000082</v>
      </c>
      <c r="D2638" s="15" t="n">
        <v>1.000000000000007</v>
      </c>
      <c r="E2638" s="15" t="n">
        <v>0.9999999999999913</v>
      </c>
      <c r="F2638" s="15" t="n">
        <v>0.9895265829498058</v>
      </c>
      <c r="G2638" s="15" t="n">
        <v>1.0228923332968776</v>
      </c>
      <c r="H2638" s="15" t="n">
        <v>1.018158973942673</v>
      </c>
      <c r="I2638" s="15" t="n">
        <v>0.8366576943106119</v>
      </c>
      <c r="J2638" s="15" t="n">
        <v>0.8817280779372842</v>
      </c>
      <c r="K2638" s="15" t="n">
        <v>0.867755322777382</v>
      </c>
      <c r="L2638" s="15" t="n">
        <v>0.7867997288625124</v>
      </c>
      <c r="M2638" s="15" t="n">
        <v>0.9956252140638534</v>
      </c>
      <c r="N2638" s="15" t="n">
        <v>0.9731691473037059</v>
      </c>
      <c r="O2638" s="15" t="n">
        <v>1.018053879344722</v>
      </c>
      <c r="P2638" s="15" t="n">
        <v>0.707533533206413</v>
      </c>
      <c r="Q2638" s="15" t="n">
        <v>0.7412473704829451</v>
      </c>
      <c r="R2638" s="15" t="n">
        <v>0.8662635145129117</v>
      </c>
      <c r="S2638" s="15" t="n">
        <v>0.9118486587887403</v>
      </c>
      <c r="T2638" s="15" t="n">
        <v>0.9972154055653141</v>
      </c>
      <c r="U2638" s="15" t="n">
        <v>1.0037540554682698</v>
      </c>
      <c r="V2638" s="15" t="n">
        <v>0.937024202381963</v>
      </c>
      <c r="W2638" s="15" t="n">
        <v>0.9430320079575879</v>
      </c>
      <c r="X2638" s="15" t="n">
        <v>0.9478422694566809</v>
      </c>
      <c r="Y2638" s="15" t="n">
        <v>0.9337131939010541</v>
      </c>
      <c r="Z2638" s="15" t="n">
        <v>0.9957088021984436</v>
      </c>
      <c r="AA2638" s="15" t="n">
        <v>1.0205098037140512</v>
      </c>
      <c r="AB2638" s="15" t="n">
        <v>0.9494656913624868</v>
      </c>
      <c r="AC2638" s="15" t="n">
        <v>0.875637787677254</v>
      </c>
      <c r="AD2638" s="15" t="n">
        <v>0.9277156366283982</v>
      </c>
      <c r="AE2638" s="15" t="n">
        <v>0.9232218162997544</v>
      </c>
      <c r="AF2638" s="15" t="n">
        <v>0.7968067451038302</v>
      </c>
      <c r="AG2638" s="15" t="n">
        <v>0.8314673809393944</v>
      </c>
      <c r="AH2638" s="15" t="n">
        <v>0.8195993999609822</v>
      </c>
      <c r="AI2638" s="15" t="n">
        <v>0.8381947947797987</v>
      </c>
      <c r="AJ2638" s="15" t="n">
        <v>0.7419586753755277</v>
      </c>
      <c r="AK2638" s="15" t="n">
        <v>0.7703591372568176</v>
      </c>
      <c r="AL2638" s="15" t="n">
        <v>0.7157780864624734</v>
      </c>
      <c r="AM2638" s="15" t="n">
        <v>0.8283186176066651</v>
      </c>
      <c r="AN2638" s="15" t="n">
        <v>0.8144709825431524</v>
      </c>
      <c r="AO2638" s="15" t="n">
        <v>0.7961470803043812</v>
      </c>
    </row>
    <row r="2639">
      <c r="B2639" s="8" t="s">
        <v>267</v>
      </c>
      <c r="C2639" s="19" t="n">
        <v>0.999999999999996</v>
      </c>
      <c r="D2639" s="19" t="n">
        <v>0.9999999999999892</v>
      </c>
      <c r="E2639" s="19" t="n">
        <v>1.0000000000000095</v>
      </c>
      <c r="F2639" s="19" t="n">
        <v>0.9873886600042192</v>
      </c>
      <c r="G2639" s="19" t="n">
        <v>0.9806188601166006</v>
      </c>
      <c r="H2639" s="19" t="n">
        <v>1.007736303383128</v>
      </c>
      <c r="I2639" s="19" t="n">
        <v>0.8096441317005407</v>
      </c>
      <c r="J2639" s="19" t="n">
        <v>0.7993268702982015</v>
      </c>
      <c r="K2639" s="19" t="n">
        <v>0.8210748946027747</v>
      </c>
      <c r="L2639" s="19" t="n">
        <v>0.7545499941857107</v>
      </c>
      <c r="M2639" s="19" t="n">
        <v>0.9877361426707784</v>
      </c>
      <c r="N2639" s="19" t="n">
        <v>0.9765530407439144</v>
      </c>
      <c r="O2639" s="19" t="n">
        <v>1.0337052314926705</v>
      </c>
      <c r="P2639" s="19" t="n">
        <v>0.8361085995053787</v>
      </c>
      <c r="Q2639" s="19" t="n">
        <v>0.8891368988268938</v>
      </c>
      <c r="R2639" s="19" t="n">
        <v>0.833369986022655</v>
      </c>
      <c r="S2639" s="19" t="n">
        <v>0.8080776682338903</v>
      </c>
      <c r="T2639" s="19" t="n">
        <v>1.0073613778132722</v>
      </c>
      <c r="U2639" s="19" t="n">
        <v>0.9380684190142777</v>
      </c>
      <c r="V2639" s="19" t="n">
        <v>0.9674877657556152</v>
      </c>
      <c r="W2639" s="19" t="n">
        <v>0.9052305437433052</v>
      </c>
      <c r="X2639" s="19" t="n">
        <v>0.9325733655074282</v>
      </c>
      <c r="Y2639" s="19" t="n">
        <v>0.9225784266346843</v>
      </c>
      <c r="Z2639" s="19" t="n">
        <v>1.000414894444161</v>
      </c>
      <c r="AA2639" s="19" t="n">
        <v>0.9649669714822043</v>
      </c>
      <c r="AB2639" s="19" t="n">
        <v>0.9458802353441546</v>
      </c>
      <c r="AC2639" s="19" t="n">
        <v>0.8662502653280678</v>
      </c>
      <c r="AD2639" s="19" t="n">
        <v>0.8800744460850557</v>
      </c>
      <c r="AE2639" s="19" t="n">
        <v>0.9078466019448251</v>
      </c>
      <c r="AF2639" s="19" t="n">
        <v>0.7799733960105315</v>
      </c>
      <c r="AG2639" s="19" t="n">
        <v>0.8292959921337073</v>
      </c>
      <c r="AH2639" s="19" t="n">
        <v>0.7964321666772581</v>
      </c>
      <c r="AI2639" s="19" t="n">
        <v>0.8396997037403631</v>
      </c>
      <c r="AJ2639" s="19" t="n">
        <v>0.8295180336743359</v>
      </c>
      <c r="AK2639" s="19" t="n">
        <v>0.8196757511486406</v>
      </c>
      <c r="AL2639" s="19" t="n">
        <v>0.8256588284414286</v>
      </c>
      <c r="AM2639" s="19" t="n">
        <v>0.7981773886556948</v>
      </c>
      <c r="AN2639" s="19" t="n">
        <v>0.7746907606421201</v>
      </c>
      <c r="AO2639" s="19" t="n">
        <v>0.7717639068344546</v>
      </c>
    </row>
    <row r="2640">
      <c r="B2640" s="8" t="s">
        <v>268</v>
      </c>
      <c r="C2640" s="15" t="n">
        <v>0.9999999999999895</v>
      </c>
      <c r="D2640" s="15" t="n">
        <v>1.0000000000000029</v>
      </c>
      <c r="E2640" s="15" t="n">
        <v>1.000000000000003</v>
      </c>
      <c r="F2640" s="15" t="n">
        <v>0.991608147494086</v>
      </c>
      <c r="G2640" s="15" t="n">
        <v>1.0037570133249882</v>
      </c>
      <c r="H2640" s="15" t="n">
        <v>0.8639544043692443</v>
      </c>
      <c r="I2640" s="15" t="n">
        <v>0.852656350476287</v>
      </c>
      <c r="J2640" s="15" t="n">
        <v>0.8506410749108214</v>
      </c>
      <c r="K2640" s="15" t="n">
        <v>0.8871224442225807</v>
      </c>
      <c r="L2640" s="15" t="n">
        <v>0.7603377952631852</v>
      </c>
      <c r="M2640" s="15" t="n">
        <v>0.9931357357208558</v>
      </c>
      <c r="N2640" s="15" t="n">
        <v>0.9562456125696679</v>
      </c>
      <c r="O2640" s="15" t="n">
        <v>1.0273642002168586</v>
      </c>
      <c r="P2640" s="15" t="n">
        <v>0.866624273132277</v>
      </c>
      <c r="Q2640" s="15" t="n">
        <v>0.8729401130601357</v>
      </c>
      <c r="R2640" s="15" t="n">
        <v>0.8651655673652195</v>
      </c>
      <c r="S2640" s="15" t="n">
        <v>0.8632941280316986</v>
      </c>
      <c r="T2640" s="15" t="n">
        <v>1.002001873070687</v>
      </c>
      <c r="U2640" s="15" t="n">
        <v>0.9630397693508534</v>
      </c>
      <c r="V2640" s="15" t="n">
        <v>0.8586623690987744</v>
      </c>
      <c r="W2640" s="15" t="n">
        <v>0.9243192033085387</v>
      </c>
      <c r="X2640" s="15" t="n">
        <v>0.938767874084359</v>
      </c>
      <c r="Y2640" s="15" t="n">
        <v>0.9120953132216894</v>
      </c>
      <c r="Z2640" s="15" t="n">
        <v>0.9983054478367447</v>
      </c>
      <c r="AA2640" s="15" t="n">
        <v>0.9996383970213294</v>
      </c>
      <c r="AB2640" s="15" t="n">
        <v>0.8560069946068902</v>
      </c>
      <c r="AC2640" s="15" t="n">
        <v>0.8941429899564048</v>
      </c>
      <c r="AD2640" s="15" t="n">
        <v>0.9076023673234912</v>
      </c>
      <c r="AE2640" s="15" t="n">
        <v>0.9092875756011151</v>
      </c>
      <c r="AF2640" s="15" t="n">
        <v>0.7824216893397116</v>
      </c>
      <c r="AG2640" s="15" t="n">
        <v>0.8290216562965874</v>
      </c>
      <c r="AH2640" s="15" t="n">
        <v>0.8130360778638273</v>
      </c>
      <c r="AI2640" s="15" t="n">
        <v>0.8474524531904237</v>
      </c>
      <c r="AJ2640" s="15" t="n">
        <v>0.7001555531263776</v>
      </c>
      <c r="AK2640" s="15" t="n">
        <v>0.8170325713166103</v>
      </c>
      <c r="AL2640" s="15" t="n">
        <v>0.8166770105294857</v>
      </c>
      <c r="AM2640" s="15" t="n">
        <v>0.7913916524414893</v>
      </c>
      <c r="AN2640" s="15" t="n">
        <v>0.8010704611677173</v>
      </c>
      <c r="AO2640" s="15" t="n">
        <v>0.7582576906546694</v>
      </c>
    </row>
    <row r="2641">
      <c r="B2641" s="8" t="s">
        <v>269</v>
      </c>
      <c r="C2641" s="19" t="n">
        <v>1.0000000000000153</v>
      </c>
      <c r="D2641" s="19" t="n">
        <v>0.9999999999999949</v>
      </c>
      <c r="E2641" s="19" t="n">
        <v>0.9999999999999958</v>
      </c>
      <c r="F2641" s="19" t="n">
        <v>0.9961572090744921</v>
      </c>
      <c r="G2641" s="19" t="n">
        <v>0.9834878786062315</v>
      </c>
      <c r="H2641" s="19" t="n">
        <v>0.9696517987835769</v>
      </c>
      <c r="I2641" s="19" t="n">
        <v>0.8568830249381381</v>
      </c>
      <c r="J2641" s="19" t="n">
        <v>0.8706915568051798</v>
      </c>
      <c r="K2641" s="19" t="n">
        <v>0.875991433957313</v>
      </c>
      <c r="L2641" s="19" t="n">
        <v>0.7640034654671551</v>
      </c>
      <c r="M2641" s="19" t="n">
        <v>0.9998199419212271</v>
      </c>
      <c r="N2641" s="19" t="n">
        <v>0.9718164162994459</v>
      </c>
      <c r="O2641" s="19" t="n">
        <v>1.041999606277362</v>
      </c>
      <c r="P2641" s="19" t="n">
        <v>0.8565073498868756</v>
      </c>
      <c r="Q2641" s="19" t="n">
        <v>0.8873773149064085</v>
      </c>
      <c r="R2641" s="19" t="n">
        <v>0.8728752638038577</v>
      </c>
      <c r="S2641" s="19" t="n">
        <v>0.8619161812825297</v>
      </c>
      <c r="T2641" s="19" t="n">
        <v>0.9990721284254954</v>
      </c>
      <c r="U2641" s="19" t="n">
        <v>0.9602600155173119</v>
      </c>
      <c r="V2641" s="19" t="n">
        <v>1.0507716945208867</v>
      </c>
      <c r="W2641" s="19" t="n">
        <v>0.9234430876821248</v>
      </c>
      <c r="X2641" s="19" t="n">
        <v>0.952368547700306</v>
      </c>
      <c r="Y2641" s="19" t="n">
        <v>0.9358481356333189</v>
      </c>
      <c r="Z2641" s="19" t="n">
        <v>0.99162949006032</v>
      </c>
      <c r="AA2641" s="19" t="n">
        <v>0.9893528462801661</v>
      </c>
      <c r="AB2641" s="19" t="n">
        <v>0.947478033340198</v>
      </c>
      <c r="AC2641" s="19" t="n">
        <v>0.8922087593651707</v>
      </c>
      <c r="AD2641" s="19" t="n">
        <v>0.9254061357627257</v>
      </c>
      <c r="AE2641" s="19" t="n">
        <v>0.9202932732111145</v>
      </c>
      <c r="AF2641" s="19" t="n">
        <v>0.7646828876861088</v>
      </c>
      <c r="AG2641" s="19" t="n">
        <v>0.8267176601528092</v>
      </c>
      <c r="AH2641" s="19" t="n">
        <v>0.817387256104565</v>
      </c>
      <c r="AI2641" s="19" t="n">
        <v>0.8498329604028567</v>
      </c>
      <c r="AJ2641" s="19" t="n">
        <v>0.7884200498615583</v>
      </c>
      <c r="AK2641" s="19" t="n">
        <v>0.7954974103526853</v>
      </c>
      <c r="AL2641" s="19" t="n">
        <v>0.7828776716360653</v>
      </c>
      <c r="AM2641" s="19" t="n">
        <v>0.819649538493556</v>
      </c>
      <c r="AN2641" s="19" t="n">
        <v>0.8062488270851297</v>
      </c>
      <c r="AO2641" s="19" t="n">
        <v>0.7716226887672922</v>
      </c>
    </row>
    <row r="2642">
      <c r="B2642" s="8" t="s">
        <v>270</v>
      </c>
      <c r="C2642" s="15" t="n">
        <v>1.0000000000000004</v>
      </c>
      <c r="D2642" s="15" t="n">
        <v>0.9999999999999987</v>
      </c>
      <c r="E2642" s="15" t="n">
        <v>1.0000000000000102</v>
      </c>
      <c r="F2642" s="15" t="n">
        <v>0.9981696790274066</v>
      </c>
      <c r="G2642" s="15" t="n">
        <v>1.019215051049722</v>
      </c>
      <c r="H2642" s="15" t="n">
        <v>0.9945502629677598</v>
      </c>
      <c r="I2642" s="15" t="n">
        <v>0.8235473321721198</v>
      </c>
      <c r="J2642" s="15" t="n">
        <v>0.8682749879518049</v>
      </c>
      <c r="K2642" s="15" t="n">
        <v>0.8566203335263083</v>
      </c>
      <c r="L2642" s="15" t="n">
        <v>0.7383198027474782</v>
      </c>
      <c r="M2642" s="15" t="n">
        <v>0.9976703869169494</v>
      </c>
      <c r="N2642" s="15" t="n">
        <v>0.9570276686999</v>
      </c>
      <c r="O2642" s="15" t="n">
        <v>1.0262386851004017</v>
      </c>
      <c r="P2642" s="15" t="n">
        <v>0.8384748760586099</v>
      </c>
      <c r="Q2642" s="15" t="n">
        <v>0.907745315696325</v>
      </c>
      <c r="R2642" s="15" t="n">
        <v>0.8888654209009342</v>
      </c>
      <c r="S2642" s="15" t="n">
        <v>0.834718174664059</v>
      </c>
      <c r="T2642" s="15" t="n">
        <v>0.9998469316748718</v>
      </c>
      <c r="U2642" s="15" t="n">
        <v>0.971884848905061</v>
      </c>
      <c r="V2642" s="15" t="n">
        <v>0.9615199787651135</v>
      </c>
      <c r="W2642" s="15" t="n">
        <v>0.8976826744377143</v>
      </c>
      <c r="X2642" s="15" t="n">
        <v>0.9324508432336372</v>
      </c>
      <c r="Y2642" s="15" t="n">
        <v>0.9211468053620053</v>
      </c>
      <c r="Z2642" s="15" t="n">
        <v>0.9961387194686416</v>
      </c>
      <c r="AA2642" s="15" t="n">
        <v>0.9816214628616897</v>
      </c>
      <c r="AB2642" s="15" t="n">
        <v>0.9722365960351879</v>
      </c>
      <c r="AC2642" s="15" t="n">
        <v>0.835573354194285</v>
      </c>
      <c r="AD2642" s="15" t="n">
        <v>0.9109912874558203</v>
      </c>
      <c r="AE2642" s="15" t="n">
        <v>0.8977793740581946</v>
      </c>
      <c r="AF2642" s="15" t="n">
        <v>0.7142887371472237</v>
      </c>
      <c r="AG2642" s="15" t="n">
        <v>0.8303051891305796</v>
      </c>
      <c r="AH2642" s="15" t="n">
        <v>0.7796164408977914</v>
      </c>
      <c r="AI2642" s="15" t="n">
        <v>0.7971774816581342</v>
      </c>
      <c r="AJ2642" s="15" t="n">
        <v>0.7554751865406852</v>
      </c>
      <c r="AK2642" s="15" t="n">
        <v>0.7619859563071797</v>
      </c>
      <c r="AL2642" s="15" t="n">
        <v>0.8018574946783721</v>
      </c>
      <c r="AM2642" s="15" t="n">
        <v>0.8085423581764479</v>
      </c>
      <c r="AN2642" s="15" t="n">
        <v>0.8002185851588861</v>
      </c>
      <c r="AO2642" s="15" t="n">
        <v>0.7854042372042235</v>
      </c>
    </row>
    <row r="2643">
      <c r="B2643" s="8" t="s">
        <v>271</v>
      </c>
      <c r="C2643" s="19" t="n">
        <v>1.0000000000000195</v>
      </c>
      <c r="D2643" s="19" t="n">
        <v>0.9999999999999837</v>
      </c>
      <c r="E2643" s="19" t="n">
        <v>0.9999999999999942</v>
      </c>
      <c r="F2643" s="19" t="n">
        <v>0.9976286503544871</v>
      </c>
      <c r="G2643" s="19" t="n">
        <v>1.0209709186864457</v>
      </c>
      <c r="H2643" s="19" t="n">
        <v>0.9608089240041087</v>
      </c>
      <c r="I2643" s="19" t="n">
        <v>0.8064273241687678</v>
      </c>
      <c r="J2643" s="19" t="n">
        <v>0.8469023265085525</v>
      </c>
      <c r="K2643" s="19" t="n">
        <v>0.8573516079496731</v>
      </c>
      <c r="L2643" s="19" t="n">
        <v>0.7679856023805537</v>
      </c>
      <c r="M2643" s="19" t="n">
        <v>0.9922334294914453</v>
      </c>
      <c r="N2643" s="19" t="n">
        <v>0.9515427077468777</v>
      </c>
      <c r="O2643" s="19" t="n">
        <v>1.0029800295031093</v>
      </c>
      <c r="P2643" s="19" t="n">
        <v>0.8236538689882004</v>
      </c>
      <c r="Q2643" s="19" t="n">
        <v>0.8428739338866973</v>
      </c>
      <c r="R2643" s="19" t="n">
        <v>0.8616707751482187</v>
      </c>
      <c r="S2643" s="19" t="n">
        <v>0.8904531332183825</v>
      </c>
      <c r="T2643" s="19" t="n">
        <v>1.0010797249098562</v>
      </c>
      <c r="U2643" s="19" t="n">
        <v>1.0089017716895365</v>
      </c>
      <c r="V2643" s="19" t="n">
        <v>0.9580406523291752</v>
      </c>
      <c r="W2643" s="19" t="n">
        <v>0.9341098058016748</v>
      </c>
      <c r="X2643" s="19" t="n">
        <v>0.9441235312443631</v>
      </c>
      <c r="Y2643" s="19" t="n">
        <v>0.9311025503744942</v>
      </c>
      <c r="Z2643" s="19" t="n">
        <v>0.9991490381327782</v>
      </c>
      <c r="AA2643" s="19" t="n">
        <v>1.0026524937970795</v>
      </c>
      <c r="AB2643" s="19" t="n">
        <v>0.9978096942628961</v>
      </c>
      <c r="AC2643" s="19" t="n">
        <v>0.8313225629674247</v>
      </c>
      <c r="AD2643" s="19" t="n">
        <v>0.9097222949339632</v>
      </c>
      <c r="AE2643" s="19" t="n">
        <v>0.8953461896463546</v>
      </c>
      <c r="AF2643" s="19" t="n">
        <v>0.7732269594308937</v>
      </c>
      <c r="AG2643" s="19" t="n">
        <v>0.836002009832702</v>
      </c>
      <c r="AH2643" s="19" t="n">
        <v>0.8319495067401084</v>
      </c>
      <c r="AI2643" s="19" t="n">
        <v>0.8303892935059585</v>
      </c>
      <c r="AJ2643" s="19" t="n">
        <v>0.7172448973828807</v>
      </c>
      <c r="AK2643" s="19" t="n">
        <v>0.7782386346051807</v>
      </c>
      <c r="AL2643" s="19" t="n">
        <v>0.7587672759006685</v>
      </c>
      <c r="AM2643" s="19" t="n">
        <v>0.8038136028528353</v>
      </c>
      <c r="AN2643" s="19" t="n">
        <v>0.7919282892246641</v>
      </c>
      <c r="AO2643" s="19" t="n">
        <v>0.7416852731357151</v>
      </c>
    </row>
    <row r="2644">
      <c r="B2644" s="8" t="s">
        <v>272</v>
      </c>
      <c r="C2644" s="15" t="n">
        <v>0.9999999999999987</v>
      </c>
      <c r="D2644" s="15" t="n">
        <v>0.999999999999993</v>
      </c>
      <c r="E2644" s="15" t="n">
        <v>0.9999999999999912</v>
      </c>
      <c r="F2644" s="15" t="n">
        <v>0.9968933382428514</v>
      </c>
      <c r="G2644" s="15" t="n">
        <v>0.9781780521119481</v>
      </c>
      <c r="H2644" s="15" t="n">
        <v>0.971879045587466</v>
      </c>
      <c r="I2644" s="15" t="n">
        <v>0.8236495172582182</v>
      </c>
      <c r="J2644" s="15" t="n">
        <v>0.8693015744113431</v>
      </c>
      <c r="K2644" s="15" t="n">
        <v>0.8481656642317259</v>
      </c>
      <c r="L2644" s="15" t="n">
        <v>0.7830080585870994</v>
      </c>
      <c r="M2644" s="15" t="n">
        <v>0.9921012157173028</v>
      </c>
      <c r="N2644" s="15" t="n">
        <v>0.977955117760266</v>
      </c>
      <c r="O2644" s="15" t="n">
        <v>1.0301243101566802</v>
      </c>
      <c r="P2644" s="15" t="n">
        <v>0.806380185348493</v>
      </c>
      <c r="Q2644" s="15" t="n">
        <v>0.8756471210290522</v>
      </c>
      <c r="R2644" s="15" t="n">
        <v>0.9021073467173656</v>
      </c>
      <c r="S2644" s="15" t="n">
        <v>0.8893356254607455</v>
      </c>
      <c r="T2644" s="15" t="n">
        <v>1.0023557577016615</v>
      </c>
      <c r="U2644" s="15" t="n">
        <v>0.9424651887729405</v>
      </c>
      <c r="V2644" s="15" t="n">
        <v>0.9901433316105295</v>
      </c>
      <c r="W2644" s="15" t="n">
        <v>0.9315640519449778</v>
      </c>
      <c r="X2644" s="15" t="n">
        <v>0.9342341032545359</v>
      </c>
      <c r="Y2644" s="15" t="n">
        <v>0.9230329895525</v>
      </c>
      <c r="Z2644" s="15" t="n">
        <v>1.0025729863513086</v>
      </c>
      <c r="AA2644" s="15" t="n">
        <v>0.9676939444323522</v>
      </c>
      <c r="AB2644" s="15" t="n">
        <v>0.93952593749744</v>
      </c>
      <c r="AC2644" s="15" t="n">
        <v>0.8712747155097296</v>
      </c>
      <c r="AD2644" s="15" t="n">
        <v>0.9137615398952845</v>
      </c>
      <c r="AE2644" s="15" t="n">
        <v>0.9208561998032152</v>
      </c>
      <c r="AF2644" s="15" t="n">
        <v>0.7891418491520827</v>
      </c>
      <c r="AG2644" s="15" t="n">
        <v>0.7944197613834333</v>
      </c>
      <c r="AH2644" s="15" t="n">
        <v>0.7901343084696751</v>
      </c>
      <c r="AI2644" s="15" t="n">
        <v>0.8165097149621033</v>
      </c>
      <c r="AJ2644" s="15" t="n">
        <v>0.7747918817028714</v>
      </c>
      <c r="AK2644" s="15" t="n">
        <v>0.7390670351673921</v>
      </c>
      <c r="AL2644" s="15" t="n">
        <v>0.7924337599203979</v>
      </c>
      <c r="AM2644" s="15" t="n">
        <v>0.7895868091622891</v>
      </c>
      <c r="AN2644" s="15" t="n">
        <v>0.788018258862012</v>
      </c>
      <c r="AO2644" s="15" t="n">
        <v>0.7510717844100174</v>
      </c>
    </row>
    <row r="2645">
      <c r="B2645" s="8" t="s">
        <v>273</v>
      </c>
      <c r="C2645" s="19" t="n">
        <v>0.999999999999989</v>
      </c>
      <c r="D2645" s="19" t="n">
        <v>1.0000000000000213</v>
      </c>
      <c r="E2645" s="19" t="n">
        <v>0.9999999999999972</v>
      </c>
      <c r="F2645" s="19" t="n">
        <v>0.9948777077068865</v>
      </c>
      <c r="G2645" s="19" t="n">
        <v>0.987845641309723</v>
      </c>
      <c r="H2645" s="19" t="n">
        <v>1.009952930959279</v>
      </c>
      <c r="I2645" s="19" t="n">
        <v>0.7708142814076838</v>
      </c>
      <c r="J2645" s="19" t="n">
        <v>0.8664089318877373</v>
      </c>
      <c r="K2645" s="19" t="n">
        <v>0.8468906162870762</v>
      </c>
      <c r="L2645" s="19" t="n">
        <v>0.7432130173773841</v>
      </c>
      <c r="M2645" s="19" t="n">
        <v>0.9990445987166686</v>
      </c>
      <c r="N2645" s="19" t="n">
        <v>0.9701278663054488</v>
      </c>
      <c r="O2645" s="19" t="n">
        <v>1.0901444629859256</v>
      </c>
      <c r="P2645" s="19" t="n">
        <v>0.842254244872507</v>
      </c>
      <c r="Q2645" s="19" t="n">
        <v>0.856613876990835</v>
      </c>
      <c r="R2645" s="19" t="n">
        <v>0.88112454906794</v>
      </c>
      <c r="S2645" s="19" t="n">
        <v>0.84997654067707</v>
      </c>
      <c r="T2645" s="19" t="n">
        <v>0.998399415875938</v>
      </c>
      <c r="U2645" s="19" t="n">
        <v>0.9418462564226586</v>
      </c>
      <c r="V2645" s="19" t="n">
        <v>1.0203571324379044</v>
      </c>
      <c r="W2645" s="19" t="n">
        <v>0.9269058759970304</v>
      </c>
      <c r="X2645" s="19" t="n">
        <v>0.9392852814179365</v>
      </c>
      <c r="Y2645" s="19" t="n">
        <v>0.9068306745338517</v>
      </c>
      <c r="Z2645" s="19" t="n">
        <v>0.9919879726157449</v>
      </c>
      <c r="AA2645" s="19" t="n">
        <v>0.9711212065159992</v>
      </c>
      <c r="AB2645" s="19" t="n">
        <v>0.9810875474575884</v>
      </c>
      <c r="AC2645" s="19" t="n">
        <v>0.8789317793924876</v>
      </c>
      <c r="AD2645" s="19" t="n">
        <v>0.8796594083046632</v>
      </c>
      <c r="AE2645" s="19" t="n">
        <v>0.9068127960116431</v>
      </c>
      <c r="AF2645" s="19" t="n">
        <v>0.8001762940926562</v>
      </c>
      <c r="AG2645" s="19" t="n">
        <v>0.7977630585216723</v>
      </c>
      <c r="AH2645" s="19" t="n">
        <v>0.8135830500328438</v>
      </c>
      <c r="AI2645" s="19" t="n">
        <v>0.8554393921041242</v>
      </c>
      <c r="AJ2645" s="19" t="n">
        <v>0.7529062781038107</v>
      </c>
      <c r="AK2645" s="19" t="n">
        <v>0.7979537658370188</v>
      </c>
      <c r="AL2645" s="19" t="n">
        <v>0.7464414453620037</v>
      </c>
      <c r="AM2645" s="19" t="n">
        <v>0.8157546632445912</v>
      </c>
      <c r="AN2645" s="19" t="n">
        <v>0.8304351738648281</v>
      </c>
      <c r="AO2645" s="19" t="n">
        <v>0.774492497487043</v>
      </c>
    </row>
    <row r="2646">
      <c r="B2646" s="8" t="s">
        <v>274</v>
      </c>
      <c r="C2646" s="15" t="n">
        <v>1.0000000000000038</v>
      </c>
      <c r="D2646" s="15" t="n">
        <v>1.000000000000005</v>
      </c>
      <c r="E2646" s="15" t="n">
        <v>0.9999999999999911</v>
      </c>
      <c r="F2646" s="15" t="n">
        <v>0.9978655604470212</v>
      </c>
      <c r="G2646" s="15" t="n">
        <v>1.0274252751460369</v>
      </c>
      <c r="H2646" s="15" t="n">
        <v>0.9478412786872031</v>
      </c>
      <c r="I2646" s="15" t="n">
        <v>0.8180108641494235</v>
      </c>
      <c r="J2646" s="15" t="n">
        <v>0.8638354642288779</v>
      </c>
      <c r="K2646" s="15" t="n">
        <v>0.8774717824229293</v>
      </c>
      <c r="L2646" s="15" t="n">
        <v>0.7750913835809806</v>
      </c>
      <c r="M2646" s="15" t="n">
        <v>0.9950371987960582</v>
      </c>
      <c r="N2646" s="15" t="n">
        <v>0.951414988285552</v>
      </c>
      <c r="O2646" s="15" t="n">
        <v>1.0232969698944796</v>
      </c>
      <c r="P2646" s="15" t="n">
        <v>0.8511699066083394</v>
      </c>
      <c r="Q2646" s="15" t="n">
        <v>0.8773272928444994</v>
      </c>
      <c r="R2646" s="15" t="n">
        <v>0.8864837732685591</v>
      </c>
      <c r="S2646" s="15" t="n">
        <v>0.8812797258408053</v>
      </c>
      <c r="T2646" s="15" t="n">
        <v>1.006113522581651</v>
      </c>
      <c r="U2646" s="15" t="n">
        <v>0.9853020832311968</v>
      </c>
      <c r="V2646" s="15" t="n">
        <v>0.9632872643627568</v>
      </c>
      <c r="W2646" s="15" t="n">
        <v>0.9444255081951863</v>
      </c>
      <c r="X2646" s="15" t="n">
        <v>0.9346403824767899</v>
      </c>
      <c r="Y2646" s="15" t="n">
        <v>0.9271582519819108</v>
      </c>
      <c r="Z2646" s="15" t="n">
        <v>1.0031359305246839</v>
      </c>
      <c r="AA2646" s="15" t="n">
        <v>0.9985660766448251</v>
      </c>
      <c r="AB2646" s="15" t="n">
        <v>0.9552257128032915</v>
      </c>
      <c r="AC2646" s="15" t="n">
        <v>0.8876517935008534</v>
      </c>
      <c r="AD2646" s="15" t="n">
        <v>0.9110338587217531</v>
      </c>
      <c r="AE2646" s="15" t="n">
        <v>0.9304668122796679</v>
      </c>
      <c r="AF2646" s="15" t="n">
        <v>0.8163348996501483</v>
      </c>
      <c r="AG2646" s="15" t="n">
        <v>0.852509071048928</v>
      </c>
      <c r="AH2646" s="15" t="n">
        <v>0.8126466664999351</v>
      </c>
      <c r="AI2646" s="15" t="n">
        <v>0.8636119075271329</v>
      </c>
      <c r="AJ2646" s="15" t="n">
        <v>0.776743767612373</v>
      </c>
      <c r="AK2646" s="15" t="n">
        <v>0.8272757663431929</v>
      </c>
      <c r="AL2646" s="15" t="n">
        <v>0.8305456977970515</v>
      </c>
      <c r="AM2646" s="15" t="n">
        <v>0.8238201536021001</v>
      </c>
      <c r="AN2646" s="15" t="n">
        <v>0.824305851536071</v>
      </c>
      <c r="AO2646" s="15" t="n">
        <v>0.803685613360199</v>
      </c>
    </row>
    <row r="2647">
      <c r="B2647" s="8" t="s">
        <v>275</v>
      </c>
      <c r="C2647" s="19" t="n">
        <v>0.9999999999999895</v>
      </c>
      <c r="D2647" s="19" t="n">
        <v>1.000000000000005</v>
      </c>
      <c r="E2647" s="19" t="n">
        <v>0.9999999999999927</v>
      </c>
      <c r="F2647" s="19" t="n">
        <v>0.9705602345962726</v>
      </c>
      <c r="G2647" s="19" t="n">
        <v>1.0123819292448273</v>
      </c>
      <c r="H2647" s="19" t="n">
        <v>1.021064350688833</v>
      </c>
      <c r="I2647" s="19" t="n">
        <v>0.8336659658409682</v>
      </c>
      <c r="J2647" s="19" t="n">
        <v>0.8603446893729924</v>
      </c>
      <c r="K2647" s="19" t="n">
        <v>0.8601976014980213</v>
      </c>
      <c r="L2647" s="19" t="n">
        <v>0.7282968817817661</v>
      </c>
      <c r="M2647" s="19" t="n">
        <v>0.9746028513231662</v>
      </c>
      <c r="N2647" s="19" t="n">
        <v>0.945705283953631</v>
      </c>
      <c r="O2647" s="19" t="n">
        <v>1.0507454364331523</v>
      </c>
      <c r="P2647" s="19" t="n">
        <v>0.8327210659195354</v>
      </c>
      <c r="Q2647" s="19" t="n">
        <v>0.864136005235779</v>
      </c>
      <c r="R2647" s="19" t="n">
        <v>0.8822816546280285</v>
      </c>
      <c r="S2647" s="19" t="n">
        <v>0.8840429504004261</v>
      </c>
      <c r="T2647" s="19" t="n">
        <v>1.001460716617286</v>
      </c>
      <c r="U2647" s="19" t="n">
        <v>1.0090340657681836</v>
      </c>
      <c r="V2647" s="19" t="n">
        <v>1.035624801742801</v>
      </c>
      <c r="W2647" s="19" t="n">
        <v>0.9359218582513472</v>
      </c>
      <c r="X2647" s="19" t="n">
        <v>0.9450550992365644</v>
      </c>
      <c r="Y2647" s="19" t="n">
        <v>0.9273730914485717</v>
      </c>
      <c r="Z2647" s="19" t="n">
        <v>0.9927583693089809</v>
      </c>
      <c r="AA2647" s="19" t="n">
        <v>1.0083379623759003</v>
      </c>
      <c r="AB2647" s="19" t="n">
        <v>0.9530306583401993</v>
      </c>
      <c r="AC2647" s="19" t="n">
        <v>0.8817616730111304</v>
      </c>
      <c r="AD2647" s="19" t="n">
        <v>0.9102284506810118</v>
      </c>
      <c r="AE2647" s="19" t="n">
        <v>0.9017049712488511</v>
      </c>
      <c r="AF2647" s="19" t="n">
        <v>0.7783720860811125</v>
      </c>
      <c r="AG2647" s="19" t="n">
        <v>0.8379757427376935</v>
      </c>
      <c r="AH2647" s="19" t="n">
        <v>0.8041458714334843</v>
      </c>
      <c r="AI2647" s="19" t="n">
        <v>0.8171505761683461</v>
      </c>
      <c r="AJ2647" s="19" t="n">
        <v>0.7454663684900487</v>
      </c>
      <c r="AK2647" s="19" t="n">
        <v>0.7742036672576798</v>
      </c>
      <c r="AL2647" s="19" t="n">
        <v>0.8290581240022972</v>
      </c>
      <c r="AM2647" s="19" t="n">
        <v>0.7594781695880416</v>
      </c>
      <c r="AN2647" s="19" t="n">
        <v>0.7587356289168982</v>
      </c>
      <c r="AO2647" s="19" t="n">
        <v>0.7719456395376236</v>
      </c>
    </row>
    <row r="2648">
      <c r="B2648" s="8" t="s">
        <v>276</v>
      </c>
      <c r="C2648" s="15" t="n">
        <v>1.0000000000000082</v>
      </c>
      <c r="D2648" s="15" t="n">
        <v>0.9999999999999899</v>
      </c>
      <c r="E2648" s="15" t="n">
        <v>0.9999999999999998</v>
      </c>
      <c r="F2648" s="15" t="n">
        <v>1.0055126248774782</v>
      </c>
      <c r="G2648" s="15" t="n">
        <v>0.9936009570551207</v>
      </c>
      <c r="H2648" s="15" t="n">
        <v>0.9165472405298949</v>
      </c>
      <c r="I2648" s="15" t="n">
        <v>0.7648111236313925</v>
      </c>
      <c r="J2648" s="15" t="n">
        <v>0.8714936391893688</v>
      </c>
      <c r="K2648" s="15" t="n">
        <v>0.8525376049823346</v>
      </c>
      <c r="L2648" s="15" t="n">
        <v>0.7625353053505807</v>
      </c>
      <c r="M2648" s="15" t="n">
        <v>1.0011252174778293</v>
      </c>
      <c r="N2648" s="15" t="n">
        <v>0.9571710900293628</v>
      </c>
      <c r="O2648" s="15" t="n">
        <v>1.022774874771469</v>
      </c>
      <c r="P2648" s="15" t="n">
        <v>0.7148072213550661</v>
      </c>
      <c r="Q2648" s="15" t="n">
        <v>0.7714889435492499</v>
      </c>
      <c r="R2648" s="15" t="n">
        <v>0.9135088859635074</v>
      </c>
      <c r="S2648" s="15" t="n">
        <v>0.9063415043326186</v>
      </c>
      <c r="T2648" s="15" t="n">
        <v>1.0006654226322511</v>
      </c>
      <c r="U2648" s="15" t="n">
        <v>0.9532148357946687</v>
      </c>
      <c r="V2648" s="15" t="n">
        <v>0.8578805304155003</v>
      </c>
      <c r="W2648" s="15" t="n">
        <v>0.9179842066093569</v>
      </c>
      <c r="X2648" s="15" t="n">
        <v>0.9262912195659476</v>
      </c>
      <c r="Y2648" s="15" t="n">
        <v>0.9202132656614115</v>
      </c>
      <c r="Z2648" s="15" t="n">
        <v>0.9988251476221551</v>
      </c>
      <c r="AA2648" s="15" t="n">
        <v>0.9843153909610438</v>
      </c>
      <c r="AB2648" s="15" t="n">
        <v>0.9096250885872231</v>
      </c>
      <c r="AC2648" s="15" t="n">
        <v>0.8732715611189046</v>
      </c>
      <c r="AD2648" s="15" t="n">
        <v>0.917970473652103</v>
      </c>
      <c r="AE2648" s="15" t="n">
        <v>0.9124088297223095</v>
      </c>
      <c r="AF2648" s="15" t="n">
        <v>0.7934865884495121</v>
      </c>
      <c r="AG2648" s="15" t="n">
        <v>0.8082900745636293</v>
      </c>
      <c r="AH2648" s="15" t="n">
        <v>0.8343513457366994</v>
      </c>
      <c r="AI2648" s="15" t="n">
        <v>0.8337266062542926</v>
      </c>
      <c r="AJ2648" s="15" t="n">
        <v>0.7318300298823676</v>
      </c>
      <c r="AK2648" s="15" t="n">
        <v>0.7633077979180741</v>
      </c>
      <c r="AL2648" s="15" t="n">
        <v>0.8450141664130837</v>
      </c>
      <c r="AM2648" s="15" t="n">
        <v>0.8080891248547296</v>
      </c>
      <c r="AN2648" s="15" t="n">
        <v>0.7686417507178674</v>
      </c>
      <c r="AO2648" s="15" t="n">
        <v>0.7223850491628226</v>
      </c>
    </row>
    <row r="2649">
      <c r="B2649" s="8" t="s">
        <v>277</v>
      </c>
      <c r="C2649" s="19" t="n">
        <v>0.9999999999999728</v>
      </c>
      <c r="D2649" s="19" t="n">
        <v>1.0000000000000064</v>
      </c>
      <c r="E2649" s="19" t="n">
        <v>1.0000000000000024</v>
      </c>
      <c r="F2649" s="19" t="n">
        <v>0.984614171176586</v>
      </c>
      <c r="G2649" s="19" t="n">
        <v>0.990002612273281</v>
      </c>
      <c r="H2649" s="19" t="n">
        <v>0.9865220389480893</v>
      </c>
      <c r="I2649" s="19" t="n">
        <v>0.8593360470767551</v>
      </c>
      <c r="J2649" s="19" t="n">
        <v>0.8871069987596949</v>
      </c>
      <c r="K2649" s="19" t="n">
        <v>0.8513568890155336</v>
      </c>
      <c r="L2649" s="19" t="n">
        <v>0.7665123158565731</v>
      </c>
      <c r="M2649" s="19" t="n">
        <v>0.9946936703432804</v>
      </c>
      <c r="N2649" s="19" t="n">
        <v>0.9624054161553145</v>
      </c>
      <c r="O2649" s="19" t="n">
        <v>1.0523558021804273</v>
      </c>
      <c r="P2649" s="19" t="n">
        <v>0.7497663575815032</v>
      </c>
      <c r="Q2649" s="19" t="n">
        <v>0.7452748283164151</v>
      </c>
      <c r="R2649" s="19" t="n">
        <v>0.8944796130720599</v>
      </c>
      <c r="S2649" s="19" t="n">
        <v>0.8556732518728283</v>
      </c>
      <c r="T2649" s="19" t="n">
        <v>0.9926688477242606</v>
      </c>
      <c r="U2649" s="19" t="n">
        <v>0.9653023451240109</v>
      </c>
      <c r="V2649" s="19" t="n">
        <v>1.012747840742843</v>
      </c>
      <c r="W2649" s="19" t="n">
        <v>0.941058612620642</v>
      </c>
      <c r="X2649" s="19" t="n">
        <v>0.9448318658864968</v>
      </c>
      <c r="Y2649" s="19" t="n">
        <v>0.9369646256206426</v>
      </c>
      <c r="Z2649" s="19" t="n">
        <v>0.9892760692351645</v>
      </c>
      <c r="AA2649" s="19" t="n">
        <v>0.9777014100796821</v>
      </c>
      <c r="AB2649" s="19" t="n">
        <v>1.000721251440727</v>
      </c>
      <c r="AC2649" s="19" t="n">
        <v>0.8653986665578357</v>
      </c>
      <c r="AD2649" s="19" t="n">
        <v>0.9106800861964847</v>
      </c>
      <c r="AE2649" s="19" t="n">
        <v>0.9142501091890443</v>
      </c>
      <c r="AF2649" s="19" t="n">
        <v>0.7588311737944173</v>
      </c>
      <c r="AG2649" s="19" t="n">
        <v>0.8033314405097062</v>
      </c>
      <c r="AH2649" s="19" t="n">
        <v>0.7986272112005611</v>
      </c>
      <c r="AI2649" s="19" t="n">
        <v>0.8339965431692673</v>
      </c>
      <c r="AJ2649" s="19" t="n">
        <v>0.6885506587458052</v>
      </c>
      <c r="AK2649" s="19" t="n">
        <v>0.7844760124815463</v>
      </c>
      <c r="AL2649" s="19" t="n">
        <v>0.7978893388114556</v>
      </c>
      <c r="AM2649" s="19" t="n">
        <v>0.8431914200420618</v>
      </c>
      <c r="AN2649" s="19" t="n">
        <v>0.8204117411129112</v>
      </c>
      <c r="AO2649" s="19" t="n">
        <v>0.7692064802849673</v>
      </c>
    </row>
    <row r="2650">
      <c r="B2650" s="8" t="s">
        <v>278</v>
      </c>
      <c r="C2650" s="15" t="n">
        <v>0.9999999999999895</v>
      </c>
      <c r="D2650" s="15" t="n">
        <v>0.9999999999999972</v>
      </c>
      <c r="E2650" s="15" t="n">
        <v>1.0000000000000073</v>
      </c>
      <c r="F2650" s="15" t="n">
        <v>0.9941694126352317</v>
      </c>
      <c r="G2650" s="15" t="n">
        <v>0.9993405309945838</v>
      </c>
      <c r="H2650" s="15" t="n">
        <v>0.9596692824529606</v>
      </c>
      <c r="I2650" s="15" t="n">
        <v>0.8368442103574805</v>
      </c>
      <c r="J2650" s="15" t="n">
        <v>0.8666520020942783</v>
      </c>
      <c r="K2650" s="15" t="n">
        <v>0.863952818399818</v>
      </c>
      <c r="L2650" s="15" t="n">
        <v>0.7197013120854097</v>
      </c>
      <c r="M2650" s="15" t="n">
        <v>0.9973262636028478</v>
      </c>
      <c r="N2650" s="15" t="n">
        <v>0.960946097989122</v>
      </c>
      <c r="O2650" s="15" t="n">
        <v>1.0194558374256606</v>
      </c>
      <c r="P2650" s="15" t="n">
        <v>0.7351883240103916</v>
      </c>
      <c r="Q2650" s="15" t="n">
        <v>0.7894097051749263</v>
      </c>
      <c r="R2650" s="15" t="n">
        <v>0.862034826566081</v>
      </c>
      <c r="S2650" s="15" t="n">
        <v>0.9053731494988353</v>
      </c>
      <c r="T2650" s="15" t="n">
        <v>0.9967172378138399</v>
      </c>
      <c r="U2650" s="15" t="n">
        <v>0.9853149631741454</v>
      </c>
      <c r="V2650" s="15" t="n">
        <v>0.9573079543497779</v>
      </c>
      <c r="W2650" s="15" t="n">
        <v>0.9298924064602894</v>
      </c>
      <c r="X2650" s="15" t="n">
        <v>0.9369447368830027</v>
      </c>
      <c r="Y2650" s="15" t="n">
        <v>0.9252389971762937</v>
      </c>
      <c r="Z2650" s="15" t="n">
        <v>0.9944835359524178</v>
      </c>
      <c r="AA2650" s="15" t="n">
        <v>0.9865479314831751</v>
      </c>
      <c r="AB2650" s="15" t="n">
        <v>0.9265460071036241</v>
      </c>
      <c r="AC2650" s="15" t="n">
        <v>0.8718207297897987</v>
      </c>
      <c r="AD2650" s="15" t="n">
        <v>0.9256821598097809</v>
      </c>
      <c r="AE2650" s="15" t="n">
        <v>0.9238356078385702</v>
      </c>
      <c r="AF2650" s="15" t="n">
        <v>0.7788462063975772</v>
      </c>
      <c r="AG2650" s="15" t="n">
        <v>0.8008718460822675</v>
      </c>
      <c r="AH2650" s="15" t="n">
        <v>0.7516706146789242</v>
      </c>
      <c r="AI2650" s="15" t="n">
        <v>0.8109853122863085</v>
      </c>
      <c r="AJ2650" s="15" t="n">
        <v>0.698400237461111</v>
      </c>
      <c r="AK2650" s="15" t="n">
        <v>0.7428998624695834</v>
      </c>
      <c r="AL2650" s="15" t="n">
        <v>0.7628797768537121</v>
      </c>
      <c r="AM2650" s="15" t="n">
        <v>0.7793134111599257</v>
      </c>
      <c r="AN2650" s="15" t="n">
        <v>0.8019570806867634</v>
      </c>
      <c r="AO2650" s="15" t="n">
        <v>0.7573114305023168</v>
      </c>
    </row>
    <row r="2651">
      <c r="B2651" s="8" t="s">
        <v>279</v>
      </c>
      <c r="C2651" s="19" t="n">
        <v>1.0000000000000164</v>
      </c>
      <c r="D2651" s="19" t="n">
        <v>0.9999999999999981</v>
      </c>
      <c r="E2651" s="19" t="n">
        <v>0.9999999999999991</v>
      </c>
      <c r="F2651" s="19" t="n">
        <v>0.9872362883531512</v>
      </c>
      <c r="G2651" s="19" t="n">
        <v>1.0139071992633275</v>
      </c>
      <c r="H2651" s="19" t="n">
        <v>0.9696300590500331</v>
      </c>
      <c r="I2651" s="19" t="n">
        <v>0.829857198703403</v>
      </c>
      <c r="J2651" s="19" t="n">
        <v>0.8620021679932437</v>
      </c>
      <c r="K2651" s="19" t="n">
        <v>0.8691588637195256</v>
      </c>
      <c r="L2651" s="19" t="n">
        <v>0.6865270425114853</v>
      </c>
      <c r="M2651" s="19" t="n">
        <v>0.9886602551939571</v>
      </c>
      <c r="N2651" s="19" t="n">
        <v>0.9478599401558802</v>
      </c>
      <c r="O2651" s="19" t="n">
        <v>0.98381625940221</v>
      </c>
      <c r="P2651" s="19" t="n">
        <v>0.8047070597313604</v>
      </c>
      <c r="Q2651" s="19" t="n">
        <v>0.8478743362972451</v>
      </c>
      <c r="R2651" s="19" t="n">
        <v>0.8684437104092642</v>
      </c>
      <c r="S2651" s="19" t="n">
        <v>0.8550229024853322</v>
      </c>
      <c r="T2651" s="19" t="n">
        <v>1.0088838433448075</v>
      </c>
      <c r="U2651" s="19" t="n">
        <v>1.002499720352488</v>
      </c>
      <c r="V2651" s="19" t="n">
        <v>0.9924123269987262</v>
      </c>
      <c r="W2651" s="19" t="n">
        <v>0.9446410384411245</v>
      </c>
      <c r="X2651" s="19" t="n">
        <v>0.9417837726611565</v>
      </c>
      <c r="Y2651" s="19" t="n">
        <v>0.9384651711389994</v>
      </c>
      <c r="Z2651" s="19" t="n">
        <v>1.0040309552755255</v>
      </c>
      <c r="AA2651" s="19" t="n">
        <v>0.9946940701294712</v>
      </c>
      <c r="AB2651" s="19" t="n">
        <v>0.9006110687006481</v>
      </c>
      <c r="AC2651" s="19" t="n">
        <v>0.9066634142042891</v>
      </c>
      <c r="AD2651" s="19" t="n">
        <v>0.92885997741052</v>
      </c>
      <c r="AE2651" s="19" t="n">
        <v>0.91431999546621</v>
      </c>
      <c r="AF2651" s="19" t="n">
        <v>0.7863678775817007</v>
      </c>
      <c r="AG2651" s="19" t="n">
        <v>0.820798023015406</v>
      </c>
      <c r="AH2651" s="19" t="n">
        <v>0.7938995615753015</v>
      </c>
      <c r="AI2651" s="19" t="n">
        <v>0.8208490174872588</v>
      </c>
      <c r="AJ2651" s="19" t="n">
        <v>0.7638136592596634</v>
      </c>
      <c r="AK2651" s="19" t="n">
        <v>0.7668269883601866</v>
      </c>
      <c r="AL2651" s="19" t="n">
        <v>0.7549471461212071</v>
      </c>
      <c r="AM2651" s="19" t="n">
        <v>0.7843493739054054</v>
      </c>
      <c r="AN2651" s="19" t="n">
        <v>0.808790587784019</v>
      </c>
      <c r="AO2651" s="19" t="n">
        <v>0.7498373859929258</v>
      </c>
    </row>
    <row r="2652">
      <c r="B2652" s="8" t="s">
        <v>280</v>
      </c>
      <c r="C2652" s="15" t="n">
        <v>1.0000000000000082</v>
      </c>
      <c r="D2652" s="15" t="n">
        <v>1.0000000000000144</v>
      </c>
      <c r="E2652" s="15" t="n">
        <v>1.0000000000000018</v>
      </c>
      <c r="F2652" s="15" t="n">
        <v>0.9784620760840423</v>
      </c>
      <c r="G2652" s="15" t="n">
        <v>0.9917169351223111</v>
      </c>
      <c r="H2652" s="15" t="n">
        <v>1.0047328527575665</v>
      </c>
      <c r="I2652" s="15" t="n">
        <v>0.8172674252374689</v>
      </c>
      <c r="J2652" s="15" t="n">
        <v>0.8556910478569564</v>
      </c>
      <c r="K2652" s="15" t="n">
        <v>0.8547393102395756</v>
      </c>
      <c r="L2652" s="15" t="n">
        <v>0.7904379116345261</v>
      </c>
      <c r="M2652" s="15" t="n">
        <v>0.9959725302995199</v>
      </c>
      <c r="N2652" s="15" t="n">
        <v>0.9621746774424428</v>
      </c>
      <c r="O2652" s="15" t="n">
        <v>1.0315675181093786</v>
      </c>
      <c r="P2652" s="15" t="n">
        <v>0.8396794899781923</v>
      </c>
      <c r="Q2652" s="15" t="n">
        <v>0.8688424073559399</v>
      </c>
      <c r="R2652" s="15" t="n">
        <v>0.8752746023624371</v>
      </c>
      <c r="S2652" s="15" t="n">
        <v>0.8739812897409657</v>
      </c>
      <c r="T2652" s="15" t="n">
        <v>0.9951161233952571</v>
      </c>
      <c r="U2652" s="15" t="n">
        <v>0.9436658322635249</v>
      </c>
      <c r="V2652" s="15" t="n">
        <v>0.9984022349193117</v>
      </c>
      <c r="W2652" s="15" t="n">
        <v>0.9231188523057078</v>
      </c>
      <c r="X2652" s="15" t="n">
        <v>0.9383104853877696</v>
      </c>
      <c r="Y2652" s="15" t="n">
        <v>0.9351092169942506</v>
      </c>
      <c r="Z2652" s="15" t="n">
        <v>0.9997081163371847</v>
      </c>
      <c r="AA2652" s="15" t="n">
        <v>0.9766302635944007</v>
      </c>
      <c r="AB2652" s="15" t="n">
        <v>0.9826625379024003</v>
      </c>
      <c r="AC2652" s="15" t="n">
        <v>0.8403309976376722</v>
      </c>
      <c r="AD2652" s="15" t="n">
        <v>0.9213083811266709</v>
      </c>
      <c r="AE2652" s="15" t="n">
        <v>0.9261212647930597</v>
      </c>
      <c r="AF2652" s="15" t="n">
        <v>0.7626814662281123</v>
      </c>
      <c r="AG2652" s="15" t="n">
        <v>0.7905084568755332</v>
      </c>
      <c r="AH2652" s="15" t="n">
        <v>0.8170804487086266</v>
      </c>
      <c r="AI2652" s="15" t="n">
        <v>0.7899907095570389</v>
      </c>
      <c r="AJ2652" s="15" t="n">
        <v>0.6472316806133113</v>
      </c>
      <c r="AK2652" s="15" t="n">
        <v>0.7424264179443167</v>
      </c>
      <c r="AL2652" s="15" t="n">
        <v>0.805048164860594</v>
      </c>
      <c r="AM2652" s="15" t="n">
        <v>0.8168175472433292</v>
      </c>
      <c r="AN2652" s="15" t="n">
        <v>0.8329372030586801</v>
      </c>
      <c r="AO2652" s="15" t="n">
        <v>0.7575347438095167</v>
      </c>
    </row>
    <row r="2653">
      <c r="B2653" s="8" t="s">
        <v>281</v>
      </c>
      <c r="C2653" s="19" t="n">
        <v>0.9999999999999831</v>
      </c>
      <c r="D2653" s="19" t="n">
        <v>0.9999999999999972</v>
      </c>
      <c r="E2653" s="19" t="n">
        <v>0.9999999999999869</v>
      </c>
      <c r="F2653" s="19" t="n">
        <v>0.9894183091944502</v>
      </c>
      <c r="G2653" s="19" t="n">
        <v>0.9978827595952167</v>
      </c>
      <c r="H2653" s="19" t="n">
        <v>0.9494233893772543</v>
      </c>
      <c r="I2653" s="19" t="n">
        <v>0.791380243925467</v>
      </c>
      <c r="J2653" s="19" t="n">
        <v>0.8956042895209091</v>
      </c>
      <c r="K2653" s="19" t="n">
        <v>0.891254178348782</v>
      </c>
      <c r="L2653" s="19" t="n">
        <v>0.7735790554332632</v>
      </c>
      <c r="M2653" s="19" t="n">
        <v>0.9940313446452556</v>
      </c>
      <c r="N2653" s="19" t="n">
        <v>0.9659761908564981</v>
      </c>
      <c r="O2653" s="19" t="n">
        <v>1.0694081059704208</v>
      </c>
      <c r="P2653" s="19" t="n">
        <v>0.7617138337590768</v>
      </c>
      <c r="Q2653" s="19" t="n">
        <v>0.7873307846892662</v>
      </c>
      <c r="R2653" s="19" t="n">
        <v>0.8898508367177087</v>
      </c>
      <c r="S2653" s="19" t="n">
        <v>0.9061972618281012</v>
      </c>
      <c r="T2653" s="19" t="n">
        <v>0.9975520513142747</v>
      </c>
      <c r="U2653" s="19" t="n">
        <v>0.9559402325460558</v>
      </c>
      <c r="V2653" s="19" t="n">
        <v>0.9684715879425714</v>
      </c>
      <c r="W2653" s="19" t="n">
        <v>0.9363390780404885</v>
      </c>
      <c r="X2653" s="19" t="n">
        <v>0.9418535307625874</v>
      </c>
      <c r="Y2653" s="19" t="n">
        <v>0.9114097853651669</v>
      </c>
      <c r="Z2653" s="19" t="n">
        <v>0.9935795960332663</v>
      </c>
      <c r="AA2653" s="19" t="n">
        <v>0.972193858937769</v>
      </c>
      <c r="AB2653" s="19" t="n">
        <v>0.9647898474036062</v>
      </c>
      <c r="AC2653" s="19" t="n">
        <v>0.8773127251265104</v>
      </c>
      <c r="AD2653" s="19" t="n">
        <v>0.9233454143775549</v>
      </c>
      <c r="AE2653" s="19" t="n">
        <v>0.9098416898830306</v>
      </c>
      <c r="AF2653" s="19" t="n">
        <v>0.8255325409955768</v>
      </c>
      <c r="AG2653" s="19" t="n">
        <v>0.8013959548042112</v>
      </c>
      <c r="AH2653" s="19" t="n">
        <v>0.8426439586763786</v>
      </c>
      <c r="AI2653" s="19" t="n">
        <v>0.8352570271975468</v>
      </c>
      <c r="AJ2653" s="19" t="n">
        <v>0.7905057606959948</v>
      </c>
      <c r="AK2653" s="19" t="n">
        <v>0.8024663077293853</v>
      </c>
      <c r="AL2653" s="19" t="n">
        <v>0.7824550487615896</v>
      </c>
      <c r="AM2653" s="19" t="n">
        <v>0.7922783435198192</v>
      </c>
      <c r="AN2653" s="19" t="n">
        <v>0.8262205724579382</v>
      </c>
      <c r="AO2653" s="19" t="n">
        <v>0.7737540108510187</v>
      </c>
    </row>
    <row r="2654">
      <c r="B2654" s="8" t="s">
        <v>282</v>
      </c>
      <c r="C2654" s="15" t="n">
        <v>0.9999999999999724</v>
      </c>
      <c r="D2654" s="15" t="n">
        <v>0.9999999999999968</v>
      </c>
      <c r="E2654" s="15" t="n">
        <v>0.9999999999999922</v>
      </c>
      <c r="F2654" s="15" t="n">
        <v>0.9837432846804206</v>
      </c>
      <c r="G2654" s="15" t="n">
        <v>1.0308454624692824</v>
      </c>
      <c r="H2654" s="15" t="n">
        <v>0.9403302141344567</v>
      </c>
      <c r="I2654" s="15" t="n">
        <v>0.8294976772500823</v>
      </c>
      <c r="J2654" s="15" t="n">
        <v>0.873635046804773</v>
      </c>
      <c r="K2654" s="15" t="n">
        <v>0.8685433586946107</v>
      </c>
      <c r="L2654" s="15" t="n">
        <v>0.7469131232352498</v>
      </c>
      <c r="M2654" s="15" t="n">
        <v>0.9910357140742749</v>
      </c>
      <c r="N2654" s="15" t="n">
        <v>0.9678114004164072</v>
      </c>
      <c r="O2654" s="15" t="n">
        <v>1.0705778444206528</v>
      </c>
      <c r="P2654" s="15" t="n">
        <v>0.8259282920177996</v>
      </c>
      <c r="Q2654" s="15" t="n">
        <v>0.8332643292456304</v>
      </c>
      <c r="R2654" s="15" t="n">
        <v>0.885252350529336</v>
      </c>
      <c r="S2654" s="15" t="n">
        <v>0.8837307524746449</v>
      </c>
      <c r="T2654" s="15" t="n">
        <v>0.9945353880978853</v>
      </c>
      <c r="U2654" s="15" t="n">
        <v>1.0069827074633229</v>
      </c>
      <c r="V2654" s="15" t="n">
        <v>0.9950320501908037</v>
      </c>
      <c r="W2654" s="15" t="n">
        <v>0.9342951859300002</v>
      </c>
      <c r="X2654" s="15" t="n">
        <v>0.9282894102230598</v>
      </c>
      <c r="Y2654" s="15" t="n">
        <v>0.9309799979212857</v>
      </c>
      <c r="Z2654" s="15" t="n">
        <v>0.997277964073839</v>
      </c>
      <c r="AA2654" s="15" t="n">
        <v>1.021955173706889</v>
      </c>
      <c r="AB2654" s="15" t="n">
        <v>0.921900050073147</v>
      </c>
      <c r="AC2654" s="15" t="n">
        <v>0.8937097374141628</v>
      </c>
      <c r="AD2654" s="15" t="n">
        <v>0.9214379502862815</v>
      </c>
      <c r="AE2654" s="15" t="n">
        <v>0.9182203675655598</v>
      </c>
      <c r="AF2654" s="15" t="n">
        <v>0.7919290312032294</v>
      </c>
      <c r="AG2654" s="15" t="n">
        <v>0.8086182810137128</v>
      </c>
      <c r="AH2654" s="15" t="n">
        <v>0.7989161593615152</v>
      </c>
      <c r="AI2654" s="15" t="n">
        <v>0.8558668358608417</v>
      </c>
      <c r="AJ2654" s="15" t="n">
        <v>0.7434114493120998</v>
      </c>
      <c r="AK2654" s="15" t="n">
        <v>0.793517332861927</v>
      </c>
      <c r="AL2654" s="15" t="n">
        <v>0.8139562767286437</v>
      </c>
      <c r="AM2654" s="15" t="n">
        <v>0.7988183760601697</v>
      </c>
      <c r="AN2654" s="15" t="n">
        <v>0.8143459908834478</v>
      </c>
      <c r="AO2654" s="15" t="n">
        <v>0.7667720839491585</v>
      </c>
    </row>
    <row r="2655">
      <c r="B2655" s="8" t="s">
        <v>283</v>
      </c>
      <c r="C2655" s="19" t="n">
        <v>0.999999999999996</v>
      </c>
      <c r="D2655" s="19" t="n">
        <v>0.9999999999999943</v>
      </c>
      <c r="E2655" s="19" t="n">
        <v>1.0000000000000004</v>
      </c>
      <c r="F2655" s="19" t="n">
        <v>0.9847696642705149</v>
      </c>
      <c r="G2655" s="19" t="n">
        <v>0.9854754893279574</v>
      </c>
      <c r="H2655" s="19" t="n">
        <v>0.9268779411573148</v>
      </c>
      <c r="I2655" s="19" t="n">
        <v>0.7457299860282711</v>
      </c>
      <c r="J2655" s="19" t="n">
        <v>0.8786879177750929</v>
      </c>
      <c r="K2655" s="19" t="n">
        <v>0.8863639423299694</v>
      </c>
      <c r="L2655" s="19" t="n">
        <v>0.750716180981776</v>
      </c>
      <c r="M2655" s="19" t="n">
        <v>0.9941923081712825</v>
      </c>
      <c r="N2655" s="19" t="n">
        <v>0.9772098483728452</v>
      </c>
      <c r="O2655" s="19" t="n">
        <v>0.9567406061152192</v>
      </c>
      <c r="P2655" s="19" t="n">
        <v>0.8366047675625178</v>
      </c>
      <c r="Q2655" s="19" t="n">
        <v>0.8706483778172353</v>
      </c>
      <c r="R2655" s="19" t="n">
        <v>0.8570798948078463</v>
      </c>
      <c r="S2655" s="19" t="n">
        <v>0.8650433787461138</v>
      </c>
      <c r="T2655" s="19" t="n">
        <v>1.0009658298700461</v>
      </c>
      <c r="U2655" s="19" t="n">
        <v>0.9264662559452099</v>
      </c>
      <c r="V2655" s="19" t="n">
        <v>0.9537853310614418</v>
      </c>
      <c r="W2655" s="19" t="n">
        <v>0.9255581697588791</v>
      </c>
      <c r="X2655" s="19" t="n">
        <v>0.933104425624428</v>
      </c>
      <c r="Y2655" s="19" t="n">
        <v>0.9350627433445149</v>
      </c>
      <c r="Z2655" s="19" t="n">
        <v>0.9982963044467897</v>
      </c>
      <c r="AA2655" s="19" t="n">
        <v>0.9758221159782013</v>
      </c>
      <c r="AB2655" s="19" t="n">
        <v>0.9256920000906343</v>
      </c>
      <c r="AC2655" s="19" t="n">
        <v>0.8762557004211078</v>
      </c>
      <c r="AD2655" s="19" t="n">
        <v>0.9226359937260252</v>
      </c>
      <c r="AE2655" s="19" t="n">
        <v>0.9080510594203218</v>
      </c>
      <c r="AF2655" s="19" t="n">
        <v>0.8007495516137819</v>
      </c>
      <c r="AG2655" s="19" t="n">
        <v>0.7973725637688179</v>
      </c>
      <c r="AH2655" s="19" t="n">
        <v>0.7987581614432546</v>
      </c>
      <c r="AI2655" s="19" t="n">
        <v>0.8166155767255542</v>
      </c>
      <c r="AJ2655" s="19" t="n">
        <v>0.706828116500861</v>
      </c>
      <c r="AK2655" s="19" t="n">
        <v>0.780421117159123</v>
      </c>
      <c r="AL2655" s="19" t="n">
        <v>0.7562909461004308</v>
      </c>
      <c r="AM2655" s="19" t="n">
        <v>0.7729240804909904</v>
      </c>
      <c r="AN2655" s="19" t="n">
        <v>0.8101260401951682</v>
      </c>
      <c r="AO2655" s="19" t="n">
        <v>0.7561409123011914</v>
      </c>
    </row>
    <row r="2656">
      <c r="B2656" s="8" t="s">
        <v>284</v>
      </c>
      <c r="C2656" s="15" t="n">
        <v>1.0000000000000049</v>
      </c>
      <c r="D2656" s="15" t="n">
        <v>1.0000000000000004</v>
      </c>
      <c r="E2656" s="15" t="n">
        <v>0.9999999999999991</v>
      </c>
      <c r="F2656" s="15" t="n">
        <v>1.0048982106340512</v>
      </c>
      <c r="G2656" s="15" t="n">
        <v>1.0147686053745366</v>
      </c>
      <c r="H2656" s="15" t="n">
        <v>0.9764050366032269</v>
      </c>
      <c r="I2656" s="15" t="n">
        <v>0.833214163871296</v>
      </c>
      <c r="J2656" s="15" t="n">
        <v>0.866498884098883</v>
      </c>
      <c r="K2656" s="15" t="n">
        <v>0.8671399902897322</v>
      </c>
      <c r="L2656" s="15" t="n">
        <v>0.754846017003142</v>
      </c>
      <c r="M2656" s="15" t="n">
        <v>0.9957329990897348</v>
      </c>
      <c r="N2656" s="15" t="n">
        <v>0.9446223517097173</v>
      </c>
      <c r="O2656" s="15" t="n">
        <v>0.9850447335798733</v>
      </c>
      <c r="P2656" s="15" t="n">
        <v>0.81392770067525</v>
      </c>
      <c r="Q2656" s="15" t="n">
        <v>0.8748355133976372</v>
      </c>
      <c r="R2656" s="15" t="n">
        <v>0.9009612155168477</v>
      </c>
      <c r="S2656" s="15" t="n">
        <v>0.8575010353777742</v>
      </c>
      <c r="T2656" s="15" t="n">
        <v>0.9698415580327667</v>
      </c>
      <c r="U2656" s="15" t="n">
        <v>0.9929527730429746</v>
      </c>
      <c r="V2656" s="15" t="n">
        <v>0.9927882604126098</v>
      </c>
      <c r="W2656" s="15" t="n">
        <v>0.9342402232999302</v>
      </c>
      <c r="X2656" s="15" t="n">
        <v>0.941071361052545</v>
      </c>
      <c r="Y2656" s="15" t="n">
        <v>0.93055236453045</v>
      </c>
      <c r="Z2656" s="15" t="n">
        <v>0.9921092420578439</v>
      </c>
      <c r="AA2656" s="15" t="n">
        <v>0.9824957605008691</v>
      </c>
      <c r="AB2656" s="15" t="n">
        <v>0.9367524056667026</v>
      </c>
      <c r="AC2656" s="15" t="n">
        <v>0.8726289435337831</v>
      </c>
      <c r="AD2656" s="15" t="n">
        <v>0.9176354895250931</v>
      </c>
      <c r="AE2656" s="15" t="n">
        <v>0.9205685604660732</v>
      </c>
      <c r="AF2656" s="15" t="n">
        <v>0.7775680293959509</v>
      </c>
      <c r="AG2656" s="15" t="n">
        <v>0.8269846596404629</v>
      </c>
      <c r="AH2656" s="15" t="n">
        <v>0.8351110942639279</v>
      </c>
      <c r="AI2656" s="15" t="n">
        <v>0.8518659531009287</v>
      </c>
      <c r="AJ2656" s="15" t="n">
        <v>0.7528930644873035</v>
      </c>
      <c r="AK2656" s="15" t="n">
        <v>0.7627197804090061</v>
      </c>
      <c r="AL2656" s="15" t="n">
        <v>0.7511032261018491</v>
      </c>
      <c r="AM2656" s="15" t="n">
        <v>0.8062850768436457</v>
      </c>
      <c r="AN2656" s="15" t="n">
        <v>0.8068883098598835</v>
      </c>
      <c r="AO2656" s="15" t="n">
        <v>0.7607638501188504</v>
      </c>
    </row>
    <row r="2657">
      <c r="B2657" s="8" t="s">
        <v>285</v>
      </c>
      <c r="C2657" s="19" t="n">
        <v>0.9999999999999892</v>
      </c>
      <c r="D2657" s="19" t="n">
        <v>1.0000000000000064</v>
      </c>
      <c r="E2657" s="19" t="n">
        <v>1.0000000000000029</v>
      </c>
      <c r="F2657" s="19" t="n">
        <v>0.9934341564440722</v>
      </c>
      <c r="G2657" s="19" t="n">
        <v>0.99280640801637</v>
      </c>
      <c r="H2657" s="19" t="n">
        <v>0.9935344164320973</v>
      </c>
      <c r="I2657" s="19" t="n">
        <v>0.8060014390642197</v>
      </c>
      <c r="J2657" s="19" t="n">
        <v>0.8707443794236732</v>
      </c>
      <c r="K2657" s="19" t="n">
        <v>0.8263789469374819</v>
      </c>
      <c r="L2657" s="19" t="n">
        <v>0.7905871251021889</v>
      </c>
      <c r="M2657" s="19" t="n">
        <v>0.9969136689782272</v>
      </c>
      <c r="N2657" s="19" t="n">
        <v>0.9699158681402443</v>
      </c>
      <c r="O2657" s="19" t="n">
        <v>1.077276948903522</v>
      </c>
      <c r="P2657" s="19" t="n">
        <v>0.8132014989699743</v>
      </c>
      <c r="Q2657" s="19" t="n">
        <v>0.8754115494758951</v>
      </c>
      <c r="R2657" s="19" t="n">
        <v>0.8977165100059407</v>
      </c>
      <c r="S2657" s="19" t="n">
        <v>0.8304169902782217</v>
      </c>
      <c r="T2657" s="19" t="n">
        <v>1.0068209548397065</v>
      </c>
      <c r="U2657" s="19" t="n">
        <v>0.9818209918085052</v>
      </c>
      <c r="V2657" s="19" t="n">
        <v>0.9273473829164857</v>
      </c>
      <c r="W2657" s="19" t="n">
        <v>0.9402782901551877</v>
      </c>
      <c r="X2657" s="19" t="n">
        <v>0.93273538148118</v>
      </c>
      <c r="Y2657" s="19" t="n">
        <v>0.9346388886304741</v>
      </c>
      <c r="Z2657" s="19" t="n">
        <v>1.0090496642902427</v>
      </c>
      <c r="AA2657" s="19" t="n">
        <v>0.9733530292432814</v>
      </c>
      <c r="AB2657" s="19" t="n">
        <v>0.9460105053095127</v>
      </c>
      <c r="AC2657" s="19" t="n">
        <v>0.8541809588392536</v>
      </c>
      <c r="AD2657" s="19" t="n">
        <v>0.9217275361595508</v>
      </c>
      <c r="AE2657" s="19" t="n">
        <v>0.90615861894559</v>
      </c>
      <c r="AF2657" s="19" t="n">
        <v>0.7426145581449324</v>
      </c>
      <c r="AG2657" s="19" t="n">
        <v>0.8049312216307835</v>
      </c>
      <c r="AH2657" s="19" t="n">
        <v>0.7477143985534088</v>
      </c>
      <c r="AI2657" s="19" t="n">
        <v>0.7699170587413056</v>
      </c>
      <c r="AJ2657" s="19" t="n">
        <v>0.6649831073680111</v>
      </c>
      <c r="AK2657" s="19" t="n">
        <v>0.7413798246941118</v>
      </c>
      <c r="AL2657" s="19" t="n">
        <v>0.7858076802620995</v>
      </c>
      <c r="AM2657" s="19" t="n">
        <v>0.7763191640865552</v>
      </c>
      <c r="AN2657" s="19" t="n">
        <v>0.7923662748413719</v>
      </c>
      <c r="AO2657" s="19" t="n">
        <v>0.7886095332574732</v>
      </c>
    </row>
    <row r="2658">
      <c r="B2658" s="8" t="s">
        <v>286</v>
      </c>
      <c r="C2658" s="15" t="n">
        <v>0.9999999999999956</v>
      </c>
      <c r="D2658" s="15" t="n">
        <v>1.0000000000000182</v>
      </c>
      <c r="E2658" s="15" t="n">
        <v>1.000000000000003</v>
      </c>
      <c r="F2658" s="15" t="n">
        <v>1.0061534644008383</v>
      </c>
      <c r="G2658" s="15" t="n">
        <v>1.0025886739051786</v>
      </c>
      <c r="H2658" s="15" t="n">
        <v>1.0082159733237077</v>
      </c>
      <c r="I2658" s="15" t="n">
        <v>0.822609487290781</v>
      </c>
      <c r="J2658" s="15" t="n">
        <v>0.8352100174820716</v>
      </c>
      <c r="K2658" s="15" t="n">
        <v>0.8489707183270742</v>
      </c>
      <c r="L2658" s="15" t="n">
        <v>0.6968974476813568</v>
      </c>
      <c r="M2658" s="15" t="n">
        <v>1.0041471695860513</v>
      </c>
      <c r="N2658" s="15" t="n">
        <v>0.9528698644375198</v>
      </c>
      <c r="O2658" s="15" t="n">
        <v>1.0660999987318385</v>
      </c>
      <c r="P2658" s="15" t="n">
        <v>0.7579331551280025</v>
      </c>
      <c r="Q2658" s="15" t="n">
        <v>0.8137959441619401</v>
      </c>
      <c r="R2658" s="15" t="n">
        <v>0.8833327799492211</v>
      </c>
      <c r="S2658" s="15" t="n">
        <v>0.8693431660141937</v>
      </c>
      <c r="T2658" s="15" t="n">
        <v>1.005903890196276</v>
      </c>
      <c r="U2658" s="15" t="n">
        <v>0.964835405371913</v>
      </c>
      <c r="V2658" s="15" t="n">
        <v>0.9682473630909051</v>
      </c>
      <c r="W2658" s="15" t="n">
        <v>0.9243168791457078</v>
      </c>
      <c r="X2658" s="15" t="n">
        <v>0.9405611066032804</v>
      </c>
      <c r="Y2658" s="15" t="n">
        <v>0.9315962048016924</v>
      </c>
      <c r="Z2658" s="15" t="n">
        <v>1.0032666829857078</v>
      </c>
      <c r="AA2658" s="15" t="n">
        <v>0.9767040516120824</v>
      </c>
      <c r="AB2658" s="15" t="n">
        <v>0.9373868066277128</v>
      </c>
      <c r="AC2658" s="15" t="n">
        <v>0.89258343639702</v>
      </c>
      <c r="AD2658" s="15" t="n">
        <v>0.9182649350056054</v>
      </c>
      <c r="AE2658" s="15" t="n">
        <v>0.9083344683028691</v>
      </c>
      <c r="AF2658" s="15" t="n">
        <v>0.7994129085719972</v>
      </c>
      <c r="AG2658" s="15" t="n">
        <v>0.8157325719763437</v>
      </c>
      <c r="AH2658" s="15" t="n">
        <v>0.8120927336627608</v>
      </c>
      <c r="AI2658" s="15" t="n">
        <v>0.8340849464237101</v>
      </c>
      <c r="AJ2658" s="15" t="n">
        <v>0.7096957548342383</v>
      </c>
      <c r="AK2658" s="15" t="n">
        <v>0.7637834194837368</v>
      </c>
      <c r="AL2658" s="15" t="n">
        <v>0.6893306943528071</v>
      </c>
      <c r="AM2658" s="15" t="n">
        <v>0.7600859771424244</v>
      </c>
      <c r="AN2658" s="15" t="n">
        <v>0.7640211512989941</v>
      </c>
      <c r="AO2658" s="15" t="n">
        <v>0.7401179189233358</v>
      </c>
    </row>
    <row r="2659">
      <c r="B2659" s="8" t="s">
        <v>287</v>
      </c>
      <c r="C2659" s="19" t="n">
        <v>0.999999999999996</v>
      </c>
      <c r="D2659" s="19" t="n">
        <v>1.0000000000000246</v>
      </c>
      <c r="E2659" s="19" t="n">
        <v>1.0000000000000002</v>
      </c>
      <c r="F2659" s="19" t="n">
        <v>0.9808515001931104</v>
      </c>
      <c r="G2659" s="19" t="n">
        <v>0.9949109986907364</v>
      </c>
      <c r="H2659" s="19" t="n">
        <v>0.9176641463778622</v>
      </c>
      <c r="I2659" s="19" t="n">
        <v>0.8582954929868384</v>
      </c>
      <c r="J2659" s="19" t="n">
        <v>0.8664697062791439</v>
      </c>
      <c r="K2659" s="19" t="n">
        <v>0.8642261801006064</v>
      </c>
      <c r="L2659" s="19" t="n">
        <v>0.7320346524336238</v>
      </c>
      <c r="M2659" s="19" t="n">
        <v>0.9913810535438687</v>
      </c>
      <c r="N2659" s="19" t="n">
        <v>0.9572933950534505</v>
      </c>
      <c r="O2659" s="19" t="n">
        <v>1.0439473283342027</v>
      </c>
      <c r="P2659" s="19" t="n">
        <v>0.8607859803846797</v>
      </c>
      <c r="Q2659" s="19" t="n">
        <v>0.8898724656480212</v>
      </c>
      <c r="R2659" s="19" t="n">
        <v>0.8770210179981951</v>
      </c>
      <c r="S2659" s="19" t="n">
        <v>0.8532308043880045</v>
      </c>
      <c r="T2659" s="19" t="n">
        <v>0.9907876028586607</v>
      </c>
      <c r="U2659" s="19" t="n">
        <v>0.9788852769801646</v>
      </c>
      <c r="V2659" s="19" t="n">
        <v>0.9486592243019165</v>
      </c>
      <c r="W2659" s="19" t="n">
        <v>0.9401621651815644</v>
      </c>
      <c r="X2659" s="19" t="n">
        <v>0.946295785363361</v>
      </c>
      <c r="Y2659" s="19" t="n">
        <v>0.9163615073951992</v>
      </c>
      <c r="Z2659" s="19" t="n">
        <v>0.9947186694498369</v>
      </c>
      <c r="AA2659" s="19" t="n">
        <v>0.993061303678956</v>
      </c>
      <c r="AB2659" s="19" t="n">
        <v>0.9462116046562214</v>
      </c>
      <c r="AC2659" s="19" t="n">
        <v>0.8751984017585559</v>
      </c>
      <c r="AD2659" s="19" t="n">
        <v>0.9199042169169924</v>
      </c>
      <c r="AE2659" s="19" t="n">
        <v>0.9310157959027984</v>
      </c>
      <c r="AF2659" s="19" t="n">
        <v>0.8059014952081075</v>
      </c>
      <c r="AG2659" s="19" t="n">
        <v>0.8179127173965949</v>
      </c>
      <c r="AH2659" s="19" t="n">
        <v>0.7949565373983503</v>
      </c>
      <c r="AI2659" s="19" t="n">
        <v>0.8483579450000377</v>
      </c>
      <c r="AJ2659" s="19" t="n">
        <v>0.7006727059560811</v>
      </c>
      <c r="AK2659" s="19" t="n">
        <v>0.7675164616766738</v>
      </c>
      <c r="AL2659" s="19" t="n">
        <v>0.8091428576272771</v>
      </c>
      <c r="AM2659" s="19" t="n">
        <v>0.8170932482236233</v>
      </c>
      <c r="AN2659" s="19" t="n">
        <v>0.8182460907741599</v>
      </c>
      <c r="AO2659" s="19" t="n">
        <v>0.7624333525831215</v>
      </c>
    </row>
    <row r="2660">
      <c r="B2660" s="8" t="s">
        <v>288</v>
      </c>
      <c r="C2660" s="15" t="n">
        <v>0.9999999999999742</v>
      </c>
      <c r="D2660" s="15" t="n">
        <v>0.9999999999999988</v>
      </c>
      <c r="E2660" s="15" t="n">
        <v>1.0000000000000075</v>
      </c>
      <c r="F2660" s="15" t="n">
        <v>0.9995316521703337</v>
      </c>
      <c r="G2660" s="15" t="n">
        <v>1.0074152347732264</v>
      </c>
      <c r="H2660" s="15" t="n">
        <v>0.9867930752468663</v>
      </c>
      <c r="I2660" s="15" t="n">
        <v>0.8102996483795086</v>
      </c>
      <c r="J2660" s="15" t="n">
        <v>0.8732771057657505</v>
      </c>
      <c r="K2660" s="15" t="n">
        <v>0.8375717151196382</v>
      </c>
      <c r="L2660" s="15" t="n">
        <v>0.7352479176434438</v>
      </c>
      <c r="M2660" s="15" t="n">
        <v>1.001000695318072</v>
      </c>
      <c r="N2660" s="15" t="n">
        <v>0.9640847696624861</v>
      </c>
      <c r="O2660" s="15" t="n">
        <v>1.0636734667029861</v>
      </c>
      <c r="P2660" s="15" t="n">
        <v>0.8113240529613034</v>
      </c>
      <c r="Q2660" s="15" t="n">
        <v>0.9019352789100313</v>
      </c>
      <c r="R2660" s="15" t="n">
        <v>0.8983911611858502</v>
      </c>
      <c r="S2660" s="15" t="n">
        <v>0.8622774022660966</v>
      </c>
      <c r="T2660" s="15" t="n">
        <v>0.9956201326920749</v>
      </c>
      <c r="U2660" s="15" t="n">
        <v>0.9634381510188805</v>
      </c>
      <c r="V2660" s="15" t="n">
        <v>0.9411739797662944</v>
      </c>
      <c r="W2660" s="15" t="n">
        <v>0.9289643039966872</v>
      </c>
      <c r="X2660" s="15" t="n">
        <v>0.9432519261617079</v>
      </c>
      <c r="Y2660" s="15" t="n">
        <v>0.9294758653882732</v>
      </c>
      <c r="Z2660" s="15" t="n">
        <v>0.9965014427285008</v>
      </c>
      <c r="AA2660" s="15" t="n">
        <v>0.9741113251954511</v>
      </c>
      <c r="AB2660" s="15" t="n">
        <v>0.9502615114557217</v>
      </c>
      <c r="AC2660" s="15" t="n">
        <v>0.8731489690082469</v>
      </c>
      <c r="AD2660" s="15" t="n">
        <v>0.9247613266516264</v>
      </c>
      <c r="AE2660" s="15" t="n">
        <v>0.9337266303801649</v>
      </c>
      <c r="AF2660" s="15" t="n">
        <v>0.8033521637605586</v>
      </c>
      <c r="AG2660" s="15" t="n">
        <v>0.8036665278306332</v>
      </c>
      <c r="AH2660" s="15" t="n">
        <v>0.7902848122838404</v>
      </c>
      <c r="AI2660" s="15" t="n">
        <v>0.8370472800991452</v>
      </c>
      <c r="AJ2660" s="15" t="n">
        <v>0.7662411344645362</v>
      </c>
      <c r="AK2660" s="15" t="n">
        <v>0.7902125603400267</v>
      </c>
      <c r="AL2660" s="15" t="n">
        <v>0.8496520586567544</v>
      </c>
      <c r="AM2660" s="15" t="n">
        <v>0.7818764158662513</v>
      </c>
      <c r="AN2660" s="15" t="n">
        <v>0.844261878802275</v>
      </c>
      <c r="AO2660" s="15" t="n">
        <v>0.7652912262126713</v>
      </c>
    </row>
    <row r="2661">
      <c r="B2661" s="8" t="s">
        <v>289</v>
      </c>
      <c r="C2661" s="19" t="n">
        <v>0.9999999999999827</v>
      </c>
      <c r="D2661" s="19" t="n">
        <v>0.999999999999986</v>
      </c>
      <c r="E2661" s="19" t="n">
        <v>0.9999999999999928</v>
      </c>
      <c r="F2661" s="19" t="n">
        <v>0.9928725703924759</v>
      </c>
      <c r="G2661" s="19" t="n">
        <v>0.9666447557498015</v>
      </c>
      <c r="H2661" s="19" t="n">
        <v>0.9410565074408581</v>
      </c>
      <c r="I2661" s="19" t="n">
        <v>0.8232738266877497</v>
      </c>
      <c r="J2661" s="19" t="n">
        <v>0.8608708558921212</v>
      </c>
      <c r="K2661" s="19" t="n">
        <v>0.8580303974710807</v>
      </c>
      <c r="L2661" s="19" t="n">
        <v>0.7371568878669819</v>
      </c>
      <c r="M2661" s="19" t="n">
        <v>0.9997035156598587</v>
      </c>
      <c r="N2661" s="19" t="n">
        <v>0.9692094048863092</v>
      </c>
      <c r="O2661" s="19" t="n">
        <v>1.0127096940731295</v>
      </c>
      <c r="P2661" s="19" t="n">
        <v>0.6603723940572519</v>
      </c>
      <c r="Q2661" s="19" t="n">
        <v>0.7921789888209703</v>
      </c>
      <c r="R2661" s="19" t="n">
        <v>0.8570233839993459</v>
      </c>
      <c r="S2661" s="19" t="n">
        <v>0.894768215682542</v>
      </c>
      <c r="T2661" s="19" t="n">
        <v>1.000276388071725</v>
      </c>
      <c r="U2661" s="19" t="n">
        <v>0.9331933592877019</v>
      </c>
      <c r="V2661" s="19" t="n">
        <v>0.9309541144282323</v>
      </c>
      <c r="W2661" s="19" t="n">
        <v>0.9219026274031324</v>
      </c>
      <c r="X2661" s="19" t="n">
        <v>0.9209898658729224</v>
      </c>
      <c r="Y2661" s="19" t="n">
        <v>0.9239884325696891</v>
      </c>
      <c r="Z2661" s="19" t="n">
        <v>0.9933475966425102</v>
      </c>
      <c r="AA2661" s="19" t="n">
        <v>0.968139523726983</v>
      </c>
      <c r="AB2661" s="19" t="n">
        <v>0.9131778277581608</v>
      </c>
      <c r="AC2661" s="19" t="n">
        <v>0.8770332537344002</v>
      </c>
      <c r="AD2661" s="19" t="n">
        <v>0.9245263020703035</v>
      </c>
      <c r="AE2661" s="19" t="n">
        <v>0.9112556185334469</v>
      </c>
      <c r="AF2661" s="19" t="n">
        <v>0.8335383798755176</v>
      </c>
      <c r="AG2661" s="19" t="n">
        <v>0.8172870663089973</v>
      </c>
      <c r="AH2661" s="19" t="n">
        <v>0.8325398420507828</v>
      </c>
      <c r="AI2661" s="19" t="n">
        <v>0.8390241953555314</v>
      </c>
      <c r="AJ2661" s="19" t="n">
        <v>0.7336540075282802</v>
      </c>
      <c r="AK2661" s="19" t="n">
        <v>0.7814944570491558</v>
      </c>
      <c r="AL2661" s="19" t="n">
        <v>0.7973500221344131</v>
      </c>
      <c r="AM2661" s="19" t="n">
        <v>0.7884766848844978</v>
      </c>
      <c r="AN2661" s="19" t="n">
        <v>0.8192794527904229</v>
      </c>
      <c r="AO2661" s="19" t="n">
        <v>0.7703401071552058</v>
      </c>
    </row>
    <row r="2662">
      <c r="B2662" s="8" t="s">
        <v>290</v>
      </c>
      <c r="C2662" s="15" t="n">
        <v>0.9999999999999838</v>
      </c>
      <c r="D2662" s="15" t="n">
        <v>1.000000000000013</v>
      </c>
      <c r="E2662" s="15" t="n">
        <v>1.0000000000000007</v>
      </c>
      <c r="F2662" s="15" t="n">
        <v>0.9958059419064036</v>
      </c>
      <c r="G2662" s="15" t="n">
        <v>1.0200453517264072</v>
      </c>
      <c r="H2662" s="15" t="n">
        <v>0.9043373405902843</v>
      </c>
      <c r="I2662" s="15" t="n">
        <v>0.8049756350762471</v>
      </c>
      <c r="J2662" s="15" t="n">
        <v>0.8635053427019577</v>
      </c>
      <c r="K2662" s="15" t="n">
        <v>0.8578050909269173</v>
      </c>
      <c r="L2662" s="15" t="n">
        <v>0.7782453959695388</v>
      </c>
      <c r="M2662" s="15" t="n">
        <v>0.9987688714548394</v>
      </c>
      <c r="N2662" s="15" t="n">
        <v>0.9471590990662883</v>
      </c>
      <c r="O2662" s="15" t="n">
        <v>1.0602379844142555</v>
      </c>
      <c r="P2662" s="15" t="n">
        <v>0.7833112609017404</v>
      </c>
      <c r="Q2662" s="15" t="n">
        <v>0.8458902724206673</v>
      </c>
      <c r="R2662" s="15" t="n">
        <v>0.896798876019085</v>
      </c>
      <c r="S2662" s="15" t="n">
        <v>0.8731140619845942</v>
      </c>
      <c r="T2662" s="15" t="n">
        <v>1.00156520613615</v>
      </c>
      <c r="U2662" s="15" t="n">
        <v>0.9907048783838311</v>
      </c>
      <c r="V2662" s="15" t="n">
        <v>0.8952305927482799</v>
      </c>
      <c r="W2662" s="15" t="n">
        <v>0.9370484156083144</v>
      </c>
      <c r="X2662" s="15" t="n">
        <v>0.9369425753314794</v>
      </c>
      <c r="Y2662" s="15" t="n">
        <v>0.9155307333758509</v>
      </c>
      <c r="Z2662" s="15" t="n">
        <v>0.9999226541211713</v>
      </c>
      <c r="AA2662" s="15" t="n">
        <v>1.0040923458430333</v>
      </c>
      <c r="AB2662" s="15" t="n">
        <v>0.9294216105562093</v>
      </c>
      <c r="AC2662" s="15" t="n">
        <v>0.8899144188774771</v>
      </c>
      <c r="AD2662" s="15" t="n">
        <v>0.9155848270959015</v>
      </c>
      <c r="AE2662" s="15" t="n">
        <v>0.905912994192693</v>
      </c>
      <c r="AF2662" s="15" t="n">
        <v>0.7995975529227294</v>
      </c>
      <c r="AG2662" s="15" t="n">
        <v>0.8110219779921581</v>
      </c>
      <c r="AH2662" s="15" t="n">
        <v>0.8247060665510115</v>
      </c>
      <c r="AI2662" s="15" t="n">
        <v>0.8213786167527347</v>
      </c>
      <c r="AJ2662" s="15" t="n">
        <v>0.7350607640308666</v>
      </c>
      <c r="AK2662" s="15" t="n">
        <v>0.7648500805447701</v>
      </c>
      <c r="AL2662" s="15" t="n">
        <v>0.7434644133003994</v>
      </c>
      <c r="AM2662" s="15" t="n">
        <v>0.737169031174951</v>
      </c>
      <c r="AN2662" s="15" t="n">
        <v>0.7857191714875815</v>
      </c>
      <c r="AO2662" s="15" t="n">
        <v>0.7721638412952586</v>
      </c>
    </row>
    <row r="2663">
      <c r="B2663" s="8" t="s">
        <v>291</v>
      </c>
      <c r="C2663" s="19" t="n">
        <v>0.9999999999999932</v>
      </c>
      <c r="D2663" s="19" t="n">
        <v>1.0000000000000029</v>
      </c>
      <c r="E2663" s="19" t="n">
        <v>1.0</v>
      </c>
      <c r="F2663" s="19" t="n">
        <v>0.9759494964819985</v>
      </c>
      <c r="G2663" s="19" t="n">
        <v>1.0392018675690764</v>
      </c>
      <c r="H2663" s="19" t="n">
        <v>0.9636855168996402</v>
      </c>
      <c r="I2663" s="19" t="n">
        <v>0.8034313036271857</v>
      </c>
      <c r="J2663" s="19" t="n">
        <v>0.8404430736125583</v>
      </c>
      <c r="K2663" s="19" t="n">
        <v>0.8542864296234275</v>
      </c>
      <c r="L2663" s="19" t="n">
        <v>0.788860356773427</v>
      </c>
      <c r="M2663" s="19" t="n">
        <v>0.9962976760892001</v>
      </c>
      <c r="N2663" s="19" t="n">
        <v>0.9450430348068047</v>
      </c>
      <c r="O2663" s="19" t="n">
        <v>1.0398947615833278</v>
      </c>
      <c r="P2663" s="19" t="n">
        <v>0.7970832780712276</v>
      </c>
      <c r="Q2663" s="19" t="n">
        <v>0.827878160055667</v>
      </c>
      <c r="R2663" s="19" t="n">
        <v>0.8965889182228213</v>
      </c>
      <c r="S2663" s="19" t="n">
        <v>0.8962345344777949</v>
      </c>
      <c r="T2663" s="19" t="n">
        <v>1.00697318497626</v>
      </c>
      <c r="U2663" s="19" t="n">
        <v>0.9904440603512209</v>
      </c>
      <c r="V2663" s="19" t="n">
        <v>0.9512368421365457</v>
      </c>
      <c r="W2663" s="19" t="n">
        <v>0.9245919009870723</v>
      </c>
      <c r="X2663" s="19" t="n">
        <v>0.9315996937599508</v>
      </c>
      <c r="Y2663" s="19" t="n">
        <v>0.9285521331799192</v>
      </c>
      <c r="Z2663" s="19" t="n">
        <v>1.0048017363832902</v>
      </c>
      <c r="AA2663" s="19" t="n">
        <v>1.0150837038389604</v>
      </c>
      <c r="AB2663" s="19" t="n">
        <v>0.9328376287539063</v>
      </c>
      <c r="AC2663" s="19" t="n">
        <v>0.8722643771568157</v>
      </c>
      <c r="AD2663" s="19" t="n">
        <v>0.9307043527422032</v>
      </c>
      <c r="AE2663" s="19" t="n">
        <v>0.9174217887135849</v>
      </c>
      <c r="AF2663" s="19" t="n">
        <v>0.8255250793992278</v>
      </c>
      <c r="AG2663" s="19" t="n">
        <v>0.8304925528379125</v>
      </c>
      <c r="AH2663" s="19" t="n">
        <v>0.8253452427624267</v>
      </c>
      <c r="AI2663" s="19" t="n">
        <v>0.8659101385564366</v>
      </c>
      <c r="AJ2663" s="19" t="n">
        <v>0.7936790275125766</v>
      </c>
      <c r="AK2663" s="19" t="n">
        <v>0.7962894527301428</v>
      </c>
      <c r="AL2663" s="19" t="n">
        <v>0.8335379199704427</v>
      </c>
      <c r="AM2663" s="19" t="n">
        <v>0.7184320681089641</v>
      </c>
      <c r="AN2663" s="19" t="n">
        <v>0.794321390745594</v>
      </c>
      <c r="AO2663" s="19" t="n">
        <v>0.7722606177119818</v>
      </c>
    </row>
    <row r="2664">
      <c r="B2664" s="8" t="s">
        <v>292</v>
      </c>
      <c r="C2664" s="15" t="n">
        <v>1.0000000000000004</v>
      </c>
      <c r="D2664" s="15" t="n">
        <v>1.0000000000000029</v>
      </c>
      <c r="E2664" s="15" t="n">
        <v>1.000000000000007</v>
      </c>
      <c r="F2664" s="15" t="n">
        <v>0.9904774106139014</v>
      </c>
      <c r="G2664" s="15" t="n">
        <v>0.9716720633762345</v>
      </c>
      <c r="H2664" s="15" t="n">
        <v>0.94450767325809</v>
      </c>
      <c r="I2664" s="15" t="n">
        <v>0.751657797667757</v>
      </c>
      <c r="J2664" s="15" t="n">
        <v>0.8589037104702751</v>
      </c>
      <c r="K2664" s="15" t="n">
        <v>0.8656136661131854</v>
      </c>
      <c r="L2664" s="15" t="n">
        <v>0.7775869490379332</v>
      </c>
      <c r="M2664" s="15" t="n">
        <v>0.997313862627321</v>
      </c>
      <c r="N2664" s="15" t="n">
        <v>0.9563733843068263</v>
      </c>
      <c r="O2664" s="15" t="n">
        <v>1.0313600262556601</v>
      </c>
      <c r="P2664" s="15" t="n">
        <v>0.8203119431253583</v>
      </c>
      <c r="Q2664" s="15" t="n">
        <v>0.8852504936531536</v>
      </c>
      <c r="R2664" s="15" t="n">
        <v>0.9169371971842626</v>
      </c>
      <c r="S2664" s="15" t="n">
        <v>0.8452910751338883</v>
      </c>
      <c r="T2664" s="15" t="n">
        <v>0.9945255306137151</v>
      </c>
      <c r="U2664" s="15" t="n">
        <v>0.9422293482183344</v>
      </c>
      <c r="V2664" s="15" t="n">
        <v>0.9612097323179977</v>
      </c>
      <c r="W2664" s="15" t="n">
        <v>0.9317648720754821</v>
      </c>
      <c r="X2664" s="15" t="n">
        <v>0.943368804386163</v>
      </c>
      <c r="Y2664" s="15" t="n">
        <v>0.9309195334760211</v>
      </c>
      <c r="Z2664" s="15" t="n">
        <v>0.9933772768341337</v>
      </c>
      <c r="AA2664" s="15" t="n">
        <v>0.9632773557183365</v>
      </c>
      <c r="AB2664" s="15" t="n">
        <v>0.9648502586584674</v>
      </c>
      <c r="AC2664" s="15" t="n">
        <v>0.8470534866318679</v>
      </c>
      <c r="AD2664" s="15" t="n">
        <v>0.918919040079796</v>
      </c>
      <c r="AE2664" s="15" t="n">
        <v>0.9082874350719932</v>
      </c>
      <c r="AF2664" s="15" t="n">
        <v>0.7647758544194951</v>
      </c>
      <c r="AG2664" s="15" t="n">
        <v>0.7701013032243863</v>
      </c>
      <c r="AH2664" s="15" t="n">
        <v>0.7434684045936745</v>
      </c>
      <c r="AI2664" s="15" t="n">
        <v>0.798910639462186</v>
      </c>
      <c r="AJ2664" s="15" t="n">
        <v>0.7455313687457974</v>
      </c>
      <c r="AK2664" s="15" t="n">
        <v>0.7805325738768897</v>
      </c>
      <c r="AL2664" s="15" t="n">
        <v>0.8351443506719152</v>
      </c>
      <c r="AM2664" s="15" t="n">
        <v>0.8096749056367161</v>
      </c>
      <c r="AN2664" s="15" t="n">
        <v>0.8074437786163893</v>
      </c>
      <c r="AO2664" s="15" t="n">
        <v>0.7331435192506052</v>
      </c>
    </row>
    <row r="2665">
      <c r="B2665" s="8" t="s">
        <v>293</v>
      </c>
      <c r="C2665" s="19" t="n">
        <v>0.9999999999999895</v>
      </c>
      <c r="D2665" s="19" t="n">
        <v>1.0000000000000029</v>
      </c>
      <c r="E2665" s="19" t="n">
        <v>1.0000000000000027</v>
      </c>
      <c r="F2665" s="19" t="n">
        <v>0.9957713201056849</v>
      </c>
      <c r="G2665" s="19" t="n">
        <v>0.9954624327717919</v>
      </c>
      <c r="H2665" s="19" t="n">
        <v>0.9469319781295658</v>
      </c>
      <c r="I2665" s="19" t="n">
        <v>0.7994060254502056</v>
      </c>
      <c r="J2665" s="19" t="n">
        <v>0.8560672526334996</v>
      </c>
      <c r="K2665" s="19" t="n">
        <v>0.8805682175208146</v>
      </c>
      <c r="L2665" s="19" t="n">
        <v>0.7660874283395438</v>
      </c>
      <c r="M2665" s="19" t="n">
        <v>0.9986048669810716</v>
      </c>
      <c r="N2665" s="19" t="n">
        <v>0.969847072124539</v>
      </c>
      <c r="O2665" s="19" t="n">
        <v>1.0137276426001538</v>
      </c>
      <c r="P2665" s="19" t="n">
        <v>0.8061225035761114</v>
      </c>
      <c r="Q2665" s="19" t="n">
        <v>0.8206649291964478</v>
      </c>
      <c r="R2665" s="19" t="n">
        <v>0.8385113218230742</v>
      </c>
      <c r="S2665" s="19" t="n">
        <v>0.8775959067089995</v>
      </c>
      <c r="T2665" s="19" t="n">
        <v>1.0014390638244812</v>
      </c>
      <c r="U2665" s="19" t="n">
        <v>0.9676186344148107</v>
      </c>
      <c r="V2665" s="19" t="n">
        <v>0.9078319282657153</v>
      </c>
      <c r="W2665" s="19" t="n">
        <v>0.9160601294632794</v>
      </c>
      <c r="X2665" s="19" t="n">
        <v>0.9311694271959776</v>
      </c>
      <c r="Y2665" s="19" t="n">
        <v>0.9095147180976694</v>
      </c>
      <c r="Z2665" s="19" t="n">
        <v>0.9989037056658242</v>
      </c>
      <c r="AA2665" s="19" t="n">
        <v>0.9882194355805562</v>
      </c>
      <c r="AB2665" s="19" t="n">
        <v>0.9205580673457708</v>
      </c>
      <c r="AC2665" s="19" t="n">
        <v>0.8779794444072336</v>
      </c>
      <c r="AD2665" s="19" t="n">
        <v>0.9150888975475506</v>
      </c>
      <c r="AE2665" s="19" t="n">
        <v>0.9124648805419978</v>
      </c>
      <c r="AF2665" s="19" t="n">
        <v>0.7946404489170592</v>
      </c>
      <c r="AG2665" s="19" t="n">
        <v>0.8120374974962689</v>
      </c>
      <c r="AH2665" s="19" t="n">
        <v>0.8152342301397802</v>
      </c>
      <c r="AI2665" s="19" t="n">
        <v>0.8369346000739925</v>
      </c>
      <c r="AJ2665" s="19" t="n">
        <v>0.7345400135764322</v>
      </c>
      <c r="AK2665" s="19" t="n">
        <v>0.7598700634601929</v>
      </c>
      <c r="AL2665" s="19" t="n">
        <v>0.7882766832507454</v>
      </c>
      <c r="AM2665" s="19" t="n">
        <v>0.8119035150710523</v>
      </c>
      <c r="AN2665" s="19" t="n">
        <v>0.8143336628959382</v>
      </c>
      <c r="AO2665" s="19" t="n">
        <v>0.7534454229371411</v>
      </c>
    </row>
    <row r="2666">
      <c r="B2666" s="8" t="s">
        <v>294</v>
      </c>
      <c r="C2666" s="15" t="n">
        <v>0.9999999999999829</v>
      </c>
      <c r="D2666" s="15" t="n">
        <v>0.9999999999999983</v>
      </c>
      <c r="E2666" s="15" t="n">
        <v>0.9999999999999959</v>
      </c>
      <c r="F2666" s="15" t="n">
        <v>0.9862537115108664</v>
      </c>
      <c r="G2666" s="15" t="n">
        <v>0.957543325341419</v>
      </c>
      <c r="H2666" s="15" t="n">
        <v>1.0089708526521144</v>
      </c>
      <c r="I2666" s="15" t="n">
        <v>0.8221437599618194</v>
      </c>
      <c r="J2666" s="15" t="n">
        <v>0.8837434824606759</v>
      </c>
      <c r="K2666" s="15" t="n">
        <v>0.8712463403782363</v>
      </c>
      <c r="L2666" s="15" t="n">
        <v>0.7702009201407327</v>
      </c>
      <c r="M2666" s="15" t="n">
        <v>0.9971807430097469</v>
      </c>
      <c r="N2666" s="15" t="n">
        <v>0.976666206411166</v>
      </c>
      <c r="O2666" s="15" t="n">
        <v>1.035424329403332</v>
      </c>
      <c r="P2666" s="15" t="n">
        <v>0.6952109215319924</v>
      </c>
      <c r="Q2666" s="15" t="n">
        <v>0.7611637390083125</v>
      </c>
      <c r="R2666" s="15" t="n">
        <v>0.9010859937329949</v>
      </c>
      <c r="S2666" s="15" t="n">
        <v>0.9040137811590482</v>
      </c>
      <c r="T2666" s="15" t="n">
        <v>1.0006082504408709</v>
      </c>
      <c r="U2666" s="15" t="n">
        <v>0.9356772907764134</v>
      </c>
      <c r="V2666" s="15" t="n">
        <v>1.0625862150038128</v>
      </c>
      <c r="W2666" s="15" t="n">
        <v>0.9462633457002239</v>
      </c>
      <c r="X2666" s="15" t="n">
        <v>0.9506473289758195</v>
      </c>
      <c r="Y2666" s="15" t="n">
        <v>0.9599790871395392</v>
      </c>
      <c r="Z2666" s="15" t="n">
        <v>0.9954916947329576</v>
      </c>
      <c r="AA2666" s="15" t="n">
        <v>0.9545857615048803</v>
      </c>
      <c r="AB2666" s="15" t="n">
        <v>0.9661789531811457</v>
      </c>
      <c r="AC2666" s="15" t="n">
        <v>0.8898158231997829</v>
      </c>
      <c r="AD2666" s="15" t="n">
        <v>0.920031629934296</v>
      </c>
      <c r="AE2666" s="15" t="n">
        <v>0.9076226449740251</v>
      </c>
      <c r="AF2666" s="15" t="n">
        <v>0.7856231891670217</v>
      </c>
      <c r="AG2666" s="15" t="n">
        <v>0.8183130748236582</v>
      </c>
      <c r="AH2666" s="15" t="n">
        <v>0.8097627038383435</v>
      </c>
      <c r="AI2666" s="15" t="n">
        <v>0.7982002885957862</v>
      </c>
      <c r="AJ2666" s="15" t="n">
        <v>0.6595223180528258</v>
      </c>
      <c r="AK2666" s="15" t="n">
        <v>0.7782206132431446</v>
      </c>
      <c r="AL2666" s="15" t="n">
        <v>0.7585409947421655</v>
      </c>
      <c r="AM2666" s="15" t="n">
        <v>0.8196694602340011</v>
      </c>
      <c r="AN2666" s="15" t="n">
        <v>0.8024373931111234</v>
      </c>
      <c r="AO2666" s="15" t="n">
        <v>0.765655704082622</v>
      </c>
    </row>
    <row r="2667">
      <c r="B2667" s="8" t="s">
        <v>295</v>
      </c>
      <c r="C2667" s="19" t="n">
        <v>1.0000000000000064</v>
      </c>
      <c r="D2667" s="19" t="n">
        <v>1.0000000000000038</v>
      </c>
      <c r="E2667" s="19" t="n">
        <v>1.0000000000000027</v>
      </c>
      <c r="F2667" s="19" t="n">
        <v>1.0037035189440866</v>
      </c>
      <c r="G2667" s="19" t="n">
        <v>0.9849057561894202</v>
      </c>
      <c r="H2667" s="19" t="n">
        <v>0.9424006011356871</v>
      </c>
      <c r="I2667" s="19" t="n">
        <v>0.8200543008282175</v>
      </c>
      <c r="J2667" s="19" t="n">
        <v>0.8426090405143049</v>
      </c>
      <c r="K2667" s="19" t="n">
        <v>0.8632177524022554</v>
      </c>
      <c r="L2667" s="19" t="n">
        <v>0.7812569639255659</v>
      </c>
      <c r="M2667" s="19" t="n">
        <v>1.0005616771684536</v>
      </c>
      <c r="N2667" s="19" t="n">
        <v>0.9753777818409112</v>
      </c>
      <c r="O2667" s="19" t="n">
        <v>1.0594975962090516</v>
      </c>
      <c r="P2667" s="19" t="n">
        <v>0.7347422591766698</v>
      </c>
      <c r="Q2667" s="19" t="n">
        <v>0.8382491388062565</v>
      </c>
      <c r="R2667" s="19" t="n">
        <v>0.8948844852338933</v>
      </c>
      <c r="S2667" s="19" t="n">
        <v>0.889259823487096</v>
      </c>
      <c r="T2667" s="19" t="n">
        <v>1.0006116353144547</v>
      </c>
      <c r="U2667" s="19" t="n">
        <v>0.9397511822348108</v>
      </c>
      <c r="V2667" s="19" t="n">
        <v>0.8682239217875114</v>
      </c>
      <c r="W2667" s="19" t="n">
        <v>0.9208173857379363</v>
      </c>
      <c r="X2667" s="19" t="n">
        <v>0.9328142467428034</v>
      </c>
      <c r="Y2667" s="19" t="n">
        <v>0.9297120030588959</v>
      </c>
      <c r="Z2667" s="19" t="n">
        <v>0.9995524886015482</v>
      </c>
      <c r="AA2667" s="19" t="n">
        <v>0.9731568766140005</v>
      </c>
      <c r="AB2667" s="19" t="n">
        <v>0.9258665789308127</v>
      </c>
      <c r="AC2667" s="19" t="n">
        <v>0.8624002467468727</v>
      </c>
      <c r="AD2667" s="19" t="n">
        <v>0.9186554201959802</v>
      </c>
      <c r="AE2667" s="19" t="n">
        <v>0.9164592985681785</v>
      </c>
      <c r="AF2667" s="19" t="n">
        <v>0.795974108022672</v>
      </c>
      <c r="AG2667" s="19" t="n">
        <v>0.8328274205537086</v>
      </c>
      <c r="AH2667" s="19" t="n">
        <v>0.8220016576447647</v>
      </c>
      <c r="AI2667" s="19" t="n">
        <v>0.821851672534182</v>
      </c>
      <c r="AJ2667" s="19" t="n">
        <v>0.6566590095790077</v>
      </c>
      <c r="AK2667" s="19" t="n">
        <v>0.7749052964056307</v>
      </c>
      <c r="AL2667" s="19" t="n">
        <v>0.8034986996053236</v>
      </c>
      <c r="AM2667" s="19" t="n">
        <v>0.8064068977743589</v>
      </c>
      <c r="AN2667" s="19" t="n">
        <v>0.786428299025368</v>
      </c>
      <c r="AO2667" s="19" t="n">
        <v>0.7493721720771597</v>
      </c>
    </row>
    <row r="2668">
      <c r="B2668" s="8" t="s">
        <v>296</v>
      </c>
      <c r="C2668" s="15" t="n">
        <v>0.9999999999999895</v>
      </c>
      <c r="D2668" s="15" t="n">
        <v>0.9999999999999974</v>
      </c>
      <c r="E2668" s="15" t="n">
        <v>1.000000000000009</v>
      </c>
      <c r="F2668" s="15" t="n">
        <v>0.9884922997958613</v>
      </c>
      <c r="G2668" s="15" t="n">
        <v>1.007491743438276</v>
      </c>
      <c r="H2668" s="15" t="n">
        <v>0.9178956763411099</v>
      </c>
      <c r="I2668" s="15" t="n">
        <v>0.7723954532723001</v>
      </c>
      <c r="J2668" s="15" t="n">
        <v>0.8605026005173365</v>
      </c>
      <c r="K2668" s="15" t="n">
        <v>0.8714054897951061</v>
      </c>
      <c r="L2668" s="15" t="n">
        <v>0.7692642980424257</v>
      </c>
      <c r="M2668" s="15" t="n">
        <v>0.9917144474533784</v>
      </c>
      <c r="N2668" s="15" t="n">
        <v>0.9593588549680352</v>
      </c>
      <c r="O2668" s="15" t="n">
        <v>1.0422267368360472</v>
      </c>
      <c r="P2668" s="15" t="n">
        <v>0.8558714438969149</v>
      </c>
      <c r="Q2668" s="15" t="n">
        <v>0.8961997938188387</v>
      </c>
      <c r="R2668" s="15" t="n">
        <v>0.8753585106269173</v>
      </c>
      <c r="S2668" s="15" t="n">
        <v>0.8751181832930882</v>
      </c>
      <c r="T2668" s="15" t="n">
        <v>1.0029243999180935</v>
      </c>
      <c r="U2668" s="15" t="n">
        <v>0.9939569058443475</v>
      </c>
      <c r="V2668" s="15" t="n">
        <v>0.8618346667121121</v>
      </c>
      <c r="W2668" s="15" t="n">
        <v>0.9348008051046605</v>
      </c>
      <c r="X2668" s="15" t="n">
        <v>0.9469603705080951</v>
      </c>
      <c r="Y2668" s="15" t="n">
        <v>0.9305664315394675</v>
      </c>
      <c r="Z2668" s="15" t="n">
        <v>1.003038843810469</v>
      </c>
      <c r="AA2668" s="15" t="n">
        <v>0.9997662947479904</v>
      </c>
      <c r="AB2668" s="15" t="n">
        <v>0.9003591650618195</v>
      </c>
      <c r="AC2668" s="15" t="n">
        <v>0.8826582834987297</v>
      </c>
      <c r="AD2668" s="15" t="n">
        <v>0.9117699543564847</v>
      </c>
      <c r="AE2668" s="15" t="n">
        <v>0.9109193727004262</v>
      </c>
      <c r="AF2668" s="15" t="n">
        <v>0.794166704009538</v>
      </c>
      <c r="AG2668" s="15" t="n">
        <v>0.8393769318918014</v>
      </c>
      <c r="AH2668" s="15" t="n">
        <v>0.8284500564742903</v>
      </c>
      <c r="AI2668" s="15" t="n">
        <v>0.863464298378077</v>
      </c>
      <c r="AJ2668" s="15" t="n">
        <v>0.7870091517413541</v>
      </c>
      <c r="AK2668" s="15" t="n">
        <v>0.7689009395496361</v>
      </c>
      <c r="AL2668" s="15" t="n">
        <v>0.7633844695563395</v>
      </c>
      <c r="AM2668" s="15" t="n">
        <v>0.7883044186999538</v>
      </c>
      <c r="AN2668" s="15" t="n">
        <v>0.7938484738793709</v>
      </c>
      <c r="AO2668" s="15" t="n">
        <v>0.7721339866511794</v>
      </c>
    </row>
    <row r="2669">
      <c r="B2669" s="8" t="s">
        <v>297</v>
      </c>
      <c r="C2669" s="19" t="n">
        <v>1.000000000000005</v>
      </c>
      <c r="D2669" s="19" t="n">
        <v>1.0000000000000209</v>
      </c>
      <c r="E2669" s="19" t="n">
        <v>1.000000000000003</v>
      </c>
      <c r="F2669" s="19" t="n">
        <v>1.0036010735476288</v>
      </c>
      <c r="G2669" s="19" t="n">
        <v>0.9804575196506948</v>
      </c>
      <c r="H2669" s="19" t="n">
        <v>0.9402013664870957</v>
      </c>
      <c r="I2669" s="19" t="n">
        <v>0.8323294262581148</v>
      </c>
      <c r="J2669" s="19" t="n">
        <v>0.8576209424278736</v>
      </c>
      <c r="K2669" s="19" t="n">
        <v>0.8634259590535557</v>
      </c>
      <c r="L2669" s="19" t="n">
        <v>0.7467076369374618</v>
      </c>
      <c r="M2669" s="19" t="n">
        <v>1.0030626620223917</v>
      </c>
      <c r="N2669" s="19" t="n">
        <v>0.9679180485681256</v>
      </c>
      <c r="O2669" s="19" t="n">
        <v>1.0370770296591263</v>
      </c>
      <c r="P2669" s="19" t="n">
        <v>0.7873608476076851</v>
      </c>
      <c r="Q2669" s="19" t="n">
        <v>0.8595165635504624</v>
      </c>
      <c r="R2669" s="19" t="n">
        <v>0.9056624551334548</v>
      </c>
      <c r="S2669" s="19" t="n">
        <v>0.8566568096869379</v>
      </c>
      <c r="T2669" s="19" t="n">
        <v>0.9969540771681199</v>
      </c>
      <c r="U2669" s="19" t="n">
        <v>0.9322502496197921</v>
      </c>
      <c r="V2669" s="19" t="n">
        <v>0.9382178074494973</v>
      </c>
      <c r="W2669" s="19" t="n">
        <v>0.9242880820229057</v>
      </c>
      <c r="X2669" s="19" t="n">
        <v>0.9289462338382536</v>
      </c>
      <c r="Y2669" s="19" t="n">
        <v>0.9121825175610246</v>
      </c>
      <c r="Z2669" s="19" t="n">
        <v>0.9995762092153818</v>
      </c>
      <c r="AA2669" s="19" t="n">
        <v>0.966255721357249</v>
      </c>
      <c r="AB2669" s="19" t="n">
        <v>0.971267348605958</v>
      </c>
      <c r="AC2669" s="19" t="n">
        <v>0.8484115490724757</v>
      </c>
      <c r="AD2669" s="19" t="n">
        <v>0.9010998293068883</v>
      </c>
      <c r="AE2669" s="19" t="n">
        <v>0.9143860871765527</v>
      </c>
      <c r="AF2669" s="19" t="n">
        <v>0.7778860587892596</v>
      </c>
      <c r="AG2669" s="19" t="n">
        <v>0.833662196984418</v>
      </c>
      <c r="AH2669" s="19" t="n">
        <v>0.8149224703719123</v>
      </c>
      <c r="AI2669" s="19" t="n">
        <v>0.8576980932890886</v>
      </c>
      <c r="AJ2669" s="19" t="n">
        <v>0.8081328742681209</v>
      </c>
      <c r="AK2669" s="19" t="n">
        <v>0.7948206381210665</v>
      </c>
      <c r="AL2669" s="19" t="n">
        <v>0.8073920570689456</v>
      </c>
      <c r="AM2669" s="19" t="n">
        <v>0.841825419745172</v>
      </c>
      <c r="AN2669" s="19" t="n">
        <v>0.8351211611857651</v>
      </c>
      <c r="AO2669" s="19" t="n">
        <v>0.7716627299949006</v>
      </c>
    </row>
    <row r="2670">
      <c r="B2670" s="8" t="s">
        <v>298</v>
      </c>
      <c r="C2670" s="15" t="n">
        <v>1.0000000000000004</v>
      </c>
      <c r="D2670" s="15" t="n">
        <v>0.999999999999996</v>
      </c>
      <c r="E2670" s="15" t="n">
        <v>1.000000000000003</v>
      </c>
      <c r="F2670" s="15" t="n">
        <v>0.9962730533862602</v>
      </c>
      <c r="G2670" s="15" t="n">
        <v>1.0003300454107071</v>
      </c>
      <c r="H2670" s="15" t="n">
        <v>0.9622711927771989</v>
      </c>
      <c r="I2670" s="15" t="n">
        <v>0.7805223084576351</v>
      </c>
      <c r="J2670" s="15" t="n">
        <v>0.7944561974185371</v>
      </c>
      <c r="K2670" s="15" t="n">
        <v>0.854724874536386</v>
      </c>
      <c r="L2670" s="15" t="n">
        <v>0.7049204233616692</v>
      </c>
      <c r="M2670" s="15" t="n">
        <v>0.9980639708092025</v>
      </c>
      <c r="N2670" s="15" t="n">
        <v>0.9577404651717516</v>
      </c>
      <c r="O2670" s="15" t="n">
        <v>1.0330332503521316</v>
      </c>
      <c r="P2670" s="15" t="n">
        <v>0.796832783089998</v>
      </c>
      <c r="Q2670" s="15" t="n">
        <v>0.8403184615469529</v>
      </c>
      <c r="R2670" s="15" t="n">
        <v>0.8860454120820468</v>
      </c>
      <c r="S2670" s="15" t="n">
        <v>0.8883882541819116</v>
      </c>
      <c r="T2670" s="15" t="n">
        <v>0.9995470658823361</v>
      </c>
      <c r="U2670" s="15" t="n">
        <v>0.9501835852598949</v>
      </c>
      <c r="V2670" s="15" t="n">
        <v>0.934073431060581</v>
      </c>
      <c r="W2670" s="15" t="n">
        <v>0.9225845508693034</v>
      </c>
      <c r="X2670" s="15" t="n">
        <v>0.9276129261706939</v>
      </c>
      <c r="Y2670" s="15" t="n">
        <v>0.93647059916164</v>
      </c>
      <c r="Z2670" s="15" t="n">
        <v>0.9923819558672616</v>
      </c>
      <c r="AA2670" s="15" t="n">
        <v>0.999262579825381</v>
      </c>
      <c r="AB2670" s="15" t="n">
        <v>0.891485956989108</v>
      </c>
      <c r="AC2670" s="15" t="n">
        <v>0.8904016980790807</v>
      </c>
      <c r="AD2670" s="15" t="n">
        <v>0.9043462209013832</v>
      </c>
      <c r="AE2670" s="15" t="n">
        <v>0.9052709166851489</v>
      </c>
      <c r="AF2670" s="15" t="n">
        <v>0.7576124581173332</v>
      </c>
      <c r="AG2670" s="15" t="n">
        <v>0.7822902248578381</v>
      </c>
      <c r="AH2670" s="15" t="n">
        <v>0.7797821954706758</v>
      </c>
      <c r="AI2670" s="15" t="n">
        <v>0.8220920255935197</v>
      </c>
      <c r="AJ2670" s="15" t="n">
        <v>0.6756648886927374</v>
      </c>
      <c r="AK2670" s="15" t="n">
        <v>0.7810497448914933</v>
      </c>
      <c r="AL2670" s="15" t="n">
        <v>0.7993575298386312</v>
      </c>
      <c r="AM2670" s="15" t="n">
        <v>0.7733487574399548</v>
      </c>
      <c r="AN2670" s="15" t="n">
        <v>0.7641868924735513</v>
      </c>
      <c r="AO2670" s="15" t="n">
        <v>0.7671261846675592</v>
      </c>
    </row>
    <row r="2671">
      <c r="B2671" s="8" t="s">
        <v>299</v>
      </c>
      <c r="C2671" s="19" t="n">
        <v>0.9999999999999839</v>
      </c>
      <c r="D2671" s="19" t="n">
        <v>0.9999999999999986</v>
      </c>
      <c r="E2671" s="19" t="n">
        <v>1.0000000000000056</v>
      </c>
      <c r="F2671" s="19" t="n">
        <v>0.9920870358267387</v>
      </c>
      <c r="G2671" s="19" t="n">
        <v>1.0070929672881197</v>
      </c>
      <c r="H2671" s="19" t="n">
        <v>0.9474096468122613</v>
      </c>
      <c r="I2671" s="19" t="n">
        <v>0.8391803095865813</v>
      </c>
      <c r="J2671" s="19" t="n">
        <v>0.864212926623768</v>
      </c>
      <c r="K2671" s="19" t="n">
        <v>0.8655405709351376</v>
      </c>
      <c r="L2671" s="19" t="n">
        <v>0.7423183107069657</v>
      </c>
      <c r="M2671" s="19" t="n">
        <v>0.9982540621714083</v>
      </c>
      <c r="N2671" s="19" t="n">
        <v>0.9500807852798256</v>
      </c>
      <c r="O2671" s="19" t="n">
        <v>1.0430782215647532</v>
      </c>
      <c r="P2671" s="19" t="n">
        <v>0.8548038824189659</v>
      </c>
      <c r="Q2671" s="19" t="n">
        <v>0.8807139869807958</v>
      </c>
      <c r="R2671" s="19" t="n">
        <v>0.8679362233353404</v>
      </c>
      <c r="S2671" s="19" t="n">
        <v>0.8547136848640379</v>
      </c>
      <c r="T2671" s="19" t="n">
        <v>0.9975231251370114</v>
      </c>
      <c r="U2671" s="19" t="n">
        <v>0.9981337678663901</v>
      </c>
      <c r="V2671" s="19" t="n">
        <v>1.0107263555759853</v>
      </c>
      <c r="W2671" s="19" t="n">
        <v>0.9268222690129094</v>
      </c>
      <c r="X2671" s="19" t="n">
        <v>0.939001599120506</v>
      </c>
      <c r="Y2671" s="19" t="n">
        <v>0.9281893435775648</v>
      </c>
      <c r="Z2671" s="19" t="n">
        <v>0.9947267022969262</v>
      </c>
      <c r="AA2671" s="19" t="n">
        <v>0.9974873033863354</v>
      </c>
      <c r="AB2671" s="19" t="n">
        <v>0.9320481556067112</v>
      </c>
      <c r="AC2671" s="19" t="n">
        <v>0.9005936926435903</v>
      </c>
      <c r="AD2671" s="19" t="n">
        <v>0.9192076914207526</v>
      </c>
      <c r="AE2671" s="19" t="n">
        <v>0.9254342423829401</v>
      </c>
      <c r="AF2671" s="19" t="n">
        <v>0.7677710469352895</v>
      </c>
      <c r="AG2671" s="19" t="n">
        <v>0.8688712691895667</v>
      </c>
      <c r="AH2671" s="19" t="n">
        <v>0.7995847888201347</v>
      </c>
      <c r="AI2671" s="19" t="n">
        <v>0.8526592629161012</v>
      </c>
      <c r="AJ2671" s="19" t="n">
        <v>0.7718770769886901</v>
      </c>
      <c r="AK2671" s="19" t="n">
        <v>0.8048972787749387</v>
      </c>
      <c r="AL2671" s="19" t="n">
        <v>0.7924285414991512</v>
      </c>
      <c r="AM2671" s="19" t="n">
        <v>0.8411461023820624</v>
      </c>
      <c r="AN2671" s="19" t="n">
        <v>0.8123214825777545</v>
      </c>
      <c r="AO2671" s="19" t="n">
        <v>0.7476138182631165</v>
      </c>
    </row>
    <row r="2672">
      <c r="B2672" s="8" t="s">
        <v>300</v>
      </c>
      <c r="C2672" s="15" t="n">
        <v>1.000000000000016</v>
      </c>
      <c r="D2672" s="15" t="n">
        <v>0.999999999999997</v>
      </c>
      <c r="E2672" s="15" t="n">
        <v>0.999999999999996</v>
      </c>
      <c r="F2672" s="15" t="n">
        <v>0.9972193693476616</v>
      </c>
      <c r="G2672" s="15" t="n">
        <v>1.0081854558329026</v>
      </c>
      <c r="H2672" s="15" t="n">
        <v>1.0346504625413022</v>
      </c>
      <c r="I2672" s="15" t="n">
        <v>0.8142298014376516</v>
      </c>
      <c r="J2672" s="15" t="n">
        <v>0.8844223893051414</v>
      </c>
      <c r="K2672" s="15" t="n">
        <v>0.8636750285472655</v>
      </c>
      <c r="L2672" s="15" t="n">
        <v>0.7788960503744761</v>
      </c>
      <c r="M2672" s="15" t="n">
        <v>0.9994936157335923</v>
      </c>
      <c r="N2672" s="15" t="n">
        <v>0.9582277834914479</v>
      </c>
      <c r="O2672" s="15" t="n">
        <v>1.0234260275402303</v>
      </c>
      <c r="P2672" s="15" t="n">
        <v>0.8096165125226786</v>
      </c>
      <c r="Q2672" s="15" t="n">
        <v>0.8651883835249945</v>
      </c>
      <c r="R2672" s="15" t="n">
        <v>0.8681695323803625</v>
      </c>
      <c r="S2672" s="15" t="n">
        <v>0.8371587905597407</v>
      </c>
      <c r="T2672" s="15" t="n">
        <v>1.0000083304951537</v>
      </c>
      <c r="U2672" s="15" t="n">
        <v>0.9682131792934373</v>
      </c>
      <c r="V2672" s="15" t="n">
        <v>0.9416972312696575</v>
      </c>
      <c r="W2672" s="15" t="n">
        <v>0.9206357503827388</v>
      </c>
      <c r="X2672" s="15" t="n">
        <v>0.922641748130191</v>
      </c>
      <c r="Y2672" s="15" t="n">
        <v>0.9140835765342419</v>
      </c>
      <c r="Z2672" s="15" t="n">
        <v>1.0001992768894608</v>
      </c>
      <c r="AA2672" s="15" t="n">
        <v>0.9855300879628393</v>
      </c>
      <c r="AB2672" s="15" t="n">
        <v>0.9397932048296539</v>
      </c>
      <c r="AC2672" s="15" t="n">
        <v>0.8639227836243537</v>
      </c>
      <c r="AD2672" s="15" t="n">
        <v>0.9268092252148212</v>
      </c>
      <c r="AE2672" s="15" t="n">
        <v>0.9165876241040491</v>
      </c>
      <c r="AF2672" s="15" t="n">
        <v>0.8149754538864724</v>
      </c>
      <c r="AG2672" s="15" t="n">
        <v>0.834811877804682</v>
      </c>
      <c r="AH2672" s="15" t="n">
        <v>0.8106733468921596</v>
      </c>
      <c r="AI2672" s="15" t="n">
        <v>0.8208615157894582</v>
      </c>
      <c r="AJ2672" s="15" t="n">
        <v>0.739040097889584</v>
      </c>
      <c r="AK2672" s="15" t="n">
        <v>0.7470487918090593</v>
      </c>
      <c r="AL2672" s="15" t="n">
        <v>0.7584234428700449</v>
      </c>
      <c r="AM2672" s="15" t="n">
        <v>0.7425796426577844</v>
      </c>
      <c r="AN2672" s="15" t="n">
        <v>0.7855419313765108</v>
      </c>
      <c r="AO2672" s="15" t="n">
        <v>0.7449360064225208</v>
      </c>
    </row>
    <row r="2673">
      <c r="B2673" s="8" t="s">
        <v>301</v>
      </c>
      <c r="C2673" s="19" t="n">
        <v>1.0000000000000047</v>
      </c>
      <c r="D2673" s="19" t="n">
        <v>1.0000000000000075</v>
      </c>
      <c r="E2673" s="19" t="n">
        <v>1.0000000000000056</v>
      </c>
      <c r="F2673" s="19" t="n">
        <v>0.9964309751591047</v>
      </c>
      <c r="G2673" s="19" t="n">
        <v>1.002436748284769</v>
      </c>
      <c r="H2673" s="19" t="n">
        <v>0.9294449375551637</v>
      </c>
      <c r="I2673" s="19" t="n">
        <v>0.840176908737148</v>
      </c>
      <c r="J2673" s="19" t="n">
        <v>0.8660989406717466</v>
      </c>
      <c r="K2673" s="19" t="n">
        <v>0.8240785756414325</v>
      </c>
      <c r="L2673" s="19" t="n">
        <v>0.7882655814256737</v>
      </c>
      <c r="M2673" s="19" t="n">
        <v>0.9977056607043396</v>
      </c>
      <c r="N2673" s="19" t="n">
        <v>0.9634240689638489</v>
      </c>
      <c r="O2673" s="19" t="n">
        <v>1.058512117900155</v>
      </c>
      <c r="P2673" s="19" t="n">
        <v>0.8055360235836884</v>
      </c>
      <c r="Q2673" s="19" t="n">
        <v>0.8340527424189889</v>
      </c>
      <c r="R2673" s="19" t="n">
        <v>0.892941384129988</v>
      </c>
      <c r="S2673" s="19" t="n">
        <v>0.8964743330416416</v>
      </c>
      <c r="T2673" s="19" t="n">
        <v>0.9996412423384834</v>
      </c>
      <c r="U2673" s="19" t="n">
        <v>0.9740038587612527</v>
      </c>
      <c r="V2673" s="19" t="n">
        <v>0.8606906805557828</v>
      </c>
      <c r="W2673" s="19" t="n">
        <v>0.9307166329785151</v>
      </c>
      <c r="X2673" s="19" t="n">
        <v>0.9435753127165379</v>
      </c>
      <c r="Y2673" s="19" t="n">
        <v>0.9277620027008622</v>
      </c>
      <c r="Z2673" s="19" t="n">
        <v>1.0023702163699848</v>
      </c>
      <c r="AA2673" s="19" t="n">
        <v>0.994709861201975</v>
      </c>
      <c r="AB2673" s="19" t="n">
        <v>0.9431583340920809</v>
      </c>
      <c r="AC2673" s="19" t="n">
        <v>0.8727647185146402</v>
      </c>
      <c r="AD2673" s="19" t="n">
        <v>0.9145701898839251</v>
      </c>
      <c r="AE2673" s="19" t="n">
        <v>0.9113657432542983</v>
      </c>
      <c r="AF2673" s="19" t="n">
        <v>0.8201924731679973</v>
      </c>
      <c r="AG2673" s="19" t="n">
        <v>0.8305211470091959</v>
      </c>
      <c r="AH2673" s="19" t="n">
        <v>0.8304755886009565</v>
      </c>
      <c r="AI2673" s="19" t="n">
        <v>0.8146979899638602</v>
      </c>
      <c r="AJ2673" s="19" t="n">
        <v>0.7585511196688915</v>
      </c>
      <c r="AK2673" s="19" t="n">
        <v>0.7808932861495378</v>
      </c>
      <c r="AL2673" s="19" t="n">
        <v>0.6530701909000906</v>
      </c>
      <c r="AM2673" s="19" t="n">
        <v>0.8453314874593104</v>
      </c>
      <c r="AN2673" s="19" t="n">
        <v>0.8066543173270114</v>
      </c>
      <c r="AO2673" s="19" t="n">
        <v>0.758619446369481</v>
      </c>
    </row>
    <row r="2674">
      <c r="B2674" s="8" t="s">
        <v>302</v>
      </c>
      <c r="C2674" s="15" t="n">
        <v>1.0000000000000047</v>
      </c>
      <c r="D2674" s="15" t="n">
        <v>1.0000000000000027</v>
      </c>
      <c r="E2674" s="15" t="n">
        <v>1.0000000000000016</v>
      </c>
      <c r="F2674" s="15" t="n">
        <v>0.9923230105753947</v>
      </c>
      <c r="G2674" s="15" t="n">
        <v>0.9592278245385948</v>
      </c>
      <c r="H2674" s="15" t="n">
        <v>0.9336267802138558</v>
      </c>
      <c r="I2674" s="15" t="n">
        <v>0.8400326749510926</v>
      </c>
      <c r="J2674" s="15" t="n">
        <v>0.868294527834127</v>
      </c>
      <c r="K2674" s="15" t="n">
        <v>0.8591812708295791</v>
      </c>
      <c r="L2674" s="15" t="n">
        <v>0.7306113121799903</v>
      </c>
      <c r="M2674" s="15" t="n">
        <v>0.9915774138320824</v>
      </c>
      <c r="N2674" s="15" t="n">
        <v>0.9855421810444462</v>
      </c>
      <c r="O2674" s="15" t="n">
        <v>1.0340018574411378</v>
      </c>
      <c r="P2674" s="15" t="n">
        <v>0.7946349747246297</v>
      </c>
      <c r="Q2674" s="15" t="n">
        <v>0.852521294737616</v>
      </c>
      <c r="R2674" s="15" t="n">
        <v>0.8602044671288743</v>
      </c>
      <c r="S2674" s="15" t="n">
        <v>0.8593075360213437</v>
      </c>
      <c r="T2674" s="15" t="n">
        <v>0.9973827465874799</v>
      </c>
      <c r="U2674" s="15" t="n">
        <v>0.92381803714833</v>
      </c>
      <c r="V2674" s="15" t="n">
        <v>0.9629254995741929</v>
      </c>
      <c r="W2674" s="15" t="n">
        <v>0.9248329355144757</v>
      </c>
      <c r="X2674" s="15" t="n">
        <v>0.9441039204746371</v>
      </c>
      <c r="Y2674" s="15" t="n">
        <v>0.9269092825449508</v>
      </c>
      <c r="Z2674" s="15" t="n">
        <v>0.9949526455911949</v>
      </c>
      <c r="AA2674" s="15" t="n">
        <v>0.9523219722290176</v>
      </c>
      <c r="AB2674" s="15" t="n">
        <v>0.9262079514638137</v>
      </c>
      <c r="AC2674" s="15" t="n">
        <v>0.8628233866921075</v>
      </c>
      <c r="AD2674" s="15" t="n">
        <v>0.9262059785307657</v>
      </c>
      <c r="AE2674" s="15" t="n">
        <v>0.9208922306765253</v>
      </c>
      <c r="AF2674" s="15" t="n">
        <v>0.7693386768597806</v>
      </c>
      <c r="AG2674" s="15" t="n">
        <v>0.8020202459536299</v>
      </c>
      <c r="AH2674" s="15" t="n">
        <v>0.7615244020298485</v>
      </c>
      <c r="AI2674" s="15" t="n">
        <v>0.8253891700809807</v>
      </c>
      <c r="AJ2674" s="15" t="n">
        <v>0.647744716323478</v>
      </c>
      <c r="AK2674" s="15" t="n">
        <v>0.7272938647240018</v>
      </c>
      <c r="AL2674" s="15" t="n">
        <v>0.7737769182370562</v>
      </c>
      <c r="AM2674" s="15" t="n">
        <v>0.7641356696700583</v>
      </c>
      <c r="AN2674" s="15" t="n">
        <v>0.7889068823112101</v>
      </c>
      <c r="AO2674" s="15" t="n">
        <v>0.7650244845445262</v>
      </c>
    </row>
    <row r="2675">
      <c r="B2675" s="8" t="s">
        <v>303</v>
      </c>
      <c r="C2675" s="19" t="n">
        <v>0.999999999999996</v>
      </c>
      <c r="D2675" s="19" t="n">
        <v>0.9999999999999951</v>
      </c>
      <c r="E2675" s="19" t="n">
        <v>0.9999999999999973</v>
      </c>
      <c r="F2675" s="19" t="n">
        <v>0.9910004896859715</v>
      </c>
      <c r="G2675" s="19" t="n">
        <v>1.0160171708511916</v>
      </c>
      <c r="H2675" s="19" t="n">
        <v>0.9666309407756368</v>
      </c>
      <c r="I2675" s="19" t="n">
        <v>0.8255417563005413</v>
      </c>
      <c r="J2675" s="19" t="n">
        <v>0.8835273699051881</v>
      </c>
      <c r="K2675" s="19" t="n">
        <v>0.8777041283742646</v>
      </c>
      <c r="L2675" s="19" t="n">
        <v>0.7527141717623015</v>
      </c>
      <c r="M2675" s="19" t="n">
        <v>0.9889907672137765</v>
      </c>
      <c r="N2675" s="19" t="n">
        <v>0.9778081271236821</v>
      </c>
      <c r="O2675" s="19" t="n">
        <v>0.9905801141703218</v>
      </c>
      <c r="P2675" s="19" t="n">
        <v>0.8022727144093436</v>
      </c>
      <c r="Q2675" s="19" t="n">
        <v>0.8733663264714482</v>
      </c>
      <c r="R2675" s="19" t="n">
        <v>0.8921425782725302</v>
      </c>
      <c r="S2675" s="19" t="n">
        <v>0.86912782808418</v>
      </c>
      <c r="T2675" s="19" t="n">
        <v>0.9998782717915661</v>
      </c>
      <c r="U2675" s="19" t="n">
        <v>0.9964782560840707</v>
      </c>
      <c r="V2675" s="19" t="n">
        <v>1.0180961451267638</v>
      </c>
      <c r="W2675" s="19" t="n">
        <v>0.9325306425657107</v>
      </c>
      <c r="X2675" s="19" t="n">
        <v>0.9476315365943792</v>
      </c>
      <c r="Y2675" s="19" t="n">
        <v>0.9353878720650464</v>
      </c>
      <c r="Z2675" s="19" t="n">
        <v>1.0045193430128292</v>
      </c>
      <c r="AA2675" s="19" t="n">
        <v>0.9893322033165076</v>
      </c>
      <c r="AB2675" s="19" t="n">
        <v>0.9544585222032995</v>
      </c>
      <c r="AC2675" s="19" t="n">
        <v>0.8712030518503475</v>
      </c>
      <c r="AD2675" s="19" t="n">
        <v>0.9260694469488553</v>
      </c>
      <c r="AE2675" s="19" t="n">
        <v>0.9192018178338119</v>
      </c>
      <c r="AF2675" s="19" t="n">
        <v>0.8110377203820727</v>
      </c>
      <c r="AG2675" s="19" t="n">
        <v>0.8216840238160129</v>
      </c>
      <c r="AH2675" s="19" t="n">
        <v>0.8353187765921024</v>
      </c>
      <c r="AI2675" s="19" t="n">
        <v>0.8339420623542213</v>
      </c>
      <c r="AJ2675" s="19" t="n">
        <v>0.7127774724616637</v>
      </c>
      <c r="AK2675" s="19" t="n">
        <v>0.7602505692492675</v>
      </c>
      <c r="AL2675" s="19" t="n">
        <v>0.8039139307635365</v>
      </c>
      <c r="AM2675" s="19" t="n">
        <v>0.7892381260483825</v>
      </c>
      <c r="AN2675" s="19" t="n">
        <v>0.8046731250471533</v>
      </c>
      <c r="AO2675" s="19" t="n">
        <v>0.7317447419134304</v>
      </c>
    </row>
    <row r="2676">
      <c r="B2676" s="8" t="s">
        <v>304</v>
      </c>
      <c r="C2676" s="15" t="n">
        <v>1.0000000000000084</v>
      </c>
      <c r="D2676" s="15" t="n">
        <v>1.0000000000000093</v>
      </c>
      <c r="E2676" s="15" t="n">
        <v>0.9999999999999986</v>
      </c>
      <c r="F2676" s="15" t="n">
        <v>0.9955283065878076</v>
      </c>
      <c r="G2676" s="15" t="n">
        <v>1.0107066663104158</v>
      </c>
      <c r="H2676" s="15" t="n">
        <v>1.0146768216796054</v>
      </c>
      <c r="I2676" s="15" t="n">
        <v>0.8172923968827226</v>
      </c>
      <c r="J2676" s="15" t="n">
        <v>0.8819399980261422</v>
      </c>
      <c r="K2676" s="15" t="n">
        <v>0.873907520677528</v>
      </c>
      <c r="L2676" s="15" t="n">
        <v>0.7387374240304476</v>
      </c>
      <c r="M2676" s="15" t="n">
        <v>0.997076581570676</v>
      </c>
      <c r="N2676" s="15" t="n">
        <v>0.9555152587758676</v>
      </c>
      <c r="O2676" s="15" t="n">
        <v>1.0552994408392882</v>
      </c>
      <c r="P2676" s="15" t="n">
        <v>0.8253694091050605</v>
      </c>
      <c r="Q2676" s="15" t="n">
        <v>0.8682627603945514</v>
      </c>
      <c r="R2676" s="15" t="n">
        <v>0.8931795932194688</v>
      </c>
      <c r="S2676" s="15" t="n">
        <v>0.8441713966700723</v>
      </c>
      <c r="T2676" s="15" t="n">
        <v>0.9999153717629828</v>
      </c>
      <c r="U2676" s="15" t="n">
        <v>0.9862244552152598</v>
      </c>
      <c r="V2676" s="15" t="n">
        <v>0.9268197945083879</v>
      </c>
      <c r="W2676" s="15" t="n">
        <v>0.9265046974450779</v>
      </c>
      <c r="X2676" s="15" t="n">
        <v>0.9297369413201948</v>
      </c>
      <c r="Y2676" s="15" t="n">
        <v>0.9315268547332389</v>
      </c>
      <c r="Z2676" s="15" t="n">
        <v>0.998469414336771</v>
      </c>
      <c r="AA2676" s="15" t="n">
        <v>0.9942271184604342</v>
      </c>
      <c r="AB2676" s="15" t="n">
        <v>0.9365554653358378</v>
      </c>
      <c r="AC2676" s="15" t="n">
        <v>0.8570398343547314</v>
      </c>
      <c r="AD2676" s="15" t="n">
        <v>0.8923654638044582</v>
      </c>
      <c r="AE2676" s="15" t="n">
        <v>0.9019566877382915</v>
      </c>
      <c r="AF2676" s="15" t="n">
        <v>0.74753612034199</v>
      </c>
      <c r="AG2676" s="15" t="n">
        <v>0.7694598452347701</v>
      </c>
      <c r="AH2676" s="15" t="n">
        <v>0.7562709558826426</v>
      </c>
      <c r="AI2676" s="15" t="n">
        <v>0.7894282091287153</v>
      </c>
      <c r="AJ2676" s="15" t="n">
        <v>0.7006935636117287</v>
      </c>
      <c r="AK2676" s="15" t="n">
        <v>0.7368707341291698</v>
      </c>
      <c r="AL2676" s="15" t="n">
        <v>0.7609232950190125</v>
      </c>
      <c r="AM2676" s="15" t="n">
        <v>0.7960515962306143</v>
      </c>
      <c r="AN2676" s="15" t="n">
        <v>0.7593532339254507</v>
      </c>
      <c r="AO2676" s="15" t="n">
        <v>0.7239182095104959</v>
      </c>
    </row>
    <row r="2677">
      <c r="B2677" s="8" t="s">
        <v>305</v>
      </c>
      <c r="C2677" s="19" t="n">
        <v>0.9999999999999738</v>
      </c>
      <c r="D2677" s="19" t="n">
        <v>0.9999999999999956</v>
      </c>
      <c r="E2677" s="19" t="n">
        <v>0.9999999999999977</v>
      </c>
      <c r="F2677" s="19" t="n">
        <v>0.9993367116531909</v>
      </c>
      <c r="G2677" s="19" t="n">
        <v>0.9750018244107572</v>
      </c>
      <c r="H2677" s="19" t="n">
        <v>0.9467918980198713</v>
      </c>
      <c r="I2677" s="19" t="n">
        <v>0.8271878913338603</v>
      </c>
      <c r="J2677" s="19" t="n">
        <v>0.8728801807853244</v>
      </c>
      <c r="K2677" s="19" t="n">
        <v>0.8675069728311545</v>
      </c>
      <c r="L2677" s="19" t="n">
        <v>0.7434829693347961</v>
      </c>
      <c r="M2677" s="19" t="n">
        <v>1.0006568834348513</v>
      </c>
      <c r="N2677" s="19" t="n">
        <v>0.9790445645261184</v>
      </c>
      <c r="O2677" s="19" t="n">
        <v>1.0187019107449586</v>
      </c>
      <c r="P2677" s="19" t="n">
        <v>0.8130561213159911</v>
      </c>
      <c r="Q2677" s="19" t="n">
        <v>0.8121720174703593</v>
      </c>
      <c r="R2677" s="19" t="n">
        <v>0.8991656090469032</v>
      </c>
      <c r="S2677" s="19" t="n">
        <v>0.8668189322503338</v>
      </c>
      <c r="T2677" s="19" t="n">
        <v>1.0001105753157173</v>
      </c>
      <c r="U2677" s="19" t="n">
        <v>0.9376918694599472</v>
      </c>
      <c r="V2677" s="19" t="n">
        <v>0.9364141546232622</v>
      </c>
      <c r="W2677" s="19" t="n">
        <v>0.9373401811222537</v>
      </c>
      <c r="X2677" s="19" t="n">
        <v>0.942766172781794</v>
      </c>
      <c r="Y2677" s="19" t="n">
        <v>0.9310467206192019</v>
      </c>
      <c r="Z2677" s="19" t="n">
        <v>0.9980294940444454</v>
      </c>
      <c r="AA2677" s="19" t="n">
        <v>0.9718721112340192</v>
      </c>
      <c r="AB2677" s="19" t="n">
        <v>0.9094235931737069</v>
      </c>
      <c r="AC2677" s="19" t="n">
        <v>0.908656403442567</v>
      </c>
      <c r="AD2677" s="19" t="n">
        <v>0.9293820899894023</v>
      </c>
      <c r="AE2677" s="19" t="n">
        <v>0.923440451552301</v>
      </c>
      <c r="AF2677" s="19" t="n">
        <v>0.8261891288835334</v>
      </c>
      <c r="AG2677" s="19" t="n">
        <v>0.8564262406478619</v>
      </c>
      <c r="AH2677" s="19" t="n">
        <v>0.8391085170426402</v>
      </c>
      <c r="AI2677" s="19" t="n">
        <v>0.866880216933254</v>
      </c>
      <c r="AJ2677" s="19" t="n">
        <v>0.7741612327162544</v>
      </c>
      <c r="AK2677" s="19" t="n">
        <v>0.8442316102524781</v>
      </c>
      <c r="AL2677" s="19" t="n">
        <v>0.8492500626240488</v>
      </c>
      <c r="AM2677" s="19" t="n">
        <v>0.7833046177354339</v>
      </c>
      <c r="AN2677" s="19" t="n">
        <v>0.8244656012870178</v>
      </c>
      <c r="AO2677" s="19" t="n">
        <v>0.7550402822909442</v>
      </c>
    </row>
    <row r="2678">
      <c r="B2678" s="8" t="s">
        <v>306</v>
      </c>
      <c r="C2678" s="15" t="n">
        <v>0.9999999999999934</v>
      </c>
      <c r="D2678" s="15" t="n">
        <v>0.9999999999999936</v>
      </c>
      <c r="E2678" s="15" t="n">
        <v>0.9999999999999883</v>
      </c>
      <c r="F2678" s="15" t="n">
        <v>1.0094387623614152</v>
      </c>
      <c r="G2678" s="15" t="n">
        <v>1.0146067495528144</v>
      </c>
      <c r="H2678" s="15" t="n">
        <v>0.9901685482813828</v>
      </c>
      <c r="I2678" s="15" t="n">
        <v>0.7951704717288584</v>
      </c>
      <c r="J2678" s="15" t="n">
        <v>0.8555400266939857</v>
      </c>
      <c r="K2678" s="15" t="n">
        <v>0.8510452549926075</v>
      </c>
      <c r="L2678" s="15" t="n">
        <v>0.7544046648143456</v>
      </c>
      <c r="M2678" s="15" t="n">
        <v>1.0056759162121733</v>
      </c>
      <c r="N2678" s="15" t="n">
        <v>0.9767120599144614</v>
      </c>
      <c r="O2678" s="15" t="n">
        <v>1.0380309413787234</v>
      </c>
      <c r="P2678" s="15" t="n">
        <v>0.7848188630245908</v>
      </c>
      <c r="Q2678" s="15" t="n">
        <v>0.8283179674514993</v>
      </c>
      <c r="R2678" s="15" t="n">
        <v>0.883755110148997</v>
      </c>
      <c r="S2678" s="15" t="n">
        <v>0.8809761284135347</v>
      </c>
      <c r="T2678" s="15" t="n">
        <v>0.9990046892831791</v>
      </c>
      <c r="U2678" s="15" t="n">
        <v>0.9708269945892471</v>
      </c>
      <c r="V2678" s="15" t="n">
        <v>0.9242412893883741</v>
      </c>
      <c r="W2678" s="15" t="n">
        <v>0.9359724670549335</v>
      </c>
      <c r="X2678" s="15" t="n">
        <v>0.9419437315932431</v>
      </c>
      <c r="Y2678" s="15" t="n">
        <v>0.9350032948123598</v>
      </c>
      <c r="Z2678" s="15" t="n">
        <v>0.9989666048066264</v>
      </c>
      <c r="AA2678" s="15" t="n">
        <v>0.9960613920255778</v>
      </c>
      <c r="AB2678" s="15" t="n">
        <v>0.9728211928962797</v>
      </c>
      <c r="AC2678" s="15" t="n">
        <v>0.8777210716109453</v>
      </c>
      <c r="AD2678" s="15" t="n">
        <v>0.9055221035031603</v>
      </c>
      <c r="AE2678" s="15" t="n">
        <v>0.9104509935159101</v>
      </c>
      <c r="AF2678" s="15" t="n">
        <v>0.7761581041801827</v>
      </c>
      <c r="AG2678" s="15" t="n">
        <v>0.8332740915833747</v>
      </c>
      <c r="AH2678" s="15" t="n">
        <v>0.8170080542109258</v>
      </c>
      <c r="AI2678" s="15" t="n">
        <v>0.8436443847560231</v>
      </c>
      <c r="AJ2678" s="15" t="n">
        <v>0.7954286582806296</v>
      </c>
      <c r="AK2678" s="15" t="n">
        <v>0.7868838768081817</v>
      </c>
      <c r="AL2678" s="15" t="n">
        <v>0.8137623191198211</v>
      </c>
      <c r="AM2678" s="15" t="n">
        <v>0.8158317564696952</v>
      </c>
      <c r="AN2678" s="15" t="n">
        <v>0.7849261321747446</v>
      </c>
      <c r="AO2678" s="15" t="n">
        <v>0.7736347369460962</v>
      </c>
    </row>
    <row r="2679">
      <c r="B2679" s="8" t="s">
        <v>307</v>
      </c>
      <c r="C2679" s="19" t="n">
        <v>1.0000000000000084</v>
      </c>
      <c r="D2679" s="19" t="n">
        <v>1.0000000000000209</v>
      </c>
      <c r="E2679" s="19" t="n">
        <v>1.0000000000000038</v>
      </c>
      <c r="F2679" s="19" t="n">
        <v>1.0051893236045681</v>
      </c>
      <c r="G2679" s="19" t="n">
        <v>0.982937057180318</v>
      </c>
      <c r="H2679" s="19" t="n">
        <v>1.0261621357806747</v>
      </c>
      <c r="I2679" s="19" t="n">
        <v>0.7518008871971981</v>
      </c>
      <c r="J2679" s="19" t="n">
        <v>0.8481512595252937</v>
      </c>
      <c r="K2679" s="19" t="n">
        <v>0.8744377441210461</v>
      </c>
      <c r="L2679" s="19" t="n">
        <v>0.754613453120771</v>
      </c>
      <c r="M2679" s="19" t="n">
        <v>1.003909204619349</v>
      </c>
      <c r="N2679" s="19" t="n">
        <v>0.9572137598717085</v>
      </c>
      <c r="O2679" s="19" t="n">
        <v>1.0399110087341432</v>
      </c>
      <c r="P2679" s="19" t="n">
        <v>0.8099184277584269</v>
      </c>
      <c r="Q2679" s="19" t="n">
        <v>0.8210173441705994</v>
      </c>
      <c r="R2679" s="19" t="n">
        <v>0.8639411749452507</v>
      </c>
      <c r="S2679" s="19" t="n">
        <v>0.8948375129460648</v>
      </c>
      <c r="T2679" s="19" t="n">
        <v>0.9982295973252736</v>
      </c>
      <c r="U2679" s="19" t="n">
        <v>0.9578140547001727</v>
      </c>
      <c r="V2679" s="19" t="n">
        <v>1.047271751666731</v>
      </c>
      <c r="W2679" s="19" t="n">
        <v>0.9354713341027543</v>
      </c>
      <c r="X2679" s="19" t="n">
        <v>0.937332374901106</v>
      </c>
      <c r="Y2679" s="19" t="n">
        <v>0.9370014269125003</v>
      </c>
      <c r="Z2679" s="19" t="n">
        <v>0.9980312350314764</v>
      </c>
      <c r="AA2679" s="19" t="n">
        <v>0.9724313918521134</v>
      </c>
      <c r="AB2679" s="19" t="n">
        <v>0.9804929826497537</v>
      </c>
      <c r="AC2679" s="19" t="n">
        <v>0.8675624302424272</v>
      </c>
      <c r="AD2679" s="19" t="n">
        <v>0.920545153791996</v>
      </c>
      <c r="AE2679" s="19" t="n">
        <v>0.9085947373314833</v>
      </c>
      <c r="AF2679" s="19" t="n">
        <v>0.7846330919338863</v>
      </c>
      <c r="AG2679" s="19" t="n">
        <v>0.7877286599239898</v>
      </c>
      <c r="AH2679" s="19" t="n">
        <v>0.7400107883596839</v>
      </c>
      <c r="AI2679" s="19" t="n">
        <v>0.8196593867449012</v>
      </c>
      <c r="AJ2679" s="19" t="n">
        <v>0.7203422559883211</v>
      </c>
      <c r="AK2679" s="19" t="n">
        <v>0.7402699225729571</v>
      </c>
      <c r="AL2679" s="19" t="n">
        <v>0.7077083764006543</v>
      </c>
      <c r="AM2679" s="19" t="n">
        <v>0.7164042555219976</v>
      </c>
      <c r="AN2679" s="19" t="n">
        <v>0.7835130523993947</v>
      </c>
      <c r="AO2679" s="19" t="n">
        <v>0.7686747443745943</v>
      </c>
    </row>
    <row r="2680">
      <c r="B2680" s="8" t="s">
        <v>308</v>
      </c>
      <c r="C2680" s="15" t="n">
        <v>1.0000000000000153</v>
      </c>
      <c r="D2680" s="15" t="n">
        <v>1.0000000000000093</v>
      </c>
      <c r="E2680" s="15" t="n">
        <v>0.9999999999999922</v>
      </c>
      <c r="F2680" s="15" t="n">
        <v>0.99952525649109</v>
      </c>
      <c r="G2680" s="15" t="n">
        <v>0.999678650391348</v>
      </c>
      <c r="H2680" s="15" t="n">
        <v>0.9790309694323183</v>
      </c>
      <c r="I2680" s="15" t="n">
        <v>0.8136800184291566</v>
      </c>
      <c r="J2680" s="15" t="n">
        <v>0.8568294519363352</v>
      </c>
      <c r="K2680" s="15" t="n">
        <v>0.836485922958586</v>
      </c>
      <c r="L2680" s="15" t="n">
        <v>0.7878328821568163</v>
      </c>
      <c r="M2680" s="15" t="n">
        <v>0.995784195432075</v>
      </c>
      <c r="N2680" s="15" t="n">
        <v>0.9734810733738106</v>
      </c>
      <c r="O2680" s="15" t="n">
        <v>1.0432094802847607</v>
      </c>
      <c r="P2680" s="15" t="n">
        <v>0.7667507022228768</v>
      </c>
      <c r="Q2680" s="15" t="n">
        <v>0.8264309553065204</v>
      </c>
      <c r="R2680" s="15" t="n">
        <v>0.8976289967475083</v>
      </c>
      <c r="S2680" s="15" t="n">
        <v>0.8418226740943219</v>
      </c>
      <c r="T2680" s="15" t="n">
        <v>0.9996658554580178</v>
      </c>
      <c r="U2680" s="15" t="n">
        <v>0.9718494536580834</v>
      </c>
      <c r="V2680" s="15" t="n">
        <v>1.0219995041178573</v>
      </c>
      <c r="W2680" s="15" t="n">
        <v>0.9196684781890472</v>
      </c>
      <c r="X2680" s="15" t="n">
        <v>0.9269127769358576</v>
      </c>
      <c r="Y2680" s="15" t="n">
        <v>0.9256113553115852</v>
      </c>
      <c r="Z2680" s="15" t="n">
        <v>0.9985854129262309</v>
      </c>
      <c r="AA2680" s="15" t="n">
        <v>0.9947092503588969</v>
      </c>
      <c r="AB2680" s="15" t="n">
        <v>0.9735554578570965</v>
      </c>
      <c r="AC2680" s="15" t="n">
        <v>0.8716518666154598</v>
      </c>
      <c r="AD2680" s="15" t="n">
        <v>0.9116293058333426</v>
      </c>
      <c r="AE2680" s="15" t="n">
        <v>0.9043345955748869</v>
      </c>
      <c r="AF2680" s="15" t="n">
        <v>0.827595915615918</v>
      </c>
      <c r="AG2680" s="15" t="n">
        <v>0.8133464881945388</v>
      </c>
      <c r="AH2680" s="15" t="n">
        <v>0.8153644970431534</v>
      </c>
      <c r="AI2680" s="15" t="n">
        <v>0.803856899764465</v>
      </c>
      <c r="AJ2680" s="15" t="n">
        <v>0.720537729197467</v>
      </c>
      <c r="AK2680" s="15" t="n">
        <v>0.7793782650505573</v>
      </c>
      <c r="AL2680" s="15" t="n">
        <v>0.8105853186003847</v>
      </c>
      <c r="AM2680" s="15" t="n">
        <v>0.7803741816513717</v>
      </c>
      <c r="AN2680" s="15" t="n">
        <v>0.818604583563759</v>
      </c>
      <c r="AO2680" s="15" t="n">
        <v>0.7590029209911631</v>
      </c>
    </row>
    <row r="2681">
      <c r="B2681" s="8" t="s">
        <v>309</v>
      </c>
      <c r="C2681" s="19" t="n">
        <v>0.9999999999999983</v>
      </c>
      <c r="D2681" s="19" t="n">
        <v>0.9999999999999981</v>
      </c>
      <c r="E2681" s="19" t="n">
        <v>1.000000000000003</v>
      </c>
      <c r="F2681" s="19" t="n">
        <v>0.9969803819580473</v>
      </c>
      <c r="G2681" s="19" t="n">
        <v>1.0161455325925879</v>
      </c>
      <c r="H2681" s="19" t="n">
        <v>0.9627895935697484</v>
      </c>
      <c r="I2681" s="19" t="n">
        <v>0.807261645563536</v>
      </c>
      <c r="J2681" s="19" t="n">
        <v>0.8885273167135217</v>
      </c>
      <c r="K2681" s="19" t="n">
        <v>0.861840305226006</v>
      </c>
      <c r="L2681" s="19" t="n">
        <v>0.7414814406556727</v>
      </c>
      <c r="M2681" s="19" t="n">
        <v>1.0047603371697948</v>
      </c>
      <c r="N2681" s="19" t="n">
        <v>0.9735080361592992</v>
      </c>
      <c r="O2681" s="19" t="n">
        <v>1.0276619919634213</v>
      </c>
      <c r="P2681" s="19" t="n">
        <v>0.8521523794790359</v>
      </c>
      <c r="Q2681" s="19" t="n">
        <v>0.8683841089138918</v>
      </c>
      <c r="R2681" s="19" t="n">
        <v>0.8939819829963506</v>
      </c>
      <c r="S2681" s="19" t="n">
        <v>0.8227828827211462</v>
      </c>
      <c r="T2681" s="19" t="n">
        <v>0.9985211144046501</v>
      </c>
      <c r="U2681" s="19" t="n">
        <v>0.996227743897974</v>
      </c>
      <c r="V2681" s="19" t="n">
        <v>0.9768263449710547</v>
      </c>
      <c r="W2681" s="19" t="n">
        <v>0.9426945592131144</v>
      </c>
      <c r="X2681" s="19" t="n">
        <v>0.9495145993836182</v>
      </c>
      <c r="Y2681" s="19" t="n">
        <v>0.9272337203479314</v>
      </c>
      <c r="Z2681" s="19" t="n">
        <v>0.9968343173594576</v>
      </c>
      <c r="AA2681" s="19" t="n">
        <v>0.9981489062852477</v>
      </c>
      <c r="AB2681" s="19" t="n">
        <v>0.9280935369754544</v>
      </c>
      <c r="AC2681" s="19" t="n">
        <v>0.8513429448590116</v>
      </c>
      <c r="AD2681" s="19" t="n">
        <v>0.9245329010952295</v>
      </c>
      <c r="AE2681" s="19" t="n">
        <v>0.9175130699028824</v>
      </c>
      <c r="AF2681" s="19" t="n">
        <v>0.7757032675896904</v>
      </c>
      <c r="AG2681" s="19" t="n">
        <v>0.8033890182750045</v>
      </c>
      <c r="AH2681" s="19" t="n">
        <v>0.809622690136754</v>
      </c>
      <c r="AI2681" s="19" t="n">
        <v>0.8471747817734933</v>
      </c>
      <c r="AJ2681" s="19" t="n">
        <v>0.6839304323829829</v>
      </c>
      <c r="AK2681" s="19" t="n">
        <v>0.7916105386366807</v>
      </c>
      <c r="AL2681" s="19" t="n">
        <v>0.7903737291093991</v>
      </c>
      <c r="AM2681" s="19" t="n">
        <v>0.7980823507843776</v>
      </c>
      <c r="AN2681" s="19" t="n">
        <v>0.8170315116951035</v>
      </c>
      <c r="AO2681" s="19" t="n">
        <v>0.7711350749990534</v>
      </c>
    </row>
    <row r="2682">
      <c r="B2682" s="8" t="s">
        <v>310</v>
      </c>
      <c r="C2682" s="15" t="n">
        <v>0.9999999999999956</v>
      </c>
      <c r="D2682" s="15" t="n">
        <v>1.0000000000000038</v>
      </c>
      <c r="E2682" s="15" t="n">
        <v>1.0000000000000002</v>
      </c>
      <c r="F2682" s="15" t="n">
        <v>0.9852925250722773</v>
      </c>
      <c r="G2682" s="15" t="n">
        <v>0.9957736544442006</v>
      </c>
      <c r="H2682" s="15" t="n">
        <v>0.9818099883708743</v>
      </c>
      <c r="I2682" s="15" t="n">
        <v>0.775699041565025</v>
      </c>
      <c r="J2682" s="15" t="n">
        <v>0.8808265943766461</v>
      </c>
      <c r="K2682" s="15" t="n">
        <v>0.8618321561070202</v>
      </c>
      <c r="L2682" s="15" t="n">
        <v>0.7457441598252288</v>
      </c>
      <c r="M2682" s="15" t="n">
        <v>0.9947959257389651</v>
      </c>
      <c r="N2682" s="15" t="n">
        <v>0.9818830728173037</v>
      </c>
      <c r="O2682" s="15" t="n">
        <v>0.9942571452779273</v>
      </c>
      <c r="P2682" s="15" t="n">
        <v>0.7834031562622153</v>
      </c>
      <c r="Q2682" s="15" t="n">
        <v>0.8253787518804527</v>
      </c>
      <c r="R2682" s="15" t="n">
        <v>0.8890889401683492</v>
      </c>
      <c r="S2682" s="15" t="n">
        <v>0.8901765982565513</v>
      </c>
      <c r="T2682" s="15" t="n">
        <v>1.002578888139529</v>
      </c>
      <c r="U2682" s="15" t="n">
        <v>0.9580963609078785</v>
      </c>
      <c r="V2682" s="15" t="n">
        <v>0.9283315987621555</v>
      </c>
      <c r="W2682" s="15" t="n">
        <v>0.9324601488385549</v>
      </c>
      <c r="X2682" s="15" t="n">
        <v>0.9263357717376025</v>
      </c>
      <c r="Y2682" s="15" t="n">
        <v>0.9357792288621208</v>
      </c>
      <c r="Z2682" s="15" t="n">
        <v>0.9976459679673868</v>
      </c>
      <c r="AA2682" s="15" t="n">
        <v>0.9783052849982117</v>
      </c>
      <c r="AB2682" s="15" t="n">
        <v>0.9271778617894598</v>
      </c>
      <c r="AC2682" s="15" t="n">
        <v>0.8874905539875597</v>
      </c>
      <c r="AD2682" s="15" t="n">
        <v>0.9077483808601686</v>
      </c>
      <c r="AE2682" s="15" t="n">
        <v>0.9070824350092931</v>
      </c>
      <c r="AF2682" s="15" t="n">
        <v>0.7929217383770499</v>
      </c>
      <c r="AG2682" s="15" t="n">
        <v>0.8049974439778198</v>
      </c>
      <c r="AH2682" s="15" t="n">
        <v>0.813775587990404</v>
      </c>
      <c r="AI2682" s="15" t="n">
        <v>0.8291096540631306</v>
      </c>
      <c r="AJ2682" s="15" t="n">
        <v>0.7189136952538643</v>
      </c>
      <c r="AK2682" s="15" t="n">
        <v>0.8037885170654842</v>
      </c>
      <c r="AL2682" s="15" t="n">
        <v>0.7865773906236067</v>
      </c>
      <c r="AM2682" s="15" t="n">
        <v>0.7550910736247766</v>
      </c>
      <c r="AN2682" s="15" t="n">
        <v>0.782477193223637</v>
      </c>
      <c r="AO2682" s="15" t="n">
        <v>0.738534359121446</v>
      </c>
    </row>
    <row r="2683">
      <c r="B2683" s="8" t="s">
        <v>311</v>
      </c>
      <c r="C2683" s="19" t="n">
        <v>0.9999999999999728</v>
      </c>
      <c r="D2683" s="19" t="n">
        <v>0.9999999999999895</v>
      </c>
      <c r="E2683" s="19" t="n">
        <v>1.0000000000000118</v>
      </c>
      <c r="F2683" s="19" t="n">
        <v>0.9961964451024812</v>
      </c>
      <c r="G2683" s="19" t="n">
        <v>0.9528443128716416</v>
      </c>
      <c r="H2683" s="19" t="n">
        <v>0.9498931243524728</v>
      </c>
      <c r="I2683" s="19" t="n">
        <v>0.7790694261919564</v>
      </c>
      <c r="J2683" s="19" t="n">
        <v>0.8238001833951573</v>
      </c>
      <c r="K2683" s="19" t="n">
        <v>0.8511088679356086</v>
      </c>
      <c r="L2683" s="19" t="n">
        <v>0.7257941049322554</v>
      </c>
      <c r="M2683" s="19" t="n">
        <v>1.0006848140622717</v>
      </c>
      <c r="N2683" s="19" t="n">
        <v>0.959341421887728</v>
      </c>
      <c r="O2683" s="19" t="n">
        <v>1.034816938670029</v>
      </c>
      <c r="P2683" s="19" t="n">
        <v>0.7944833939821749</v>
      </c>
      <c r="Q2683" s="19" t="n">
        <v>0.8289182028882046</v>
      </c>
      <c r="R2683" s="19" t="n">
        <v>0.9044829502056777</v>
      </c>
      <c r="S2683" s="19" t="n">
        <v>0.8912291552728884</v>
      </c>
      <c r="T2683" s="19" t="n">
        <v>0.992585805012637</v>
      </c>
      <c r="U2683" s="19" t="n">
        <v>0.8942676734819482</v>
      </c>
      <c r="V2683" s="19" t="n">
        <v>0.9280256420035703</v>
      </c>
      <c r="W2683" s="19" t="n">
        <v>0.9142238610440117</v>
      </c>
      <c r="X2683" s="19" t="n">
        <v>0.9365953513317584</v>
      </c>
      <c r="Y2683" s="19" t="n">
        <v>0.9267323416971409</v>
      </c>
      <c r="Z2683" s="19" t="n">
        <v>0.9954955979405817</v>
      </c>
      <c r="AA2683" s="19" t="n">
        <v>0.9272055154109122</v>
      </c>
      <c r="AB2683" s="19" t="n">
        <v>0.9612194119052255</v>
      </c>
      <c r="AC2683" s="19" t="n">
        <v>0.8678171868068753</v>
      </c>
      <c r="AD2683" s="19" t="n">
        <v>0.9043048288710395</v>
      </c>
      <c r="AE2683" s="19" t="n">
        <v>0.9134378765774435</v>
      </c>
      <c r="AF2683" s="19" t="n">
        <v>0.7756089779219805</v>
      </c>
      <c r="AG2683" s="19" t="n">
        <v>0.8152039646661258</v>
      </c>
      <c r="AH2683" s="19" t="n">
        <v>0.7972289652822281</v>
      </c>
      <c r="AI2683" s="19" t="n">
        <v>0.8195332060807278</v>
      </c>
      <c r="AJ2683" s="19" t="n">
        <v>0.7270343469444043</v>
      </c>
      <c r="AK2683" s="19" t="n">
        <v>0.7429774031685002</v>
      </c>
      <c r="AL2683" s="19" t="n">
        <v>0.7909388112147813</v>
      </c>
      <c r="AM2683" s="19" t="n">
        <v>0.7905696859040502</v>
      </c>
      <c r="AN2683" s="19" t="n">
        <v>0.7781930183560521</v>
      </c>
      <c r="AO2683" s="19" t="n">
        <v>0.7875974862460186</v>
      </c>
    </row>
    <row r="2684">
      <c r="B2684" s="8" t="s">
        <v>312</v>
      </c>
      <c r="C2684" s="15" t="n">
        <v>1.0000000000000002</v>
      </c>
      <c r="D2684" s="15" t="n">
        <v>1.0000000000000064</v>
      </c>
      <c r="E2684" s="15" t="n">
        <v>1.0000000000000078</v>
      </c>
      <c r="F2684" s="15" t="n">
        <v>0.9991591326402425</v>
      </c>
      <c r="G2684" s="15" t="n">
        <v>0.9759941894209996</v>
      </c>
      <c r="H2684" s="15" t="n">
        <v>0.9759704852489671</v>
      </c>
      <c r="I2684" s="15" t="n">
        <v>0.7877113939510351</v>
      </c>
      <c r="J2684" s="15" t="n">
        <v>0.8654464555864588</v>
      </c>
      <c r="K2684" s="15" t="n">
        <v>0.8652140852994661</v>
      </c>
      <c r="L2684" s="15" t="n">
        <v>0.7587254451034705</v>
      </c>
      <c r="M2684" s="15" t="n">
        <v>1.0018310244627946</v>
      </c>
      <c r="N2684" s="15" t="n">
        <v>0.951953678328408</v>
      </c>
      <c r="O2684" s="15" t="n">
        <v>1.025325980667089</v>
      </c>
      <c r="P2684" s="15" t="n">
        <v>0.8037715255125962</v>
      </c>
      <c r="Q2684" s="15" t="n">
        <v>0.8333212677916759</v>
      </c>
      <c r="R2684" s="15" t="n">
        <v>0.877061962686293</v>
      </c>
      <c r="S2684" s="15" t="n">
        <v>0.8699331672554212</v>
      </c>
      <c r="T2684" s="15" t="n">
        <v>0.9977314722485119</v>
      </c>
      <c r="U2684" s="15" t="n">
        <v>0.9579653214225523</v>
      </c>
      <c r="V2684" s="15" t="n">
        <v>0.9681448087078844</v>
      </c>
      <c r="W2684" s="15" t="n">
        <v>0.9305866534747644</v>
      </c>
      <c r="X2684" s="15" t="n">
        <v>0.9484418611523119</v>
      </c>
      <c r="Y2684" s="15" t="n">
        <v>0.9299267464145844</v>
      </c>
      <c r="Z2684" s="15" t="n">
        <v>0.9965537052165002</v>
      </c>
      <c r="AA2684" s="15" t="n">
        <v>0.9760639068555739</v>
      </c>
      <c r="AB2684" s="15" t="n">
        <v>1.0219140992388607</v>
      </c>
      <c r="AC2684" s="15" t="n">
        <v>0.8692168017786309</v>
      </c>
      <c r="AD2684" s="15" t="n">
        <v>0.9138671533387525</v>
      </c>
      <c r="AE2684" s="15" t="n">
        <v>0.9040786235967703</v>
      </c>
      <c r="AF2684" s="15" t="n">
        <v>0.806624878948602</v>
      </c>
      <c r="AG2684" s="15" t="n">
        <v>0.8149091703557428</v>
      </c>
      <c r="AH2684" s="15" t="n">
        <v>0.802527176749112</v>
      </c>
      <c r="AI2684" s="15" t="n">
        <v>0.8304281764470962</v>
      </c>
      <c r="AJ2684" s="15" t="n">
        <v>0.8010810246202282</v>
      </c>
      <c r="AK2684" s="15" t="n">
        <v>0.8014247707908491</v>
      </c>
      <c r="AL2684" s="15" t="n">
        <v>0.7975979505297326</v>
      </c>
      <c r="AM2684" s="15" t="n">
        <v>0.8035338097859939</v>
      </c>
      <c r="AN2684" s="15" t="n">
        <v>0.8241995460600638</v>
      </c>
      <c r="AO2684" s="15" t="n">
        <v>0.7543550926193383</v>
      </c>
    </row>
    <row r="2685">
      <c r="B2685" s="8" t="s">
        <v>313</v>
      </c>
      <c r="C2685" s="19" t="n">
        <v>0.9999999999999968</v>
      </c>
      <c r="D2685" s="19" t="n">
        <v>0.9999999999999997</v>
      </c>
      <c r="E2685" s="19" t="n">
        <v>1.0000000000000002</v>
      </c>
      <c r="F2685" s="19" t="n">
        <v>0.9892856106757374</v>
      </c>
      <c r="G2685" s="19" t="n">
        <v>0.9773576882304882</v>
      </c>
      <c r="H2685" s="19" t="n">
        <v>0.9520185006172802</v>
      </c>
      <c r="I2685" s="19" t="n">
        <v>0.7926259597799578</v>
      </c>
      <c r="J2685" s="19" t="n">
        <v>0.8776712797797042</v>
      </c>
      <c r="K2685" s="19" t="n">
        <v>0.8732570984489467</v>
      </c>
      <c r="L2685" s="19" t="n">
        <v>0.749482178284051</v>
      </c>
      <c r="M2685" s="19" t="n">
        <v>0.9905603083156194</v>
      </c>
      <c r="N2685" s="19" t="n">
        <v>0.9679988371151644</v>
      </c>
      <c r="O2685" s="19" t="n">
        <v>1.0137044537694821</v>
      </c>
      <c r="P2685" s="19" t="n">
        <v>0.7479323812537824</v>
      </c>
      <c r="Q2685" s="19" t="n">
        <v>0.8595798116944694</v>
      </c>
      <c r="R2685" s="19" t="n">
        <v>0.9038928850729165</v>
      </c>
      <c r="S2685" s="19" t="n">
        <v>0.8557117305789946</v>
      </c>
      <c r="T2685" s="19" t="n">
        <v>1.0029152766118454</v>
      </c>
      <c r="U2685" s="19" t="n">
        <v>0.9426881828775402</v>
      </c>
      <c r="V2685" s="19" t="n">
        <v>0.9564510354545604</v>
      </c>
      <c r="W2685" s="19" t="n">
        <v>0.9390637885168531</v>
      </c>
      <c r="X2685" s="19" t="n">
        <v>0.9371296516365372</v>
      </c>
      <c r="Y2685" s="19" t="n">
        <v>0.9392237109507989</v>
      </c>
      <c r="Z2685" s="19" t="n">
        <v>1.0042699101030088</v>
      </c>
      <c r="AA2685" s="19" t="n">
        <v>0.9713198622312471</v>
      </c>
      <c r="AB2685" s="19" t="n">
        <v>0.9175304402903937</v>
      </c>
      <c r="AC2685" s="19" t="n">
        <v>0.8689364653017817</v>
      </c>
      <c r="AD2685" s="19" t="n">
        <v>0.9179833669232981</v>
      </c>
      <c r="AE2685" s="19" t="n">
        <v>0.9243327549635311</v>
      </c>
      <c r="AF2685" s="19" t="n">
        <v>0.7771882043610977</v>
      </c>
      <c r="AG2685" s="19" t="n">
        <v>0.8166027034287112</v>
      </c>
      <c r="AH2685" s="19" t="n">
        <v>0.7853161181645499</v>
      </c>
      <c r="AI2685" s="19" t="n">
        <v>0.8176992774188171</v>
      </c>
      <c r="AJ2685" s="19" t="n">
        <v>0.7645076374413706</v>
      </c>
      <c r="AK2685" s="19" t="n">
        <v>0.7522134160713275</v>
      </c>
      <c r="AL2685" s="19" t="n">
        <v>0.7633947435468494</v>
      </c>
      <c r="AM2685" s="19" t="n">
        <v>0.7812616357564977</v>
      </c>
      <c r="AN2685" s="19" t="n">
        <v>0.7953835065510279</v>
      </c>
      <c r="AO2685" s="19" t="n">
        <v>0.7334311781778485</v>
      </c>
    </row>
    <row r="2686">
      <c r="B2686" s="8" t="s">
        <v>314</v>
      </c>
      <c r="C2686" s="15" t="n">
        <v>0.9999999999999934</v>
      </c>
      <c r="D2686" s="15" t="n">
        <v>0.9999999999999776</v>
      </c>
      <c r="E2686" s="15" t="n">
        <v>0.9999999999999984</v>
      </c>
      <c r="F2686" s="15" t="n">
        <v>0.9746890859720513</v>
      </c>
      <c r="G2686" s="15" t="n">
        <v>1.0028389643905895</v>
      </c>
      <c r="H2686" s="15" t="n">
        <v>0.9928559243557156</v>
      </c>
      <c r="I2686" s="15" t="n">
        <v>0.812635968345501</v>
      </c>
      <c r="J2686" s="15" t="n">
        <v>0.8840698158507982</v>
      </c>
      <c r="K2686" s="15" t="n">
        <v>0.8595411752102451</v>
      </c>
      <c r="L2686" s="15" t="n">
        <v>0.7181771696759366</v>
      </c>
      <c r="M2686" s="15" t="n">
        <v>0.9734053303366366</v>
      </c>
      <c r="N2686" s="15" t="n">
        <v>0.9740194576793532</v>
      </c>
      <c r="O2686" s="15" t="n">
        <v>1.044205539933362</v>
      </c>
      <c r="P2686" s="15" t="n">
        <v>0.8413036085510176</v>
      </c>
      <c r="Q2686" s="15" t="n">
        <v>0.8740801553675905</v>
      </c>
      <c r="R2686" s="15" t="n">
        <v>0.8752335757404003</v>
      </c>
      <c r="S2686" s="15" t="n">
        <v>0.8391208217423737</v>
      </c>
      <c r="T2686" s="15" t="n">
        <v>0.9965371321856631</v>
      </c>
      <c r="U2686" s="15" t="n">
        <v>0.9681097645177282</v>
      </c>
      <c r="V2686" s="15" t="n">
        <v>0.9716456871116715</v>
      </c>
      <c r="W2686" s="15" t="n">
        <v>0.9318948350820775</v>
      </c>
      <c r="X2686" s="15" t="n">
        <v>0.9321641954923297</v>
      </c>
      <c r="Y2686" s="15" t="n">
        <v>0.9249188307271743</v>
      </c>
      <c r="Z2686" s="15" t="n">
        <v>0.996125076377122</v>
      </c>
      <c r="AA2686" s="15" t="n">
        <v>0.9829266762444969</v>
      </c>
      <c r="AB2686" s="15" t="n">
        <v>0.9421530454337186</v>
      </c>
      <c r="AC2686" s="15" t="n">
        <v>0.8658486960263208</v>
      </c>
      <c r="AD2686" s="15" t="n">
        <v>0.921242653586663</v>
      </c>
      <c r="AE2686" s="15" t="n">
        <v>0.9144915667546121</v>
      </c>
      <c r="AF2686" s="15" t="n">
        <v>0.764080368898571</v>
      </c>
      <c r="AG2686" s="15" t="n">
        <v>0.7783314892505228</v>
      </c>
      <c r="AH2686" s="15" t="n">
        <v>0.7898503891245714</v>
      </c>
      <c r="AI2686" s="15" t="n">
        <v>0.8144955169652605</v>
      </c>
      <c r="AJ2686" s="15" t="n">
        <v>0.7179354533939045</v>
      </c>
      <c r="AK2686" s="15" t="n">
        <v>0.7547241150082141</v>
      </c>
      <c r="AL2686" s="15" t="n">
        <v>0.7738525068535422</v>
      </c>
      <c r="AM2686" s="15" t="n">
        <v>0.8057478929695083</v>
      </c>
      <c r="AN2686" s="15" t="n">
        <v>0.7929608977679582</v>
      </c>
      <c r="AO2686" s="15" t="n">
        <v>0.7696048971579498</v>
      </c>
    </row>
    <row r="2687">
      <c r="B2687" s="8" t="s">
        <v>315</v>
      </c>
      <c r="C2687" s="19" t="n">
        <v>0.9999999999999944</v>
      </c>
      <c r="D2687" s="19" t="n">
        <v>0.9999999999999911</v>
      </c>
      <c r="E2687" s="19" t="n">
        <v>1.0000000000000013</v>
      </c>
      <c r="F2687" s="19" t="n">
        <v>1.0055236121563529</v>
      </c>
      <c r="G2687" s="19" t="n">
        <v>0.9770396226977938</v>
      </c>
      <c r="H2687" s="19" t="n">
        <v>0.9347723139101846</v>
      </c>
      <c r="I2687" s="19" t="n">
        <v>0.8399855314686484</v>
      </c>
      <c r="J2687" s="19" t="n">
        <v>0.8680329457329901</v>
      </c>
      <c r="K2687" s="19" t="n">
        <v>0.8600282999239719</v>
      </c>
      <c r="L2687" s="19" t="n">
        <v>0.7243536674819702</v>
      </c>
      <c r="M2687" s="19" t="n">
        <v>1.0054423914732264</v>
      </c>
      <c r="N2687" s="19" t="n">
        <v>0.9484774947391784</v>
      </c>
      <c r="O2687" s="19" t="n">
        <v>1.0526465832289709</v>
      </c>
      <c r="P2687" s="19" t="n">
        <v>0.8238078838831828</v>
      </c>
      <c r="Q2687" s="19" t="n">
        <v>0.8886800567849398</v>
      </c>
      <c r="R2687" s="19" t="n">
        <v>0.904242386619237</v>
      </c>
      <c r="S2687" s="19" t="n">
        <v>0.8666437201740768</v>
      </c>
      <c r="T2687" s="19" t="n">
        <v>1.000115675221754</v>
      </c>
      <c r="U2687" s="19" t="n">
        <v>0.9450971161548117</v>
      </c>
      <c r="V2687" s="19" t="n">
        <v>0.9771839313844009</v>
      </c>
      <c r="W2687" s="19" t="n">
        <v>0.9455400705078396</v>
      </c>
      <c r="X2687" s="19" t="n">
        <v>0.9397404411363013</v>
      </c>
      <c r="Y2687" s="19" t="n">
        <v>0.9298229904710547</v>
      </c>
      <c r="Z2687" s="19" t="n">
        <v>0.9975547167582589</v>
      </c>
      <c r="AA2687" s="19" t="n">
        <v>0.9645292200779886</v>
      </c>
      <c r="AB2687" s="19" t="n">
        <v>0.9333406575191263</v>
      </c>
      <c r="AC2687" s="19" t="n">
        <v>0.8829769512117436</v>
      </c>
      <c r="AD2687" s="19" t="n">
        <v>0.9235819567918875</v>
      </c>
      <c r="AE2687" s="19" t="n">
        <v>0.927778248142483</v>
      </c>
      <c r="AF2687" s="19" t="n">
        <v>0.8173920985405093</v>
      </c>
      <c r="AG2687" s="19" t="n">
        <v>0.8142308346341897</v>
      </c>
      <c r="AH2687" s="19" t="n">
        <v>0.7880572609347329</v>
      </c>
      <c r="AI2687" s="19" t="n">
        <v>0.8019611852474061</v>
      </c>
      <c r="AJ2687" s="19" t="n">
        <v>0.7123574703805321</v>
      </c>
      <c r="AK2687" s="19" t="n">
        <v>0.7267029224918088</v>
      </c>
      <c r="AL2687" s="19" t="n">
        <v>0.7409644687512323</v>
      </c>
      <c r="AM2687" s="19" t="n">
        <v>0.8191144045003184</v>
      </c>
      <c r="AN2687" s="19" t="n">
        <v>0.8277275623693118</v>
      </c>
      <c r="AO2687" s="19" t="n">
        <v>0.7614535747244728</v>
      </c>
    </row>
    <row r="2688">
      <c r="B2688" s="8" t="s">
        <v>316</v>
      </c>
      <c r="C2688" s="15" t="n">
        <v>1.0000000000000029</v>
      </c>
      <c r="D2688" s="15" t="n">
        <v>0.9999999999999837</v>
      </c>
      <c r="E2688" s="15" t="n">
        <v>1.0000000000000164</v>
      </c>
      <c r="F2688" s="15" t="n">
        <v>0.9841117957815291</v>
      </c>
      <c r="G2688" s="15" t="n">
        <v>1.0309550837228638</v>
      </c>
      <c r="H2688" s="15" t="n">
        <v>0.9421910154147323</v>
      </c>
      <c r="I2688" s="15" t="n">
        <v>0.8041201497796535</v>
      </c>
      <c r="J2688" s="15" t="n">
        <v>0.8354394133921207</v>
      </c>
      <c r="K2688" s="15" t="n">
        <v>0.8543960349006156</v>
      </c>
      <c r="L2688" s="15" t="n">
        <v>0.7078584692515921</v>
      </c>
      <c r="M2688" s="15" t="n">
        <v>0.9863111137204165</v>
      </c>
      <c r="N2688" s="15" t="n">
        <v>0.9604515137587228</v>
      </c>
      <c r="O2688" s="15" t="n">
        <v>1.04639222265468</v>
      </c>
      <c r="P2688" s="15" t="n">
        <v>0.8140529104396238</v>
      </c>
      <c r="Q2688" s="15" t="n">
        <v>0.8384308927774478</v>
      </c>
      <c r="R2688" s="15" t="n">
        <v>0.8902985563983913</v>
      </c>
      <c r="S2688" s="15" t="n">
        <v>0.8962684598590008</v>
      </c>
      <c r="T2688" s="15" t="n">
        <v>0.9937942766855714</v>
      </c>
      <c r="U2688" s="15" t="n">
        <v>0.9962686139456554</v>
      </c>
      <c r="V2688" s="15" t="n">
        <v>0.9635560786223646</v>
      </c>
      <c r="W2688" s="15" t="n">
        <v>0.9374799012187173</v>
      </c>
      <c r="X2688" s="15" t="n">
        <v>0.9415613552934217</v>
      </c>
      <c r="Y2688" s="15" t="n">
        <v>0.9237504589375408</v>
      </c>
      <c r="Z2688" s="15" t="n">
        <v>0.9902102426782912</v>
      </c>
      <c r="AA2688" s="15" t="n">
        <v>1.0198810703768002</v>
      </c>
      <c r="AB2688" s="15" t="n">
        <v>0.970403028378985</v>
      </c>
      <c r="AC2688" s="15" t="n">
        <v>0.8666062045233405</v>
      </c>
      <c r="AD2688" s="15" t="n">
        <v>0.9084712639912067</v>
      </c>
      <c r="AE2688" s="15" t="n">
        <v>0.9188195567809367</v>
      </c>
      <c r="AF2688" s="15" t="n">
        <v>0.7563251201546382</v>
      </c>
      <c r="AG2688" s="15" t="n">
        <v>0.8066379480494749</v>
      </c>
      <c r="AH2688" s="15" t="n">
        <v>0.8206926885852625</v>
      </c>
      <c r="AI2688" s="15" t="n">
        <v>0.8051068780023989</v>
      </c>
      <c r="AJ2688" s="15" t="n">
        <v>0.6888319315340041</v>
      </c>
      <c r="AK2688" s="15" t="n">
        <v>0.7397627973096483</v>
      </c>
      <c r="AL2688" s="15" t="n">
        <v>0.7539010724419806</v>
      </c>
      <c r="AM2688" s="15" t="n">
        <v>0.7891095050721136</v>
      </c>
      <c r="AN2688" s="15" t="n">
        <v>0.8049833982165217</v>
      </c>
      <c r="AO2688" s="15" t="n">
        <v>0.7492079784075965</v>
      </c>
    </row>
    <row r="2689">
      <c r="B2689" s="8" t="s">
        <v>317</v>
      </c>
      <c r="C2689" s="19" t="n">
        <v>1.0000000000000056</v>
      </c>
      <c r="D2689" s="19" t="n">
        <v>1.0000000000000209</v>
      </c>
      <c r="E2689" s="19" t="n">
        <v>0.9999999999999921</v>
      </c>
      <c r="F2689" s="19" t="n">
        <v>0.9889953157483614</v>
      </c>
      <c r="G2689" s="19" t="n">
        <v>0.9840572654308793</v>
      </c>
      <c r="H2689" s="19" t="n">
        <v>1.063365757150027</v>
      </c>
      <c r="I2689" s="19" t="n">
        <v>0.8179252802996975</v>
      </c>
      <c r="J2689" s="19" t="n">
        <v>0.8593775255822899</v>
      </c>
      <c r="K2689" s="19" t="n">
        <v>0.8351497842082526</v>
      </c>
      <c r="L2689" s="19" t="n">
        <v>0.7822871661464595</v>
      </c>
      <c r="M2689" s="19" t="n">
        <v>0.9945572691653177</v>
      </c>
      <c r="N2689" s="19" t="n">
        <v>0.9810863999610873</v>
      </c>
      <c r="O2689" s="19" t="n">
        <v>1.0531485770139977</v>
      </c>
      <c r="P2689" s="19" t="n">
        <v>0.7758681891285097</v>
      </c>
      <c r="Q2689" s="19" t="n">
        <v>0.8316194986406845</v>
      </c>
      <c r="R2689" s="19" t="n">
        <v>0.8713564521643067</v>
      </c>
      <c r="S2689" s="19" t="n">
        <v>0.9115230864474417</v>
      </c>
      <c r="T2689" s="19" t="n">
        <v>0.9981075717458396</v>
      </c>
      <c r="U2689" s="19" t="n">
        <v>0.9746044700268804</v>
      </c>
      <c r="V2689" s="19" t="n">
        <v>1.0100354149764066</v>
      </c>
      <c r="W2689" s="19" t="n">
        <v>0.9341660103386752</v>
      </c>
      <c r="X2689" s="19" t="n">
        <v>0.9427895427034151</v>
      </c>
      <c r="Y2689" s="19" t="n">
        <v>0.9312670253212726</v>
      </c>
      <c r="Z2689" s="19" t="n">
        <v>0.9912659859944766</v>
      </c>
      <c r="AA2689" s="19" t="n">
        <v>0.976766920789452</v>
      </c>
      <c r="AB2689" s="19" t="n">
        <v>0.9943590999580338</v>
      </c>
      <c r="AC2689" s="19" t="n">
        <v>0.8864038670271033</v>
      </c>
      <c r="AD2689" s="19" t="n">
        <v>0.9353864718761427</v>
      </c>
      <c r="AE2689" s="19" t="n">
        <v>0.9166210927742775</v>
      </c>
      <c r="AF2689" s="19" t="n">
        <v>0.8381313531537736</v>
      </c>
      <c r="AG2689" s="19" t="n">
        <v>0.8327328735035685</v>
      </c>
      <c r="AH2689" s="19" t="n">
        <v>0.7650856454020972</v>
      </c>
      <c r="AI2689" s="19" t="n">
        <v>0.8233154328700015</v>
      </c>
      <c r="AJ2689" s="19" t="n">
        <v>0.7167326608068944</v>
      </c>
      <c r="AK2689" s="19" t="n">
        <v>0.7979287776693388</v>
      </c>
      <c r="AL2689" s="19" t="n">
        <v>0.7970940381404573</v>
      </c>
      <c r="AM2689" s="19" t="n">
        <v>0.8221081127114732</v>
      </c>
      <c r="AN2689" s="19" t="n">
        <v>0.8031061834813809</v>
      </c>
      <c r="AO2689" s="19" t="n">
        <v>0.8176208829809977</v>
      </c>
    </row>
    <row r="2690">
      <c r="B2690" s="8" t="s">
        <v>318</v>
      </c>
      <c r="C2690" s="15" t="n">
        <v>0.9999999999999933</v>
      </c>
      <c r="D2690" s="15" t="n">
        <v>1.0000000000000018</v>
      </c>
      <c r="E2690" s="15" t="n">
        <v>0.9999999999999932</v>
      </c>
      <c r="F2690" s="15" t="n">
        <v>0.9728400723384432</v>
      </c>
      <c r="G2690" s="15" t="n">
        <v>1.0288746708554166</v>
      </c>
      <c r="H2690" s="15" t="n">
        <v>1.0193067602085464</v>
      </c>
      <c r="I2690" s="15" t="n">
        <v>0.85773806524978</v>
      </c>
      <c r="J2690" s="15" t="n">
        <v>0.8964000042359341</v>
      </c>
      <c r="K2690" s="15" t="n">
        <v>0.8786349748981997</v>
      </c>
      <c r="L2690" s="15" t="n">
        <v>0.7617506677026162</v>
      </c>
      <c r="M2690" s="15" t="n">
        <v>0.9917938791627973</v>
      </c>
      <c r="N2690" s="15" t="n">
        <v>0.953311493726783</v>
      </c>
      <c r="O2690" s="15" t="n">
        <v>1.0452904614487286</v>
      </c>
      <c r="P2690" s="15" t="n">
        <v>0.7993363666343207</v>
      </c>
      <c r="Q2690" s="15" t="n">
        <v>0.8211249789172762</v>
      </c>
      <c r="R2690" s="15" t="n">
        <v>0.8793630082755526</v>
      </c>
      <c r="S2690" s="15" t="n">
        <v>0.8817684905380762</v>
      </c>
      <c r="T2690" s="15" t="n">
        <v>0.9915417954789514</v>
      </c>
      <c r="U2690" s="15" t="n">
        <v>0.997499741244124</v>
      </c>
      <c r="V2690" s="15" t="n">
        <v>0.9733203688113361</v>
      </c>
      <c r="W2690" s="15" t="n">
        <v>0.9384634891236737</v>
      </c>
      <c r="X2690" s="15" t="n">
        <v>0.9517531432714461</v>
      </c>
      <c r="Y2690" s="15" t="n">
        <v>0.9426143247495933</v>
      </c>
      <c r="Z2690" s="15" t="n">
        <v>0.9942313458513161</v>
      </c>
      <c r="AA2690" s="15" t="n">
        <v>0.9901278048770058</v>
      </c>
      <c r="AB2690" s="15" t="n">
        <v>0.9536339310200158</v>
      </c>
      <c r="AC2690" s="15" t="n">
        <v>0.8713519522539633</v>
      </c>
      <c r="AD2690" s="15" t="n">
        <v>0.9298937863279493</v>
      </c>
      <c r="AE2690" s="15" t="n">
        <v>0.9194111290313367</v>
      </c>
      <c r="AF2690" s="15" t="n">
        <v>0.768032035632085</v>
      </c>
      <c r="AG2690" s="15" t="n">
        <v>0.8140492828560183</v>
      </c>
      <c r="AH2690" s="15" t="n">
        <v>0.7800648204954069</v>
      </c>
      <c r="AI2690" s="15" t="n">
        <v>0.8347750287871555</v>
      </c>
      <c r="AJ2690" s="15" t="n">
        <v>0.6608043715374982</v>
      </c>
      <c r="AK2690" s="15" t="n">
        <v>0.728024750589119</v>
      </c>
      <c r="AL2690" s="15" t="n">
        <v>0.7771400287198785</v>
      </c>
      <c r="AM2690" s="15" t="n">
        <v>0.7765574859390157</v>
      </c>
      <c r="AN2690" s="15" t="n">
        <v>0.8037632989567194</v>
      </c>
      <c r="AO2690" s="15" t="n">
        <v>0.7728709997027757</v>
      </c>
    </row>
    <row r="2691">
      <c r="B2691" s="8" t="s">
        <v>319</v>
      </c>
      <c r="C2691" s="19" t="n">
        <v>0.9999999999999956</v>
      </c>
      <c r="D2691" s="19" t="n">
        <v>0.9999999999999778</v>
      </c>
      <c r="E2691" s="19" t="n">
        <v>1.0000000000000062</v>
      </c>
      <c r="F2691" s="19" t="n">
        <v>0.9867543481421299</v>
      </c>
      <c r="G2691" s="19" t="n">
        <v>1.0025169366128748</v>
      </c>
      <c r="H2691" s="19" t="n">
        <v>1.0681389734652857</v>
      </c>
      <c r="I2691" s="19" t="n">
        <v>0.7662470490517143</v>
      </c>
      <c r="J2691" s="19" t="n">
        <v>0.8575232091347973</v>
      </c>
      <c r="K2691" s="19" t="n">
        <v>0.8610253053611402</v>
      </c>
      <c r="L2691" s="19" t="n">
        <v>0.7700102848955331</v>
      </c>
      <c r="M2691" s="19" t="n">
        <v>0.9897651198828084</v>
      </c>
      <c r="N2691" s="19" t="n">
        <v>0.9686207142139625</v>
      </c>
      <c r="O2691" s="19" t="n">
        <v>0.9994758806090501</v>
      </c>
      <c r="P2691" s="19" t="n">
        <v>0.8561704719981335</v>
      </c>
      <c r="Q2691" s="19" t="n">
        <v>0.8692953861268914</v>
      </c>
      <c r="R2691" s="19" t="n">
        <v>0.8875073609337306</v>
      </c>
      <c r="S2691" s="19" t="n">
        <v>0.8388189438883757</v>
      </c>
      <c r="T2691" s="19" t="n">
        <v>1.0025129429052484</v>
      </c>
      <c r="U2691" s="19" t="n">
        <v>0.9744667741941919</v>
      </c>
      <c r="V2691" s="19" t="n">
        <v>1.0526167178283312</v>
      </c>
      <c r="W2691" s="19" t="n">
        <v>0.9073437346179416</v>
      </c>
      <c r="X2691" s="19" t="n">
        <v>0.9403778664798927</v>
      </c>
      <c r="Y2691" s="19" t="n">
        <v>0.9323408395105351</v>
      </c>
      <c r="Z2691" s="19" t="n">
        <v>1.0033925119021734</v>
      </c>
      <c r="AA2691" s="19" t="n">
        <v>0.9699029401453306</v>
      </c>
      <c r="AB2691" s="19" t="n">
        <v>0.9824538601911763</v>
      </c>
      <c r="AC2691" s="19" t="n">
        <v>0.887585331152872</v>
      </c>
      <c r="AD2691" s="19" t="n">
        <v>0.918457952438849</v>
      </c>
      <c r="AE2691" s="19" t="n">
        <v>0.9108799291367514</v>
      </c>
      <c r="AF2691" s="19" t="n">
        <v>0.8254327772330902</v>
      </c>
      <c r="AG2691" s="19" t="n">
        <v>0.8027147419069053</v>
      </c>
      <c r="AH2691" s="19" t="n">
        <v>0.8228054178053652</v>
      </c>
      <c r="AI2691" s="19" t="n">
        <v>0.8080692630882242</v>
      </c>
      <c r="AJ2691" s="19" t="n">
        <v>0.8119984922805638</v>
      </c>
      <c r="AK2691" s="19" t="n">
        <v>0.7600239160387632</v>
      </c>
      <c r="AL2691" s="19" t="n">
        <v>0.7074498230787312</v>
      </c>
      <c r="AM2691" s="19" t="n">
        <v>0.7894535048101332</v>
      </c>
      <c r="AN2691" s="19" t="n">
        <v>0.8322457730828416</v>
      </c>
      <c r="AO2691" s="19" t="n">
        <v>0.7874998534597013</v>
      </c>
    </row>
    <row r="2692">
      <c r="B2692" s="8" t="s">
        <v>320</v>
      </c>
      <c r="C2692" s="15" t="n">
        <v>1.0000000000000058</v>
      </c>
      <c r="D2692" s="15" t="n">
        <v>0.9999999999999974</v>
      </c>
      <c r="E2692" s="15" t="n">
        <v>0.9999999999999996</v>
      </c>
      <c r="F2692" s="15" t="n">
        <v>0.9899540089602827</v>
      </c>
      <c r="G2692" s="15" t="n">
        <v>1.0051663280451206</v>
      </c>
      <c r="H2692" s="15" t="n">
        <v>0.9529258129090755</v>
      </c>
      <c r="I2692" s="15" t="n">
        <v>0.7844523245901752</v>
      </c>
      <c r="J2692" s="15" t="n">
        <v>0.8538240076157135</v>
      </c>
      <c r="K2692" s="15" t="n">
        <v>0.8553776417343261</v>
      </c>
      <c r="L2692" s="15" t="n">
        <v>0.7786494162834777</v>
      </c>
      <c r="M2692" s="15" t="n">
        <v>0.9958995750217158</v>
      </c>
      <c r="N2692" s="15" t="n">
        <v>0.9607888827117934</v>
      </c>
      <c r="O2692" s="15" t="n">
        <v>1.0042627010459844</v>
      </c>
      <c r="P2692" s="15" t="n">
        <v>0.8017699839103213</v>
      </c>
      <c r="Q2692" s="15" t="n">
        <v>0.8550002700146804</v>
      </c>
      <c r="R2692" s="15" t="n">
        <v>0.8973198902106507</v>
      </c>
      <c r="S2692" s="15" t="n">
        <v>0.8491373830800025</v>
      </c>
      <c r="T2692" s="15" t="n">
        <v>0.9988735275161967</v>
      </c>
      <c r="U2692" s="15" t="n">
        <v>0.9731398424527321</v>
      </c>
      <c r="V2692" s="15" t="n">
        <v>0.9152151050120075</v>
      </c>
      <c r="W2692" s="15" t="n">
        <v>0.9331542432908926</v>
      </c>
      <c r="X2692" s="15" t="n">
        <v>0.9326336210022824</v>
      </c>
      <c r="Y2692" s="15" t="n">
        <v>0.9289936872973241</v>
      </c>
      <c r="Z2692" s="15" t="n">
        <v>0.998006361461068</v>
      </c>
      <c r="AA2692" s="15" t="n">
        <v>0.9973998707439945</v>
      </c>
      <c r="AB2692" s="15" t="n">
        <v>0.9481310734602132</v>
      </c>
      <c r="AC2692" s="15" t="n">
        <v>0.8638323845971503</v>
      </c>
      <c r="AD2692" s="15" t="n">
        <v>0.9129097512336618</v>
      </c>
      <c r="AE2692" s="15" t="n">
        <v>0.9064878516817274</v>
      </c>
      <c r="AF2692" s="15" t="n">
        <v>0.7559736018219592</v>
      </c>
      <c r="AG2692" s="15" t="n">
        <v>0.758152523301558</v>
      </c>
      <c r="AH2692" s="15" t="n">
        <v>0.7469112695133298</v>
      </c>
      <c r="AI2692" s="15" t="n">
        <v>0.8042893328610624</v>
      </c>
      <c r="AJ2692" s="15" t="n">
        <v>0.6881291306235188</v>
      </c>
      <c r="AK2692" s="15" t="n">
        <v>0.7094060743182972</v>
      </c>
      <c r="AL2692" s="15" t="n">
        <v>0.722109756020153</v>
      </c>
      <c r="AM2692" s="15" t="n">
        <v>0.7749002156741425</v>
      </c>
      <c r="AN2692" s="15" t="n">
        <v>0.8044132182214354</v>
      </c>
      <c r="AO2692" s="15" t="n">
        <v>0.7509937828999488</v>
      </c>
    </row>
    <row r="2693">
      <c r="B2693" s="8" t="s">
        <v>321</v>
      </c>
      <c r="C2693" s="19" t="n">
        <v>1.0000000000000069</v>
      </c>
      <c r="D2693" s="19" t="n">
        <v>1.0000000000000242</v>
      </c>
      <c r="E2693" s="19" t="n">
        <v>0.9999999999999831</v>
      </c>
      <c r="F2693" s="19" t="n">
        <v>0.9900023579078474</v>
      </c>
      <c r="G2693" s="19" t="n">
        <v>0.9891794396165895</v>
      </c>
      <c r="H2693" s="19" t="n">
        <v>0.9392187227549772</v>
      </c>
      <c r="I2693" s="19" t="n">
        <v>0.8117175017217083</v>
      </c>
      <c r="J2693" s="19" t="n">
        <v>0.8418941497437288</v>
      </c>
      <c r="K2693" s="19" t="n">
        <v>0.8541872343689975</v>
      </c>
      <c r="L2693" s="19" t="n">
        <v>0.7949306645449427</v>
      </c>
      <c r="M2693" s="19" t="n">
        <v>0.9924575167797351</v>
      </c>
      <c r="N2693" s="19" t="n">
        <v>0.9788960676861073</v>
      </c>
      <c r="O2693" s="19" t="n">
        <v>1.0379434487963466</v>
      </c>
      <c r="P2693" s="19" t="n">
        <v>0.763764656326436</v>
      </c>
      <c r="Q2693" s="19" t="n">
        <v>0.839177781675988</v>
      </c>
      <c r="R2693" s="19" t="n">
        <v>0.8415706456677228</v>
      </c>
      <c r="S2693" s="19" t="n">
        <v>0.8857956021829873</v>
      </c>
      <c r="T2693" s="19" t="n">
        <v>1.0023042741002315</v>
      </c>
      <c r="U2693" s="19" t="n">
        <v>0.9747683809939564</v>
      </c>
      <c r="V2693" s="19" t="n">
        <v>0.8849905715316073</v>
      </c>
      <c r="W2693" s="19" t="n">
        <v>0.9308380100329227</v>
      </c>
      <c r="X2693" s="19" t="n">
        <v>0.9467743090630809</v>
      </c>
      <c r="Y2693" s="19" t="n">
        <v>0.9314679369390227</v>
      </c>
      <c r="Z2693" s="19" t="n">
        <v>1.0000468575241146</v>
      </c>
      <c r="AA2693" s="19" t="n">
        <v>0.9763665168775676</v>
      </c>
      <c r="AB2693" s="19" t="n">
        <v>0.9414723302726383</v>
      </c>
      <c r="AC2693" s="19" t="n">
        <v>0.8885927119640795</v>
      </c>
      <c r="AD2693" s="19" t="n">
        <v>0.918562844646589</v>
      </c>
      <c r="AE2693" s="19" t="n">
        <v>0.9066567259107592</v>
      </c>
      <c r="AF2693" s="19" t="n">
        <v>0.7308990702360069</v>
      </c>
      <c r="AG2693" s="19" t="n">
        <v>0.7988171723395042</v>
      </c>
      <c r="AH2693" s="19" t="n">
        <v>0.7709964176396764</v>
      </c>
      <c r="AI2693" s="19" t="n">
        <v>0.818696451547894</v>
      </c>
      <c r="AJ2693" s="19" t="n">
        <v>0.7072852120749074</v>
      </c>
      <c r="AK2693" s="19" t="n">
        <v>0.7551370042367037</v>
      </c>
      <c r="AL2693" s="19" t="n">
        <v>0.7779084875953285</v>
      </c>
      <c r="AM2693" s="19" t="n">
        <v>0.759720106251123</v>
      </c>
      <c r="AN2693" s="19" t="n">
        <v>0.7712657356031739</v>
      </c>
      <c r="AO2693" s="19" t="n">
        <v>0.7513733604065512</v>
      </c>
    </row>
    <row r="2694">
      <c r="B2694" s="8" t="s">
        <v>322</v>
      </c>
      <c r="C2694" s="15" t="n">
        <v>1.000000000000006</v>
      </c>
      <c r="D2694" s="15" t="n">
        <v>1.0000000000000018</v>
      </c>
      <c r="E2694" s="15" t="n">
        <v>1.0000000000000102</v>
      </c>
      <c r="F2694" s="15" t="n">
        <v>0.9933346629592055</v>
      </c>
      <c r="G2694" s="15" t="n">
        <v>1.0307798015031233</v>
      </c>
      <c r="H2694" s="15" t="n">
        <v>1.0647361663874337</v>
      </c>
      <c r="I2694" s="15" t="n">
        <v>0.8037016344145932</v>
      </c>
      <c r="J2694" s="15" t="n">
        <v>0.8836045872004605</v>
      </c>
      <c r="K2694" s="15" t="n">
        <v>0.8680149314870927</v>
      </c>
      <c r="L2694" s="15" t="n">
        <v>0.7117351749499821</v>
      </c>
      <c r="M2694" s="15" t="n">
        <v>0.9938709213638836</v>
      </c>
      <c r="N2694" s="15" t="n">
        <v>0.952307784573501</v>
      </c>
      <c r="O2694" s="15" t="n">
        <v>1.015664394574937</v>
      </c>
      <c r="P2694" s="15" t="n">
        <v>0.7364840504378379</v>
      </c>
      <c r="Q2694" s="15" t="n">
        <v>0.7957043575904422</v>
      </c>
      <c r="R2694" s="15" t="n">
        <v>0.8982974302836904</v>
      </c>
      <c r="S2694" s="15" t="n">
        <v>0.9025421591186511</v>
      </c>
      <c r="T2694" s="15" t="n">
        <v>0.9993966383090251</v>
      </c>
      <c r="U2694" s="15" t="n">
        <v>1.0186950038575153</v>
      </c>
      <c r="V2694" s="15" t="n">
        <v>1.0404652378325094</v>
      </c>
      <c r="W2694" s="15" t="n">
        <v>0.9377230073844115</v>
      </c>
      <c r="X2694" s="15" t="n">
        <v>0.9548243167002376</v>
      </c>
      <c r="Y2694" s="15" t="n">
        <v>0.9461318781948247</v>
      </c>
      <c r="Z2694" s="15" t="n">
        <v>1.0000148580007235</v>
      </c>
      <c r="AA2694" s="15" t="n">
        <v>1.0056059093527203</v>
      </c>
      <c r="AB2694" s="15" t="n">
        <v>0.9611796992995667</v>
      </c>
      <c r="AC2694" s="15" t="n">
        <v>0.8613464401140908</v>
      </c>
      <c r="AD2694" s="15" t="n">
        <v>0.9257408444282327</v>
      </c>
      <c r="AE2694" s="15" t="n">
        <v>0.9233700573159171</v>
      </c>
      <c r="AF2694" s="15" t="n">
        <v>0.766052435466763</v>
      </c>
      <c r="AG2694" s="15" t="n">
        <v>0.8075773569663305</v>
      </c>
      <c r="AH2694" s="15" t="n">
        <v>0.8017928193719048</v>
      </c>
      <c r="AI2694" s="15" t="n">
        <v>0.7982575655713731</v>
      </c>
      <c r="AJ2694" s="15" t="n">
        <v>0.6906779144584368</v>
      </c>
      <c r="AK2694" s="15" t="n">
        <v>0.7538515942839602</v>
      </c>
      <c r="AL2694" s="15" t="n">
        <v>0.770262169509948</v>
      </c>
      <c r="AM2694" s="15" t="n">
        <v>0.7834169551402073</v>
      </c>
      <c r="AN2694" s="15" t="n">
        <v>0.7856416092785776</v>
      </c>
      <c r="AO2694" s="15" t="n">
        <v>0.758412795959962</v>
      </c>
    </row>
    <row r="2695">
      <c r="B2695" s="8" t="s">
        <v>323</v>
      </c>
      <c r="C2695" s="19" t="n">
        <v>0.9999999999999974</v>
      </c>
      <c r="D2695" s="19" t="n">
        <v>0.9999999999999997</v>
      </c>
      <c r="E2695" s="19" t="n">
        <v>0.9999999999999881</v>
      </c>
      <c r="F2695" s="19" t="n">
        <v>0.9802233657121584</v>
      </c>
      <c r="G2695" s="19" t="n">
        <v>1.0022766543349264</v>
      </c>
      <c r="H2695" s="19" t="n">
        <v>0.9436926324863751</v>
      </c>
      <c r="I2695" s="19" t="n">
        <v>0.8020792648117822</v>
      </c>
      <c r="J2695" s="19" t="n">
        <v>0.8460150978513908</v>
      </c>
      <c r="K2695" s="19" t="n">
        <v>0.860015772081914</v>
      </c>
      <c r="L2695" s="19" t="n">
        <v>0.726649363199528</v>
      </c>
      <c r="M2695" s="19" t="n">
        <v>0.9951806986019489</v>
      </c>
      <c r="N2695" s="19" t="n">
        <v>0.9825648914865187</v>
      </c>
      <c r="O2695" s="19" t="n">
        <v>1.018812262157706</v>
      </c>
      <c r="P2695" s="19" t="n">
        <v>0.8213918015002266</v>
      </c>
      <c r="Q2695" s="19" t="n">
        <v>0.8768024048216497</v>
      </c>
      <c r="R2695" s="19" t="n">
        <v>0.883750486868339</v>
      </c>
      <c r="S2695" s="19" t="n">
        <v>0.8877530362918604</v>
      </c>
      <c r="T2695" s="19" t="n">
        <v>1.0012390843951118</v>
      </c>
      <c r="U2695" s="19" t="n">
        <v>0.977996890415237</v>
      </c>
      <c r="V2695" s="19" t="n">
        <v>0.9036430532629688</v>
      </c>
      <c r="W2695" s="19" t="n">
        <v>0.9249714003752075</v>
      </c>
      <c r="X2695" s="19" t="n">
        <v>0.9293206660753868</v>
      </c>
      <c r="Y2695" s="19" t="n">
        <v>0.9396331190093442</v>
      </c>
      <c r="Z2695" s="19" t="n">
        <v>0.9894295858613275</v>
      </c>
      <c r="AA2695" s="19" t="n">
        <v>1.0082729753963493</v>
      </c>
      <c r="AB2695" s="19" t="n">
        <v>0.9459479531823556</v>
      </c>
      <c r="AC2695" s="19" t="n">
        <v>0.8717613047235766</v>
      </c>
      <c r="AD2695" s="19" t="n">
        <v>0.9071695902833646</v>
      </c>
      <c r="AE2695" s="19" t="n">
        <v>0.9140962250303726</v>
      </c>
      <c r="AF2695" s="19" t="n">
        <v>0.7779838539302021</v>
      </c>
      <c r="AG2695" s="19" t="n">
        <v>0.7903376353572962</v>
      </c>
      <c r="AH2695" s="19" t="n">
        <v>0.8256511338350558</v>
      </c>
      <c r="AI2695" s="19" t="n">
        <v>0.8270744167338225</v>
      </c>
      <c r="AJ2695" s="19" t="n">
        <v>0.632551800920189</v>
      </c>
      <c r="AK2695" s="19" t="n">
        <v>0.7775865330867808</v>
      </c>
      <c r="AL2695" s="19" t="n">
        <v>0.7733764644807006</v>
      </c>
      <c r="AM2695" s="19" t="n">
        <v>0.8337932685504676</v>
      </c>
      <c r="AN2695" s="19" t="n">
        <v>0.8049554344000746</v>
      </c>
      <c r="AO2695" s="19" t="n">
        <v>0.752708077575928</v>
      </c>
    </row>
    <row r="2696">
      <c r="B2696" s="8" t="s">
        <v>324</v>
      </c>
      <c r="C2696" s="15" t="n">
        <v>1.0000000000000153</v>
      </c>
      <c r="D2696" s="15" t="n">
        <v>1.000000000000007</v>
      </c>
      <c r="E2696" s="15" t="n">
        <v>1.0000000000000084</v>
      </c>
      <c r="F2696" s="15" t="n">
        <v>0.9976680927860935</v>
      </c>
      <c r="G2696" s="15" t="n">
        <v>1.0244147438445574</v>
      </c>
      <c r="H2696" s="15" t="n">
        <v>0.8901268332588</v>
      </c>
      <c r="I2696" s="15" t="n">
        <v>0.8075844618944427</v>
      </c>
      <c r="J2696" s="15" t="n">
        <v>0.87167574923438</v>
      </c>
      <c r="K2696" s="15" t="n">
        <v>0.865696199575462</v>
      </c>
      <c r="L2696" s="15" t="n">
        <v>0.7632495974565303</v>
      </c>
      <c r="M2696" s="15" t="n">
        <v>1.000422049072515</v>
      </c>
      <c r="N2696" s="15" t="n">
        <v>0.9767012339551445</v>
      </c>
      <c r="O2696" s="15" t="n">
        <v>1.0294500374554305</v>
      </c>
      <c r="P2696" s="15" t="n">
        <v>0.8526939436465176</v>
      </c>
      <c r="Q2696" s="15" t="n">
        <v>0.8799526559525347</v>
      </c>
      <c r="R2696" s="15" t="n">
        <v>0.8753548152260361</v>
      </c>
      <c r="S2696" s="15" t="n">
        <v>0.828554707246901</v>
      </c>
      <c r="T2696" s="15" t="n">
        <v>0.9995912251271601</v>
      </c>
      <c r="U2696" s="15" t="n">
        <v>0.9846565905660287</v>
      </c>
      <c r="V2696" s="15" t="n">
        <v>0.8968259790556391</v>
      </c>
      <c r="W2696" s="15" t="n">
        <v>0.9253081846430121</v>
      </c>
      <c r="X2696" s="15" t="n">
        <v>0.9308614630366671</v>
      </c>
      <c r="Y2696" s="15" t="n">
        <v>0.9292723706664687</v>
      </c>
      <c r="Z2696" s="15" t="n">
        <v>0.9991549167641361</v>
      </c>
      <c r="AA2696" s="15" t="n">
        <v>1.0084272688016132</v>
      </c>
      <c r="AB2696" s="15" t="n">
        <v>0.9125112328145251</v>
      </c>
      <c r="AC2696" s="15" t="n">
        <v>0.8925940593691213</v>
      </c>
      <c r="AD2696" s="15" t="n">
        <v>0.9213646593694228</v>
      </c>
      <c r="AE2696" s="15" t="n">
        <v>0.9103175783029456</v>
      </c>
      <c r="AF2696" s="15" t="n">
        <v>0.8055001560408384</v>
      </c>
      <c r="AG2696" s="15" t="n">
        <v>0.8136072295763787</v>
      </c>
      <c r="AH2696" s="15" t="n">
        <v>0.845547459354397</v>
      </c>
      <c r="AI2696" s="15" t="n">
        <v>0.8461693402674564</v>
      </c>
      <c r="AJ2696" s="15" t="n">
        <v>0.7308081735707043</v>
      </c>
      <c r="AK2696" s="15" t="n">
        <v>0.7674204830650007</v>
      </c>
      <c r="AL2696" s="15" t="n">
        <v>0.7726497248149686</v>
      </c>
      <c r="AM2696" s="15" t="n">
        <v>0.7813411392666391</v>
      </c>
      <c r="AN2696" s="15" t="n">
        <v>0.821060716964157</v>
      </c>
      <c r="AO2696" s="15" t="n">
        <v>0.743951951913133</v>
      </c>
    </row>
    <row r="2697">
      <c r="B2697" s="8" t="s">
        <v>325</v>
      </c>
      <c r="C2697" s="19" t="n">
        <v>1.000000000000016</v>
      </c>
      <c r="D2697" s="19" t="n">
        <v>0.9999999999999987</v>
      </c>
      <c r="E2697" s="19" t="n">
        <v>0.9999999999999994</v>
      </c>
      <c r="F2697" s="19" t="n">
        <v>1.0007817154083725</v>
      </c>
      <c r="G2697" s="19" t="n">
        <v>1.0344653423691865</v>
      </c>
      <c r="H2697" s="19" t="n">
        <v>1.0322509814509155</v>
      </c>
      <c r="I2697" s="19" t="n">
        <v>0.8039465346398903</v>
      </c>
      <c r="J2697" s="19" t="n">
        <v>0.8709330708355599</v>
      </c>
      <c r="K2697" s="19" t="n">
        <v>0.8627544194251877</v>
      </c>
      <c r="L2697" s="19" t="n">
        <v>0.753770489486666</v>
      </c>
      <c r="M2697" s="19" t="n">
        <v>1.0006643169755696</v>
      </c>
      <c r="N2697" s="19" t="n">
        <v>0.9758481600758979</v>
      </c>
      <c r="O2697" s="19" t="n">
        <v>0.9933047343736372</v>
      </c>
      <c r="P2697" s="19" t="n">
        <v>0.7726565865342251</v>
      </c>
      <c r="Q2697" s="19" t="n">
        <v>0.8147885843454891</v>
      </c>
      <c r="R2697" s="19" t="n">
        <v>0.8661117687682506</v>
      </c>
      <c r="S2697" s="19" t="n">
        <v>0.8484192584952781</v>
      </c>
      <c r="T2697" s="19" t="n">
        <v>0.9993378931261675</v>
      </c>
      <c r="U2697" s="19" t="n">
        <v>0.998660566437299</v>
      </c>
      <c r="V2697" s="19" t="n">
        <v>1.006553979266033</v>
      </c>
      <c r="W2697" s="19" t="n">
        <v>0.9220435441465848</v>
      </c>
      <c r="X2697" s="19" t="n">
        <v>0.9309608567011455</v>
      </c>
      <c r="Y2697" s="19" t="n">
        <v>0.926394781986</v>
      </c>
      <c r="Z2697" s="19" t="n">
        <v>0.9996952677995133</v>
      </c>
      <c r="AA2697" s="19" t="n">
        <v>1.0164965864972921</v>
      </c>
      <c r="AB2697" s="19" t="n">
        <v>0.9087469422827704</v>
      </c>
      <c r="AC2697" s="19" t="n">
        <v>0.8848297597288094</v>
      </c>
      <c r="AD2697" s="19" t="n">
        <v>0.9146645606195764</v>
      </c>
      <c r="AE2697" s="19" t="n">
        <v>0.9265618732809722</v>
      </c>
      <c r="AF2697" s="19" t="n">
        <v>0.7593754197928014</v>
      </c>
      <c r="AG2697" s="19" t="n">
        <v>0.7970610352387658</v>
      </c>
      <c r="AH2697" s="19" t="n">
        <v>0.7986504787353687</v>
      </c>
      <c r="AI2697" s="19" t="n">
        <v>0.7956277187546582</v>
      </c>
      <c r="AJ2697" s="19" t="n">
        <v>0.6772959583613289</v>
      </c>
      <c r="AK2697" s="19" t="n">
        <v>0.7485051678676684</v>
      </c>
      <c r="AL2697" s="19" t="n">
        <v>0.7733623442192629</v>
      </c>
      <c r="AM2697" s="19" t="n">
        <v>0.823252166689513</v>
      </c>
      <c r="AN2697" s="19" t="n">
        <v>0.8107294603961205</v>
      </c>
      <c r="AO2697" s="19" t="n">
        <v>0.7400598017924169</v>
      </c>
    </row>
    <row r="2698">
      <c r="B2698" s="8" t="s">
        <v>326</v>
      </c>
      <c r="C2698" s="15" t="n">
        <v>0.9999999999999726</v>
      </c>
      <c r="D2698" s="15" t="n">
        <v>0.9999999999999972</v>
      </c>
      <c r="E2698" s="15" t="n">
        <v>0.999999999999985</v>
      </c>
      <c r="F2698" s="15" t="n">
        <v>0.9842589578339995</v>
      </c>
      <c r="G2698" s="15" t="n">
        <v>0.972981908477125</v>
      </c>
      <c r="H2698" s="15" t="n">
        <v>0.9423684442841119</v>
      </c>
      <c r="I2698" s="15" t="n">
        <v>0.7813411417651476</v>
      </c>
      <c r="J2698" s="15" t="n">
        <v>0.8936379313853332</v>
      </c>
      <c r="K2698" s="15" t="n">
        <v>0.8589425768571542</v>
      </c>
      <c r="L2698" s="15" t="n">
        <v>0.7358439618635932</v>
      </c>
      <c r="M2698" s="15" t="n">
        <v>0.9882128294547072</v>
      </c>
      <c r="N2698" s="15" t="n">
        <v>0.9860470232469919</v>
      </c>
      <c r="O2698" s="15" t="n">
        <v>1.0320186736598926</v>
      </c>
      <c r="P2698" s="15" t="n">
        <v>0.850171312276304</v>
      </c>
      <c r="Q2698" s="15" t="n">
        <v>0.8682291696455072</v>
      </c>
      <c r="R2698" s="15" t="n">
        <v>0.846283612208626</v>
      </c>
      <c r="S2698" s="15" t="n">
        <v>0.8374315592670875</v>
      </c>
      <c r="T2698" s="15" t="n">
        <v>1.0012962115052135</v>
      </c>
      <c r="U2698" s="15" t="n">
        <v>0.9421024058591538</v>
      </c>
      <c r="V2698" s="15" t="n">
        <v>0.9773454287696173</v>
      </c>
      <c r="W2698" s="15" t="n">
        <v>0.9303189383926325</v>
      </c>
      <c r="X2698" s="15" t="n">
        <v>0.9287428106006727</v>
      </c>
      <c r="Y2698" s="15" t="n">
        <v>0.9157346540676079</v>
      </c>
      <c r="Z2698" s="15" t="n">
        <v>1.0035139873533834</v>
      </c>
      <c r="AA2698" s="15" t="n">
        <v>0.9613742101856131</v>
      </c>
      <c r="AB2698" s="15" t="n">
        <v>0.9210467820146581</v>
      </c>
      <c r="AC2698" s="15" t="n">
        <v>0.8599747325916043</v>
      </c>
      <c r="AD2698" s="15" t="n">
        <v>0.9126244696465186</v>
      </c>
      <c r="AE2698" s="15" t="n">
        <v>0.9150772612479474</v>
      </c>
      <c r="AF2698" s="15" t="n">
        <v>0.7427879360189961</v>
      </c>
      <c r="AG2698" s="15" t="n">
        <v>0.7620015131947496</v>
      </c>
      <c r="AH2698" s="15" t="n">
        <v>0.7837386559859171</v>
      </c>
      <c r="AI2698" s="15" t="n">
        <v>0.8052035117683494</v>
      </c>
      <c r="AJ2698" s="15" t="n">
        <v>0.7285406146825979</v>
      </c>
      <c r="AK2698" s="15" t="n">
        <v>0.768588674543322</v>
      </c>
      <c r="AL2698" s="15" t="n">
        <v>0.7667147725293658</v>
      </c>
      <c r="AM2698" s="15" t="n">
        <v>0.802519403385968</v>
      </c>
      <c r="AN2698" s="15" t="n">
        <v>0.8002466969030413</v>
      </c>
      <c r="AO2698" s="15" t="n">
        <v>0.7223678279897932</v>
      </c>
    </row>
    <row r="2699">
      <c r="B2699" s="8" t="s">
        <v>327</v>
      </c>
      <c r="C2699" s="19" t="n">
        <v>0.9999999999999983</v>
      </c>
      <c r="D2699" s="19" t="n">
        <v>0.9999999999999837</v>
      </c>
      <c r="E2699" s="19" t="n">
        <v>0.9999999999999974</v>
      </c>
      <c r="F2699" s="19" t="n">
        <v>0.993929367410892</v>
      </c>
      <c r="G2699" s="19" t="n">
        <v>0.9771373183924392</v>
      </c>
      <c r="H2699" s="19" t="n">
        <v>0.9735546242888085</v>
      </c>
      <c r="I2699" s="19" t="n">
        <v>0.7944958590682835</v>
      </c>
      <c r="J2699" s="19" t="n">
        <v>0.8425719914482742</v>
      </c>
      <c r="K2699" s="19" t="n">
        <v>0.8728533014069699</v>
      </c>
      <c r="L2699" s="19" t="n">
        <v>0.7731092116823497</v>
      </c>
      <c r="M2699" s="19" t="n">
        <v>0.9959860038045606</v>
      </c>
      <c r="N2699" s="19" t="n">
        <v>0.965840736646347</v>
      </c>
      <c r="O2699" s="19" t="n">
        <v>1.0211888274980747</v>
      </c>
      <c r="P2699" s="19" t="n">
        <v>0.7625874836323177</v>
      </c>
      <c r="Q2699" s="19" t="n">
        <v>0.8262277759186065</v>
      </c>
      <c r="R2699" s="19" t="n">
        <v>0.8898414102938652</v>
      </c>
      <c r="S2699" s="19" t="n">
        <v>0.8944613864006764</v>
      </c>
      <c r="T2699" s="19" t="n">
        <v>1.0028355285154098</v>
      </c>
      <c r="U2699" s="19" t="n">
        <v>0.9356277498781548</v>
      </c>
      <c r="V2699" s="19" t="n">
        <v>0.9953064582576832</v>
      </c>
      <c r="W2699" s="19" t="n">
        <v>0.916291685045093</v>
      </c>
      <c r="X2699" s="19" t="n">
        <v>0.9271358621761431</v>
      </c>
      <c r="Y2699" s="19" t="n">
        <v>0.9392920535714596</v>
      </c>
      <c r="Z2699" s="19" t="n">
        <v>1.0027442495768277</v>
      </c>
      <c r="AA2699" s="19" t="n">
        <v>0.9659944631454016</v>
      </c>
      <c r="AB2699" s="19" t="n">
        <v>0.9425282433213821</v>
      </c>
      <c r="AC2699" s="19" t="n">
        <v>0.8889415862690877</v>
      </c>
      <c r="AD2699" s="19" t="n">
        <v>0.9116196886016935</v>
      </c>
      <c r="AE2699" s="19" t="n">
        <v>0.9125907026667448</v>
      </c>
      <c r="AF2699" s="19" t="n">
        <v>0.80885616014759</v>
      </c>
      <c r="AG2699" s="19" t="n">
        <v>0.836003514404975</v>
      </c>
      <c r="AH2699" s="19" t="n">
        <v>0.8761120164287244</v>
      </c>
      <c r="AI2699" s="19" t="n">
        <v>0.8297703897730135</v>
      </c>
      <c r="AJ2699" s="19" t="n">
        <v>0.6983393518647155</v>
      </c>
      <c r="AK2699" s="19" t="n">
        <v>0.7705682306711138</v>
      </c>
      <c r="AL2699" s="19" t="n">
        <v>0.7932687481117747</v>
      </c>
      <c r="AM2699" s="19" t="n">
        <v>0.807996871012056</v>
      </c>
      <c r="AN2699" s="19" t="n">
        <v>0.7994164846176528</v>
      </c>
      <c r="AO2699" s="19" t="n">
        <v>0.7804420050923447</v>
      </c>
    </row>
    <row r="2700">
      <c r="B2700" s="8" t="s">
        <v>328</v>
      </c>
      <c r="C2700" s="15" t="n">
        <v>1.0000000000000089</v>
      </c>
      <c r="D2700" s="15" t="n">
        <v>1.0000000000000064</v>
      </c>
      <c r="E2700" s="15" t="n">
        <v>0.9999999999999958</v>
      </c>
      <c r="F2700" s="15" t="n">
        <v>0.9773097651283988</v>
      </c>
      <c r="G2700" s="15" t="n">
        <v>0.9906958359329622</v>
      </c>
      <c r="H2700" s="15" t="n">
        <v>1.0031331960893333</v>
      </c>
      <c r="I2700" s="15" t="n">
        <v>0.8120489706761781</v>
      </c>
      <c r="J2700" s="15" t="n">
        <v>0.8785704152269453</v>
      </c>
      <c r="K2700" s="15" t="n">
        <v>0.868221345268721</v>
      </c>
      <c r="L2700" s="15" t="n">
        <v>0.7356401203006028</v>
      </c>
      <c r="M2700" s="15" t="n">
        <v>0.9846469067301051</v>
      </c>
      <c r="N2700" s="15" t="n">
        <v>0.9608890646954326</v>
      </c>
      <c r="O2700" s="15" t="n">
        <v>1.0499537687688487</v>
      </c>
      <c r="P2700" s="15" t="n">
        <v>0.8296636651035857</v>
      </c>
      <c r="Q2700" s="15" t="n">
        <v>0.8595440260319043</v>
      </c>
      <c r="R2700" s="15" t="n">
        <v>0.8971209167357997</v>
      </c>
      <c r="S2700" s="15" t="n">
        <v>0.8524871073785498</v>
      </c>
      <c r="T2700" s="15" t="n">
        <v>0.9883810710017329</v>
      </c>
      <c r="U2700" s="15" t="n">
        <v>0.9716042041965794</v>
      </c>
      <c r="V2700" s="15" t="n">
        <v>1.0153859785679178</v>
      </c>
      <c r="W2700" s="15" t="n">
        <v>0.9416523408247507</v>
      </c>
      <c r="X2700" s="15" t="n">
        <v>0.9489951116371493</v>
      </c>
      <c r="Y2700" s="15" t="n">
        <v>0.9363303711510602</v>
      </c>
      <c r="Z2700" s="15" t="n">
        <v>0.9870093064362343</v>
      </c>
      <c r="AA2700" s="15" t="n">
        <v>0.981497678387588</v>
      </c>
      <c r="AB2700" s="15" t="n">
        <v>0.9263702828497292</v>
      </c>
      <c r="AC2700" s="15" t="n">
        <v>0.8738099279885752</v>
      </c>
      <c r="AD2700" s="15" t="n">
        <v>0.9251900907709133</v>
      </c>
      <c r="AE2700" s="15" t="n">
        <v>0.9283305012528158</v>
      </c>
      <c r="AF2700" s="15" t="n">
        <v>0.7185545454604214</v>
      </c>
      <c r="AG2700" s="15" t="n">
        <v>0.7824513552333451</v>
      </c>
      <c r="AH2700" s="15" t="n">
        <v>0.8049089900805246</v>
      </c>
      <c r="AI2700" s="15" t="n">
        <v>0.8280712028697265</v>
      </c>
      <c r="AJ2700" s="15" t="n">
        <v>0.6889253330368591</v>
      </c>
      <c r="AK2700" s="15" t="n">
        <v>0.7975444211487857</v>
      </c>
      <c r="AL2700" s="15" t="n">
        <v>0.7574182667784568</v>
      </c>
      <c r="AM2700" s="15" t="n">
        <v>0.7816631380477082</v>
      </c>
      <c r="AN2700" s="15" t="n">
        <v>0.8214720527910435</v>
      </c>
      <c r="AO2700" s="15" t="n">
        <v>0.7676330889877466</v>
      </c>
    </row>
    <row r="2701">
      <c r="B2701" s="8" t="s">
        <v>329</v>
      </c>
      <c r="C2701" s="19" t="n">
        <v>0.9999999999999737</v>
      </c>
      <c r="D2701" s="19" t="n">
        <v>0.9999999999999951</v>
      </c>
      <c r="E2701" s="19" t="n">
        <v>0.9999999999999973</v>
      </c>
      <c r="F2701" s="19" t="n">
        <v>0.9977392784017046</v>
      </c>
      <c r="G2701" s="19" t="n">
        <v>1.0162078542585613</v>
      </c>
      <c r="H2701" s="19" t="n">
        <v>0.9749950145114905</v>
      </c>
      <c r="I2701" s="19" t="n">
        <v>0.7842883942998556</v>
      </c>
      <c r="J2701" s="19" t="n">
        <v>0.8837000659428267</v>
      </c>
      <c r="K2701" s="19" t="n">
        <v>0.8677410909341892</v>
      </c>
      <c r="L2701" s="19" t="n">
        <v>0.7773211554790891</v>
      </c>
      <c r="M2701" s="19" t="n">
        <v>0.9977869489009162</v>
      </c>
      <c r="N2701" s="19" t="n">
        <v>0.9792507484378394</v>
      </c>
      <c r="O2701" s="19" t="n">
        <v>1.0336641692263564</v>
      </c>
      <c r="P2701" s="19" t="n">
        <v>0.8142625126660274</v>
      </c>
      <c r="Q2701" s="19" t="n">
        <v>0.8493379592161149</v>
      </c>
      <c r="R2701" s="19" t="n">
        <v>0.9015115993615589</v>
      </c>
      <c r="S2701" s="19" t="n">
        <v>0.8690298121799311</v>
      </c>
      <c r="T2701" s="19" t="n">
        <v>0.999939607428683</v>
      </c>
      <c r="U2701" s="19" t="n">
        <v>0.999498364026223</v>
      </c>
      <c r="V2701" s="19" t="n">
        <v>1.030240079918928</v>
      </c>
      <c r="W2701" s="19" t="n">
        <v>0.9206541335540225</v>
      </c>
      <c r="X2701" s="19" t="n">
        <v>0.9404627878914622</v>
      </c>
      <c r="Y2701" s="19" t="n">
        <v>0.939958977660843</v>
      </c>
      <c r="Z2701" s="19" t="n">
        <v>0.9988604690845097</v>
      </c>
      <c r="AA2701" s="19" t="n">
        <v>1.0107804606303772</v>
      </c>
      <c r="AB2701" s="19" t="n">
        <v>0.901722335572953</v>
      </c>
      <c r="AC2701" s="19" t="n">
        <v>0.8991007148902249</v>
      </c>
      <c r="AD2701" s="19" t="n">
        <v>0.936059604852759</v>
      </c>
      <c r="AE2701" s="19" t="n">
        <v>0.9193093488453365</v>
      </c>
      <c r="AF2701" s="19" t="n">
        <v>0.775939598990426</v>
      </c>
      <c r="AG2701" s="19" t="n">
        <v>0.782192786191234</v>
      </c>
      <c r="AH2701" s="19" t="n">
        <v>0.7987818154379424</v>
      </c>
      <c r="AI2701" s="19" t="n">
        <v>0.8317210532045805</v>
      </c>
      <c r="AJ2701" s="19" t="n">
        <v>0.683988254348049</v>
      </c>
      <c r="AK2701" s="19" t="n">
        <v>0.7864465962231815</v>
      </c>
      <c r="AL2701" s="19" t="n">
        <v>0.7834023086190238</v>
      </c>
      <c r="AM2701" s="19" t="n">
        <v>0.7709112475542592</v>
      </c>
      <c r="AN2701" s="19" t="n">
        <v>0.8078904000335259</v>
      </c>
      <c r="AO2701" s="19" t="n">
        <v>0.7568043142196833</v>
      </c>
    </row>
    <row r="2702">
      <c r="B2702" s="8" t="s">
        <v>330</v>
      </c>
      <c r="C2702" s="15" t="n">
        <v>1.0000000000000038</v>
      </c>
      <c r="D2702" s="15" t="n">
        <v>1.0000000000000075</v>
      </c>
      <c r="E2702" s="15" t="n">
        <v>1.0000000000000024</v>
      </c>
      <c r="F2702" s="15" t="n">
        <v>0.9918169270639189</v>
      </c>
      <c r="G2702" s="15" t="n">
        <v>1.0007803618302473</v>
      </c>
      <c r="H2702" s="15" t="n">
        <v>0.9744345052672799</v>
      </c>
      <c r="I2702" s="15" t="n">
        <v>0.8688344361899697</v>
      </c>
      <c r="J2702" s="15" t="n">
        <v>0.8773490523913031</v>
      </c>
      <c r="K2702" s="15" t="n">
        <v>0.8639382202571261</v>
      </c>
      <c r="L2702" s="15" t="n">
        <v>0.7763674355056077</v>
      </c>
      <c r="M2702" s="15" t="n">
        <v>0.996871210625744</v>
      </c>
      <c r="N2702" s="15" t="n">
        <v>0.960274032751083</v>
      </c>
      <c r="O2702" s="15" t="n">
        <v>1.019899792246739</v>
      </c>
      <c r="P2702" s="15" t="n">
        <v>0.7913268005581078</v>
      </c>
      <c r="Q2702" s="15" t="n">
        <v>0.8682803052189786</v>
      </c>
      <c r="R2702" s="15" t="n">
        <v>0.8930190928259265</v>
      </c>
      <c r="S2702" s="15" t="n">
        <v>0.8506998117265201</v>
      </c>
      <c r="T2702" s="15" t="n">
        <v>1.0058267994457086</v>
      </c>
      <c r="U2702" s="15" t="n">
        <v>0.9807388720302315</v>
      </c>
      <c r="V2702" s="15" t="n">
        <v>1.0153087011657436</v>
      </c>
      <c r="W2702" s="15" t="n">
        <v>0.937167773066567</v>
      </c>
      <c r="X2702" s="15" t="n">
        <v>0.9464069417841582</v>
      </c>
      <c r="Y2702" s="15" t="n">
        <v>0.9295061855078117</v>
      </c>
      <c r="Z2702" s="15" t="n">
        <v>0.997062369904872</v>
      </c>
      <c r="AA2702" s="15" t="n">
        <v>0.9711232845733491</v>
      </c>
      <c r="AB2702" s="15" t="n">
        <v>0.9410357437181154</v>
      </c>
      <c r="AC2702" s="15" t="n">
        <v>0.8677461867713719</v>
      </c>
      <c r="AD2702" s="15" t="n">
        <v>0.9131031791654539</v>
      </c>
      <c r="AE2702" s="15" t="n">
        <v>0.9206337458235007</v>
      </c>
      <c r="AF2702" s="15" t="n">
        <v>0.8104671216635377</v>
      </c>
      <c r="AG2702" s="15" t="n">
        <v>0.827333106869805</v>
      </c>
      <c r="AH2702" s="15" t="n">
        <v>0.8362427435382251</v>
      </c>
      <c r="AI2702" s="15" t="n">
        <v>0.8216013019804922</v>
      </c>
      <c r="AJ2702" s="15" t="n">
        <v>0.7181320060534926</v>
      </c>
      <c r="AK2702" s="15" t="n">
        <v>0.7695120736830001</v>
      </c>
      <c r="AL2702" s="15" t="n">
        <v>0.7902939326039642</v>
      </c>
      <c r="AM2702" s="15" t="n">
        <v>0.8006915197390928</v>
      </c>
      <c r="AN2702" s="15" t="n">
        <v>0.8146979742138857</v>
      </c>
      <c r="AO2702" s="15" t="n">
        <v>0.7279638984442404</v>
      </c>
    </row>
    <row r="2703">
      <c r="B2703" s="8" t="s">
        <v>331</v>
      </c>
      <c r="C2703" s="19" t="n">
        <v>1.0000000000000004</v>
      </c>
      <c r="D2703" s="19" t="n">
        <v>0.9999999999999941</v>
      </c>
      <c r="E2703" s="19" t="n">
        <v>1.0000000000000089</v>
      </c>
      <c r="F2703" s="19" t="n">
        <v>1.003325098119543</v>
      </c>
      <c r="G2703" s="19" t="n">
        <v>0.9600395246895533</v>
      </c>
      <c r="H2703" s="19" t="n">
        <v>0.959413182199109</v>
      </c>
      <c r="I2703" s="19" t="n">
        <v>0.8177149341702261</v>
      </c>
      <c r="J2703" s="19" t="n">
        <v>0.8796458492018213</v>
      </c>
      <c r="K2703" s="19" t="n">
        <v>0.8503983590262444</v>
      </c>
      <c r="L2703" s="19" t="n">
        <v>0.7642200791236246</v>
      </c>
      <c r="M2703" s="19" t="n">
        <v>1.0018506771068694</v>
      </c>
      <c r="N2703" s="19" t="n">
        <v>0.9618730085503745</v>
      </c>
      <c r="O2703" s="19" t="n">
        <v>1.0404015030474791</v>
      </c>
      <c r="P2703" s="19" t="n">
        <v>0.8192613333421308</v>
      </c>
      <c r="Q2703" s="19" t="n">
        <v>0.8517071331019008</v>
      </c>
      <c r="R2703" s="19" t="n">
        <v>0.9012089036885526</v>
      </c>
      <c r="S2703" s="19" t="n">
        <v>0.8801347996412416</v>
      </c>
      <c r="T2703" s="19" t="n">
        <v>0.9990498956723725</v>
      </c>
      <c r="U2703" s="19" t="n">
        <v>0.9204108419804069</v>
      </c>
      <c r="V2703" s="19" t="n">
        <v>0.9856153127543773</v>
      </c>
      <c r="W2703" s="19" t="n">
        <v>0.9372695777236473</v>
      </c>
      <c r="X2703" s="19" t="n">
        <v>0.9473382883535099</v>
      </c>
      <c r="Y2703" s="19" t="n">
        <v>0.934331513512568</v>
      </c>
      <c r="Z2703" s="19" t="n">
        <v>0.9986280412990838</v>
      </c>
      <c r="AA2703" s="19" t="n">
        <v>0.9530724242968546</v>
      </c>
      <c r="AB2703" s="19" t="n">
        <v>0.8850791529147624</v>
      </c>
      <c r="AC2703" s="19" t="n">
        <v>0.9100069520857298</v>
      </c>
      <c r="AD2703" s="19" t="n">
        <v>0.9355233848157478</v>
      </c>
      <c r="AE2703" s="19" t="n">
        <v>0.9351144890110099</v>
      </c>
      <c r="AF2703" s="19" t="n">
        <v>0.7729422544083033</v>
      </c>
      <c r="AG2703" s="19" t="n">
        <v>0.8223438830210575</v>
      </c>
      <c r="AH2703" s="19" t="n">
        <v>0.7919252966045484</v>
      </c>
      <c r="AI2703" s="19" t="n">
        <v>0.8342896576725203</v>
      </c>
      <c r="AJ2703" s="19" t="n">
        <v>0.7485012566441626</v>
      </c>
      <c r="AK2703" s="19" t="n">
        <v>0.7875032265130297</v>
      </c>
      <c r="AL2703" s="19" t="n">
        <v>0.7976029703242605</v>
      </c>
      <c r="AM2703" s="19" t="n">
        <v>0.7921972043798258</v>
      </c>
      <c r="AN2703" s="19" t="n">
        <v>0.8010979301591988</v>
      </c>
      <c r="AO2703" s="19" t="n">
        <v>0.7666819906164242</v>
      </c>
    </row>
    <row r="2704">
      <c r="B2704" s="8" t="s">
        <v>332</v>
      </c>
      <c r="C2704" s="15" t="n">
        <v>0.9999999999999837</v>
      </c>
      <c r="D2704" s="15" t="n">
        <v>0.9999999999999966</v>
      </c>
      <c r="E2704" s="15" t="n">
        <v>0.999999999999997</v>
      </c>
      <c r="F2704" s="15" t="n">
        <v>1.0021966781648473</v>
      </c>
      <c r="G2704" s="15" t="n">
        <v>1.0213350618129808</v>
      </c>
      <c r="H2704" s="15" t="n">
        <v>0.9663256267774024</v>
      </c>
      <c r="I2704" s="15" t="n">
        <v>0.8114417302987206</v>
      </c>
      <c r="J2704" s="15" t="n">
        <v>0.889634557540186</v>
      </c>
      <c r="K2704" s="15" t="n">
        <v>0.853306015960997</v>
      </c>
      <c r="L2704" s="15" t="n">
        <v>0.7670212278469299</v>
      </c>
      <c r="M2704" s="15" t="n">
        <v>1.0024574549352785</v>
      </c>
      <c r="N2704" s="15" t="n">
        <v>0.9808691292644574</v>
      </c>
      <c r="O2704" s="15" t="n">
        <v>1.0009568682619336</v>
      </c>
      <c r="P2704" s="15" t="n">
        <v>0.8355960349603309</v>
      </c>
      <c r="Q2704" s="15" t="n">
        <v>0.8533011994005149</v>
      </c>
      <c r="R2704" s="15" t="n">
        <v>0.8903418926318087</v>
      </c>
      <c r="S2704" s="15" t="n">
        <v>0.8561172519010793</v>
      </c>
      <c r="T2704" s="15" t="n">
        <v>1.0001120797862828</v>
      </c>
      <c r="U2704" s="15" t="n">
        <v>0.9883227709312711</v>
      </c>
      <c r="V2704" s="15" t="n">
        <v>0.9418280276039662</v>
      </c>
      <c r="W2704" s="15" t="n">
        <v>0.9322273591576916</v>
      </c>
      <c r="X2704" s="15" t="n">
        <v>0.9300407834654708</v>
      </c>
      <c r="Y2704" s="15" t="n">
        <v>0.9177741289454425</v>
      </c>
      <c r="Z2704" s="15" t="n">
        <v>1.0001607330367395</v>
      </c>
      <c r="AA2704" s="15" t="n">
        <v>1.011691716415973</v>
      </c>
      <c r="AB2704" s="15" t="n">
        <v>0.9146940187735917</v>
      </c>
      <c r="AC2704" s="15" t="n">
        <v>0.8831656191654472</v>
      </c>
      <c r="AD2704" s="15" t="n">
        <v>0.9207721842669874</v>
      </c>
      <c r="AE2704" s="15" t="n">
        <v>0.9237555594374641</v>
      </c>
      <c r="AF2704" s="15" t="n">
        <v>0.7846740093112137</v>
      </c>
      <c r="AG2704" s="15" t="n">
        <v>0.8053162275204572</v>
      </c>
      <c r="AH2704" s="15" t="n">
        <v>0.7764920566532366</v>
      </c>
      <c r="AI2704" s="15" t="n">
        <v>0.8222980581441585</v>
      </c>
      <c r="AJ2704" s="15" t="n">
        <v>0.7408832381779221</v>
      </c>
      <c r="AK2704" s="15" t="n">
        <v>0.7887049576057164</v>
      </c>
      <c r="AL2704" s="15" t="n">
        <v>0.7928020981002123</v>
      </c>
      <c r="AM2704" s="15" t="n">
        <v>0.7946343658319481</v>
      </c>
      <c r="AN2704" s="15" t="n">
        <v>0.839200684903061</v>
      </c>
      <c r="AO2704" s="15" t="n">
        <v>0.7736164461875178</v>
      </c>
    </row>
    <row r="2705">
      <c r="B2705" s="8" t="s">
        <v>333</v>
      </c>
      <c r="C2705" s="19" t="n">
        <v>1.000000000000011</v>
      </c>
      <c r="D2705" s="19" t="n">
        <v>0.9999999999999911</v>
      </c>
      <c r="E2705" s="19" t="n">
        <v>0.9999999999999958</v>
      </c>
      <c r="F2705" s="19" t="n">
        <v>0.9824539451845578</v>
      </c>
      <c r="G2705" s="19" t="n">
        <v>0.9937261010662582</v>
      </c>
      <c r="H2705" s="19" t="n">
        <v>0.9853913067785317</v>
      </c>
      <c r="I2705" s="19" t="n">
        <v>0.827170406957811</v>
      </c>
      <c r="J2705" s="19" t="n">
        <v>0.8628738860833252</v>
      </c>
      <c r="K2705" s="19" t="n">
        <v>0.8872377825895756</v>
      </c>
      <c r="L2705" s="19" t="n">
        <v>0.8068130521549914</v>
      </c>
      <c r="M2705" s="19" t="n">
        <v>0.9976610467160215</v>
      </c>
      <c r="N2705" s="19" t="n">
        <v>0.9509447667171277</v>
      </c>
      <c r="O2705" s="19" t="n">
        <v>1.0428917522703245</v>
      </c>
      <c r="P2705" s="19" t="n">
        <v>0.7327910424077623</v>
      </c>
      <c r="Q2705" s="19" t="n">
        <v>0.7849313879644927</v>
      </c>
      <c r="R2705" s="19" t="n">
        <v>0.9037129027009553</v>
      </c>
      <c r="S2705" s="19" t="n">
        <v>0.9242227696764117</v>
      </c>
      <c r="T2705" s="19" t="n">
        <v>0.9996114183154667</v>
      </c>
      <c r="U2705" s="19" t="n">
        <v>0.9509451609050803</v>
      </c>
      <c r="V2705" s="19" t="n">
        <v>0.9137188315593626</v>
      </c>
      <c r="W2705" s="19" t="n">
        <v>0.9353803742681268</v>
      </c>
      <c r="X2705" s="19" t="n">
        <v>0.9483356023148365</v>
      </c>
      <c r="Y2705" s="19" t="n">
        <v>0.9329960725169758</v>
      </c>
      <c r="Z2705" s="19" t="n">
        <v>0.9978680644337248</v>
      </c>
      <c r="AA2705" s="19" t="n">
        <v>0.9816129535058661</v>
      </c>
      <c r="AB2705" s="19" t="n">
        <v>0.9198516747177383</v>
      </c>
      <c r="AC2705" s="19" t="n">
        <v>0.8713684564152961</v>
      </c>
      <c r="AD2705" s="19" t="n">
        <v>0.9091709318461725</v>
      </c>
      <c r="AE2705" s="19" t="n">
        <v>0.902877063262412</v>
      </c>
      <c r="AF2705" s="19" t="n">
        <v>0.7964238300099837</v>
      </c>
      <c r="AG2705" s="19" t="n">
        <v>0.8585610572498483</v>
      </c>
      <c r="AH2705" s="19" t="n">
        <v>0.7859893286416727</v>
      </c>
      <c r="AI2705" s="19" t="n">
        <v>0.8420572283429475</v>
      </c>
      <c r="AJ2705" s="19" t="n">
        <v>0.7223074208535297</v>
      </c>
      <c r="AK2705" s="19" t="n">
        <v>0.8072243189220054</v>
      </c>
      <c r="AL2705" s="19" t="n">
        <v>0.8298908071221819</v>
      </c>
      <c r="AM2705" s="19" t="n">
        <v>0.7763700636469226</v>
      </c>
      <c r="AN2705" s="19" t="n">
        <v>0.8381716728259594</v>
      </c>
      <c r="AO2705" s="19" t="n">
        <v>0.7691460909565139</v>
      </c>
    </row>
    <row r="2706">
      <c r="B2706" s="8" t="s">
        <v>334</v>
      </c>
      <c r="C2706" s="15" t="n">
        <v>1.0000000000000235</v>
      </c>
      <c r="D2706" s="15" t="n">
        <v>1.0000000000000064</v>
      </c>
      <c r="E2706" s="15" t="n">
        <v>1.0000000000000013</v>
      </c>
      <c r="F2706" s="15" t="n">
        <v>1.0036703100441982</v>
      </c>
      <c r="G2706" s="15" t="n">
        <v>1.0027503968054021</v>
      </c>
      <c r="H2706" s="15" t="n">
        <v>0.9842023838128482</v>
      </c>
      <c r="I2706" s="15" t="n">
        <v>0.7982733584808664</v>
      </c>
      <c r="J2706" s="15" t="n">
        <v>0.8553388516203959</v>
      </c>
      <c r="K2706" s="15" t="n">
        <v>0.8570538138913943</v>
      </c>
      <c r="L2706" s="15" t="n">
        <v>0.7625720120876861</v>
      </c>
      <c r="M2706" s="15" t="n">
        <v>1.010692674933609</v>
      </c>
      <c r="N2706" s="15" t="n">
        <v>0.9477321405160274</v>
      </c>
      <c r="O2706" s="15" t="n">
        <v>1.0305869145376205</v>
      </c>
      <c r="P2706" s="15" t="n">
        <v>0.7711469114560756</v>
      </c>
      <c r="Q2706" s="15" t="n">
        <v>0.7953881551459074</v>
      </c>
      <c r="R2706" s="15" t="n">
        <v>0.8893233473416222</v>
      </c>
      <c r="S2706" s="15" t="n">
        <v>0.8962452066279658</v>
      </c>
      <c r="T2706" s="15" t="n">
        <v>0.9916347592758563</v>
      </c>
      <c r="U2706" s="15" t="n">
        <v>0.9487928514028439</v>
      </c>
      <c r="V2706" s="15" t="n">
        <v>1.009793816242519</v>
      </c>
      <c r="W2706" s="15" t="n">
        <v>0.9340122492225447</v>
      </c>
      <c r="X2706" s="15" t="n">
        <v>0.939410363038685</v>
      </c>
      <c r="Y2706" s="15" t="n">
        <v>0.9356957209508078</v>
      </c>
      <c r="Z2706" s="15" t="n">
        <v>1.0001459777907644</v>
      </c>
      <c r="AA2706" s="15" t="n">
        <v>0.9636889592266499</v>
      </c>
      <c r="AB2706" s="15" t="n">
        <v>0.9622116837925222</v>
      </c>
      <c r="AC2706" s="15" t="n">
        <v>0.889270481140008</v>
      </c>
      <c r="AD2706" s="15" t="n">
        <v>0.9328851030310287</v>
      </c>
      <c r="AE2706" s="15" t="n">
        <v>0.929613432871235</v>
      </c>
      <c r="AF2706" s="15" t="n">
        <v>0.8120739936004441</v>
      </c>
      <c r="AG2706" s="15" t="n">
        <v>0.8697099553805514</v>
      </c>
      <c r="AH2706" s="15" t="n">
        <v>0.838230797491839</v>
      </c>
      <c r="AI2706" s="15" t="n">
        <v>0.8571901172167085</v>
      </c>
      <c r="AJ2706" s="15" t="n">
        <v>0.7251876581055916</v>
      </c>
      <c r="AK2706" s="15" t="n">
        <v>0.8063708737775556</v>
      </c>
      <c r="AL2706" s="15" t="n">
        <v>0.7370384875970553</v>
      </c>
      <c r="AM2706" s="15" t="n">
        <v>0.8160195660339683</v>
      </c>
      <c r="AN2706" s="15" t="n">
        <v>0.819249936208038</v>
      </c>
      <c r="AO2706" s="15" t="n">
        <v>0.8071799411803126</v>
      </c>
    </row>
    <row r="2707">
      <c r="B2707" s="8" t="s">
        <v>335</v>
      </c>
      <c r="C2707" s="19" t="n">
        <v>1.0000000000000122</v>
      </c>
      <c r="D2707" s="19" t="n">
        <v>1.0000000000000209</v>
      </c>
      <c r="E2707" s="19" t="n">
        <v>1.0000000000000013</v>
      </c>
      <c r="F2707" s="19" t="n">
        <v>0.9800603774283614</v>
      </c>
      <c r="G2707" s="19" t="n">
        <v>0.9838136675789937</v>
      </c>
      <c r="H2707" s="19" t="n">
        <v>0.9744239244484442</v>
      </c>
      <c r="I2707" s="19" t="n">
        <v>0.7540118967520417</v>
      </c>
      <c r="J2707" s="19" t="n">
        <v>0.8130599449105359</v>
      </c>
      <c r="K2707" s="19" t="n">
        <v>0.8678124365112888</v>
      </c>
      <c r="L2707" s="19" t="n">
        <v>0.7657005256992151</v>
      </c>
      <c r="M2707" s="19" t="n">
        <v>0.9931789508008344</v>
      </c>
      <c r="N2707" s="19" t="n">
        <v>0.9728578305712163</v>
      </c>
      <c r="O2707" s="19" t="n">
        <v>1.0122000012808443</v>
      </c>
      <c r="P2707" s="19" t="n">
        <v>0.8574911719524696</v>
      </c>
      <c r="Q2707" s="19" t="n">
        <v>0.883383841774697</v>
      </c>
      <c r="R2707" s="19" t="n">
        <v>0.8819955814138346</v>
      </c>
      <c r="S2707" s="19" t="n">
        <v>0.8482772563662387</v>
      </c>
      <c r="T2707" s="19" t="n">
        <v>1.0056548677552786</v>
      </c>
      <c r="U2707" s="19" t="n">
        <v>0.9450106266407989</v>
      </c>
      <c r="V2707" s="19" t="n">
        <v>0.9540857943176553</v>
      </c>
      <c r="W2707" s="19" t="n">
        <v>0.9351254985665508</v>
      </c>
      <c r="X2707" s="19" t="n">
        <v>0.9402965922111468</v>
      </c>
      <c r="Y2707" s="19" t="n">
        <v>0.9130617046996102</v>
      </c>
      <c r="Z2707" s="19" t="n">
        <v>0.9992985673140067</v>
      </c>
      <c r="AA2707" s="19" t="n">
        <v>0.9698098331470345</v>
      </c>
      <c r="AB2707" s="19" t="n">
        <v>0.9750879230011726</v>
      </c>
      <c r="AC2707" s="19" t="n">
        <v>0.8735713082698606</v>
      </c>
      <c r="AD2707" s="19" t="n">
        <v>0.9039352985162346</v>
      </c>
      <c r="AE2707" s="19" t="n">
        <v>0.9113773491801427</v>
      </c>
      <c r="AF2707" s="19" t="n">
        <v>0.8169838785469755</v>
      </c>
      <c r="AG2707" s="19" t="n">
        <v>0.8167438924410688</v>
      </c>
      <c r="AH2707" s="19" t="n">
        <v>0.7981897875175573</v>
      </c>
      <c r="AI2707" s="19" t="n">
        <v>0.8317144978314068</v>
      </c>
      <c r="AJ2707" s="19" t="n">
        <v>0.748368591832834</v>
      </c>
      <c r="AK2707" s="19" t="n">
        <v>0.7758551963960614</v>
      </c>
      <c r="AL2707" s="19" t="n">
        <v>0.7576621662226212</v>
      </c>
      <c r="AM2707" s="19" t="n">
        <v>0.809717032056671</v>
      </c>
      <c r="AN2707" s="19" t="n">
        <v>0.8285216737961446</v>
      </c>
      <c r="AO2707" s="19" t="n">
        <v>0.7602817667941697</v>
      </c>
    </row>
    <row r="2708">
      <c r="B2708" s="8" t="s">
        <v>336</v>
      </c>
      <c r="C2708" s="15" t="n">
        <v>1.0000000000000058</v>
      </c>
      <c r="D2708" s="15" t="n">
        <v>0.9999999999999776</v>
      </c>
      <c r="E2708" s="15" t="n">
        <v>0.9999999999999903</v>
      </c>
      <c r="F2708" s="15" t="n">
        <v>0.986286588668004</v>
      </c>
      <c r="G2708" s="15" t="n">
        <v>0.9843904183852161</v>
      </c>
      <c r="H2708" s="15" t="n">
        <v>0.991545603528853</v>
      </c>
      <c r="I2708" s="15" t="n">
        <v>0.8068367389760993</v>
      </c>
      <c r="J2708" s="15" t="n">
        <v>0.8883986614798594</v>
      </c>
      <c r="K2708" s="15" t="n">
        <v>0.860621431045276</v>
      </c>
      <c r="L2708" s="15" t="n">
        <v>0.7819192265120483</v>
      </c>
      <c r="M2708" s="15" t="n">
        <v>0.9904739085813301</v>
      </c>
      <c r="N2708" s="15" t="n">
        <v>0.963289635428323</v>
      </c>
      <c r="O2708" s="15" t="n">
        <v>1.0007162536139171</v>
      </c>
      <c r="P2708" s="15" t="n">
        <v>0.7652452319673081</v>
      </c>
      <c r="Q2708" s="15" t="n">
        <v>0.8050284790506745</v>
      </c>
      <c r="R2708" s="15" t="n">
        <v>0.8806072605614107</v>
      </c>
      <c r="S2708" s="15" t="n">
        <v>0.8819279786745227</v>
      </c>
      <c r="T2708" s="15" t="n">
        <v>0.9949273651254197</v>
      </c>
      <c r="U2708" s="15" t="n">
        <v>0.9449385903224327</v>
      </c>
      <c r="V2708" s="15" t="n">
        <v>0.946656265910413</v>
      </c>
      <c r="W2708" s="15" t="n">
        <v>0.9258572320948385</v>
      </c>
      <c r="X2708" s="15" t="n">
        <v>0.93606816521779</v>
      </c>
      <c r="Y2708" s="15" t="n">
        <v>0.9134945264741708</v>
      </c>
      <c r="Z2708" s="15" t="n">
        <v>0.9879255177696485</v>
      </c>
      <c r="AA2708" s="15" t="n">
        <v>0.9751517885072086</v>
      </c>
      <c r="AB2708" s="15" t="n">
        <v>0.9388633212461247</v>
      </c>
      <c r="AC2708" s="15" t="n">
        <v>0.8724326190167006</v>
      </c>
      <c r="AD2708" s="15" t="n">
        <v>0.9266237729806617</v>
      </c>
      <c r="AE2708" s="15" t="n">
        <v>0.9014140712338123</v>
      </c>
      <c r="AF2708" s="15" t="n">
        <v>0.779110845871432</v>
      </c>
      <c r="AG2708" s="15" t="n">
        <v>0.8144822007895519</v>
      </c>
      <c r="AH2708" s="15" t="n">
        <v>0.7916638754671128</v>
      </c>
      <c r="AI2708" s="15" t="n">
        <v>0.8016820666460793</v>
      </c>
      <c r="AJ2708" s="15" t="n">
        <v>0.6322101701020211</v>
      </c>
      <c r="AK2708" s="15" t="n">
        <v>0.7555724995844546</v>
      </c>
      <c r="AL2708" s="15" t="n">
        <v>0.8122586330098198</v>
      </c>
      <c r="AM2708" s="15" t="n">
        <v>0.7812279809905586</v>
      </c>
      <c r="AN2708" s="15" t="n">
        <v>0.7927808473790978</v>
      </c>
      <c r="AO2708" s="15" t="n">
        <v>0.7497209979371928</v>
      </c>
    </row>
    <row r="2709">
      <c r="B2709" s="8" t="s">
        <v>337</v>
      </c>
      <c r="C2709" s="19" t="n">
        <v>0.999999999999996</v>
      </c>
      <c r="D2709" s="19" t="n">
        <v>0.9999999999999933</v>
      </c>
      <c r="E2709" s="19" t="n">
        <v>0.9999999999999942</v>
      </c>
      <c r="F2709" s="19" t="n">
        <v>0.9831669114840179</v>
      </c>
      <c r="G2709" s="19" t="n">
        <v>0.9780869738061098</v>
      </c>
      <c r="H2709" s="19" t="n">
        <v>0.9352992385396495</v>
      </c>
      <c r="I2709" s="19" t="n">
        <v>0.7956302373340991</v>
      </c>
      <c r="J2709" s="19" t="n">
        <v>0.8531533726099779</v>
      </c>
      <c r="K2709" s="19" t="n">
        <v>0.8778210354142442</v>
      </c>
      <c r="L2709" s="19" t="n">
        <v>0.8168880195933884</v>
      </c>
      <c r="M2709" s="19" t="n">
        <v>0.9960212603016204</v>
      </c>
      <c r="N2709" s="19" t="n">
        <v>0.9651364458174948</v>
      </c>
      <c r="O2709" s="19" t="n">
        <v>1.058431024106436</v>
      </c>
      <c r="P2709" s="19" t="n">
        <v>0.8751493013114521</v>
      </c>
      <c r="Q2709" s="19" t="n">
        <v>0.8935855850249466</v>
      </c>
      <c r="R2709" s="19" t="n">
        <v>0.8997283752105597</v>
      </c>
      <c r="S2709" s="19" t="n">
        <v>0.8592424180402709</v>
      </c>
      <c r="T2709" s="19" t="n">
        <v>0.9937999608894369</v>
      </c>
      <c r="U2709" s="19" t="n">
        <v>0.9477637786825867</v>
      </c>
      <c r="V2709" s="19" t="n">
        <v>1.036805221280302</v>
      </c>
      <c r="W2709" s="19" t="n">
        <v>0.9202204029806256</v>
      </c>
      <c r="X2709" s="19" t="n">
        <v>0.9409777349519074</v>
      </c>
      <c r="Y2709" s="19" t="n">
        <v>0.9295885744690349</v>
      </c>
      <c r="Z2709" s="19" t="n">
        <v>0.9993093320997238</v>
      </c>
      <c r="AA2709" s="19" t="n">
        <v>0.9637257637227626</v>
      </c>
      <c r="AB2709" s="19" t="n">
        <v>1.0033898693783476</v>
      </c>
      <c r="AC2709" s="19" t="n">
        <v>0.8689201855737299</v>
      </c>
      <c r="AD2709" s="19" t="n">
        <v>0.9280814897320153</v>
      </c>
      <c r="AE2709" s="19" t="n">
        <v>0.9164267175022581</v>
      </c>
      <c r="AF2709" s="19" t="n">
        <v>0.7838626403610776</v>
      </c>
      <c r="AG2709" s="19" t="n">
        <v>0.8242614552735</v>
      </c>
      <c r="AH2709" s="19" t="n">
        <v>0.8035804929561408</v>
      </c>
      <c r="AI2709" s="19" t="n">
        <v>0.8116061006568661</v>
      </c>
      <c r="AJ2709" s="19" t="n">
        <v>0.6506138069196193</v>
      </c>
      <c r="AK2709" s="19" t="n">
        <v>0.7555856117476814</v>
      </c>
      <c r="AL2709" s="19" t="n">
        <v>0.8109155786060105</v>
      </c>
      <c r="AM2709" s="19" t="n">
        <v>0.7933149127004655</v>
      </c>
      <c r="AN2709" s="19" t="n">
        <v>0.8450652242683492</v>
      </c>
      <c r="AO2709" s="19" t="n">
        <v>0.7945936290096478</v>
      </c>
    </row>
    <row r="2710">
      <c r="B2710" s="8" t="s">
        <v>338</v>
      </c>
      <c r="C2710" s="15" t="n">
        <v>0.9999999999999728</v>
      </c>
      <c r="D2710" s="15" t="n">
        <v>0.9999999999999897</v>
      </c>
      <c r="E2710" s="15" t="n">
        <v>0.9999999999999922</v>
      </c>
      <c r="F2710" s="15" t="n">
        <v>0.9923462238528685</v>
      </c>
      <c r="G2710" s="15" t="n">
        <v>0.9828927486693269</v>
      </c>
      <c r="H2710" s="15" t="n">
        <v>0.9823388548468582</v>
      </c>
      <c r="I2710" s="15" t="n">
        <v>0.7515484611131631</v>
      </c>
      <c r="J2710" s="15" t="n">
        <v>0.882562702130564</v>
      </c>
      <c r="K2710" s="15" t="n">
        <v>0.8592403052165245</v>
      </c>
      <c r="L2710" s="15" t="n">
        <v>0.7871704837149472</v>
      </c>
      <c r="M2710" s="15" t="n">
        <v>0.9985934975612092</v>
      </c>
      <c r="N2710" s="15" t="n">
        <v>0.9438057233468854</v>
      </c>
      <c r="O2710" s="15" t="n">
        <v>1.0186287636929179</v>
      </c>
      <c r="P2710" s="15" t="n">
        <v>0.8031502772205829</v>
      </c>
      <c r="Q2710" s="15" t="n">
        <v>0.8085608137315856</v>
      </c>
      <c r="R2710" s="15" t="n">
        <v>0.8821125743703162</v>
      </c>
      <c r="S2710" s="15" t="n">
        <v>0.8777791701984947</v>
      </c>
      <c r="T2710" s="15" t="n">
        <v>0.9971028977317994</v>
      </c>
      <c r="U2710" s="15" t="n">
        <v>0.9682148969477568</v>
      </c>
      <c r="V2710" s="15" t="n">
        <v>0.9562189258518861</v>
      </c>
      <c r="W2710" s="15" t="n">
        <v>0.9356725823136003</v>
      </c>
      <c r="X2710" s="15" t="n">
        <v>0.948007441746054</v>
      </c>
      <c r="Y2710" s="15" t="n">
        <v>0.9303983567357643</v>
      </c>
      <c r="Z2710" s="15" t="n">
        <v>0.9975014888970027</v>
      </c>
      <c r="AA2710" s="15" t="n">
        <v>0.9838946062207613</v>
      </c>
      <c r="AB2710" s="15" t="n">
        <v>0.9511346577006036</v>
      </c>
      <c r="AC2710" s="15" t="n">
        <v>0.884308606616942</v>
      </c>
      <c r="AD2710" s="15" t="n">
        <v>0.9251501927958109</v>
      </c>
      <c r="AE2710" s="15" t="n">
        <v>0.9096093949618033</v>
      </c>
      <c r="AF2710" s="15" t="n">
        <v>0.792143435420199</v>
      </c>
      <c r="AG2710" s="15" t="n">
        <v>0.8035702100604771</v>
      </c>
      <c r="AH2710" s="15" t="n">
        <v>0.8170603210571027</v>
      </c>
      <c r="AI2710" s="15" t="n">
        <v>0.8268927260819801</v>
      </c>
      <c r="AJ2710" s="15" t="n">
        <v>0.7476371700289501</v>
      </c>
      <c r="AK2710" s="15" t="n">
        <v>0.7952812172238761</v>
      </c>
      <c r="AL2710" s="15" t="n">
        <v>0.74022595173229</v>
      </c>
      <c r="AM2710" s="15" t="n">
        <v>0.8438378485219827</v>
      </c>
      <c r="AN2710" s="15" t="n">
        <v>0.8110151405112461</v>
      </c>
      <c r="AO2710" s="15" t="n">
        <v>0.7682179362909399</v>
      </c>
    </row>
    <row r="2711">
      <c r="B2711" s="8" t="s">
        <v>339</v>
      </c>
      <c r="C2711" s="19" t="n">
        <v>0.9999999999999837</v>
      </c>
      <c r="D2711" s="19" t="n">
        <v>1.000000000000003</v>
      </c>
      <c r="E2711" s="19" t="n">
        <v>0.9999999999999972</v>
      </c>
      <c r="F2711" s="19" t="n">
        <v>0.9836190160781867</v>
      </c>
      <c r="G2711" s="19" t="n">
        <v>0.9981655802990421</v>
      </c>
      <c r="H2711" s="19" t="n">
        <v>0.9861744294230651</v>
      </c>
      <c r="I2711" s="19" t="n">
        <v>0.8018199807507245</v>
      </c>
      <c r="J2711" s="19" t="n">
        <v>0.8649450992676961</v>
      </c>
      <c r="K2711" s="19" t="n">
        <v>0.879919093143454</v>
      </c>
      <c r="L2711" s="19" t="n">
        <v>0.8077614269876269</v>
      </c>
      <c r="M2711" s="19" t="n">
        <v>0.9969834563701984</v>
      </c>
      <c r="N2711" s="19" t="n">
        <v>0.9666876955433419</v>
      </c>
      <c r="O2711" s="19" t="n">
        <v>1.029106008040735</v>
      </c>
      <c r="P2711" s="19" t="n">
        <v>0.8142503081271294</v>
      </c>
      <c r="Q2711" s="19" t="n">
        <v>0.8205819650074112</v>
      </c>
      <c r="R2711" s="19" t="n">
        <v>0.901529499981531</v>
      </c>
      <c r="S2711" s="19" t="n">
        <v>0.8569090958020127</v>
      </c>
      <c r="T2711" s="19" t="n">
        <v>0.990114043467348</v>
      </c>
      <c r="U2711" s="19" t="n">
        <v>0.9437955061989785</v>
      </c>
      <c r="V2711" s="19" t="n">
        <v>0.9825837209120645</v>
      </c>
      <c r="W2711" s="19" t="n">
        <v>0.9291556980822987</v>
      </c>
      <c r="X2711" s="19" t="n">
        <v>0.9384671065548194</v>
      </c>
      <c r="Y2711" s="19" t="n">
        <v>0.9332505224890327</v>
      </c>
      <c r="Z2711" s="19" t="n">
        <v>0.9924707541014386</v>
      </c>
      <c r="AA2711" s="19" t="n">
        <v>0.9762040391306915</v>
      </c>
      <c r="AB2711" s="19" t="n">
        <v>0.9425085418203181</v>
      </c>
      <c r="AC2711" s="19" t="n">
        <v>0.8752414922794133</v>
      </c>
      <c r="AD2711" s="19" t="n">
        <v>0.9376700770887442</v>
      </c>
      <c r="AE2711" s="19" t="n">
        <v>0.9117250062515211</v>
      </c>
      <c r="AF2711" s="19" t="n">
        <v>0.7823603646045676</v>
      </c>
      <c r="AG2711" s="19" t="n">
        <v>0.8202550429811974</v>
      </c>
      <c r="AH2711" s="19" t="n">
        <v>0.7961558334950521</v>
      </c>
      <c r="AI2711" s="19" t="n">
        <v>0.8315777814977072</v>
      </c>
      <c r="AJ2711" s="19" t="n">
        <v>0.7746659605189115</v>
      </c>
      <c r="AK2711" s="19" t="n">
        <v>0.7583581331935672</v>
      </c>
      <c r="AL2711" s="19" t="n">
        <v>0.7184807662385293</v>
      </c>
      <c r="AM2711" s="19" t="n">
        <v>0.7936053709572201</v>
      </c>
      <c r="AN2711" s="19" t="n">
        <v>0.8202726981944329</v>
      </c>
      <c r="AO2711" s="19" t="n">
        <v>0.7676428939015434</v>
      </c>
    </row>
    <row r="2712">
      <c r="B2712" s="8" t="s">
        <v>340</v>
      </c>
      <c r="C2712" s="15" t="n">
        <v>1.000000000000019</v>
      </c>
      <c r="D2712" s="15" t="n">
        <v>0.9999999999999934</v>
      </c>
      <c r="E2712" s="15" t="n">
        <v>0.9999999999999972</v>
      </c>
      <c r="F2712" s="15" t="n">
        <v>0.9981555363508106</v>
      </c>
      <c r="G2712" s="15" t="n">
        <v>0.9644237375236379</v>
      </c>
      <c r="H2712" s="15" t="n">
        <v>0.9427652734961177</v>
      </c>
      <c r="I2712" s="15" t="n">
        <v>0.7971946062295292</v>
      </c>
      <c r="J2712" s="15" t="n">
        <v>0.8718233705943741</v>
      </c>
      <c r="K2712" s="15" t="n">
        <v>0.8722034119402542</v>
      </c>
      <c r="L2712" s="15" t="n">
        <v>0.7466081037633493</v>
      </c>
      <c r="M2712" s="15" t="n">
        <v>0.9972884446983314</v>
      </c>
      <c r="N2712" s="15" t="n">
        <v>0.9665293373719797</v>
      </c>
      <c r="O2712" s="15" t="n">
        <v>1.0532606576940375</v>
      </c>
      <c r="P2712" s="15" t="n">
        <v>0.7622173907599276</v>
      </c>
      <c r="Q2712" s="15" t="n">
        <v>0.7964684267264799</v>
      </c>
      <c r="R2712" s="15" t="n">
        <v>0.8859315385167704</v>
      </c>
      <c r="S2712" s="15" t="n">
        <v>0.8971513807674131</v>
      </c>
      <c r="T2712" s="15" t="n">
        <v>1.0002461775800227</v>
      </c>
      <c r="U2712" s="15" t="n">
        <v>0.9178728050148287</v>
      </c>
      <c r="V2712" s="15" t="n">
        <v>1.0094157740520844</v>
      </c>
      <c r="W2712" s="15" t="n">
        <v>0.9232263168302194</v>
      </c>
      <c r="X2712" s="15" t="n">
        <v>0.9338464088201924</v>
      </c>
      <c r="Y2712" s="15" t="n">
        <v>0.9299083895558415</v>
      </c>
      <c r="Z2712" s="15" t="n">
        <v>0.9983215823130395</v>
      </c>
      <c r="AA2712" s="15" t="n">
        <v>0.9608430894766067</v>
      </c>
      <c r="AB2712" s="15" t="n">
        <v>0.9718487135633976</v>
      </c>
      <c r="AC2712" s="15" t="n">
        <v>0.8875236159475132</v>
      </c>
      <c r="AD2712" s="15" t="n">
        <v>0.9179345930269944</v>
      </c>
      <c r="AE2712" s="15" t="n">
        <v>0.9196698459830805</v>
      </c>
      <c r="AF2712" s="15" t="n">
        <v>0.7810396240152987</v>
      </c>
      <c r="AG2712" s="15" t="n">
        <v>0.7853488888880742</v>
      </c>
      <c r="AH2712" s="15" t="n">
        <v>0.7840686631134128</v>
      </c>
      <c r="AI2712" s="15" t="n">
        <v>0.8160625903821175</v>
      </c>
      <c r="AJ2712" s="15" t="n">
        <v>0.7378435661124835</v>
      </c>
      <c r="AK2712" s="15" t="n">
        <v>0.7904525473249702</v>
      </c>
      <c r="AL2712" s="15" t="n">
        <v>0.7711173162916325</v>
      </c>
      <c r="AM2712" s="15" t="n">
        <v>0.8005927642337641</v>
      </c>
      <c r="AN2712" s="15" t="n">
        <v>0.82744643600523</v>
      </c>
      <c r="AO2712" s="15" t="n">
        <v>0.8080656343507967</v>
      </c>
    </row>
    <row r="2713">
      <c r="B2713" s="8" t="s">
        <v>341</v>
      </c>
      <c r="C2713" s="19" t="n">
        <v>0.9999999999999956</v>
      </c>
      <c r="D2713" s="19" t="n">
        <v>0.9999999999999888</v>
      </c>
      <c r="E2713" s="19" t="n">
        <v>1.0000000000000013</v>
      </c>
      <c r="F2713" s="19" t="n">
        <v>0.9785442757170035</v>
      </c>
      <c r="G2713" s="19" t="n">
        <v>1.0309692288300174</v>
      </c>
      <c r="H2713" s="19" t="n">
        <v>0.9220578458881081</v>
      </c>
      <c r="I2713" s="19" t="n">
        <v>0.8346651515806659</v>
      </c>
      <c r="J2713" s="19" t="n">
        <v>0.896906256431149</v>
      </c>
      <c r="K2713" s="19" t="n">
        <v>0.8740335887993474</v>
      </c>
      <c r="L2713" s="19" t="n">
        <v>0.7200766660513778</v>
      </c>
      <c r="M2713" s="19" t="n">
        <v>0.9949756798038595</v>
      </c>
      <c r="N2713" s="19" t="n">
        <v>0.9599325059924255</v>
      </c>
      <c r="O2713" s="19" t="n">
        <v>1.0250985605460585</v>
      </c>
      <c r="P2713" s="19" t="n">
        <v>0.8163090039367596</v>
      </c>
      <c r="Q2713" s="19" t="n">
        <v>0.8706860650970302</v>
      </c>
      <c r="R2713" s="19" t="n">
        <v>0.9065320059928431</v>
      </c>
      <c r="S2713" s="19" t="n">
        <v>0.869146725269876</v>
      </c>
      <c r="T2713" s="19" t="n">
        <v>0.9982066036370936</v>
      </c>
      <c r="U2713" s="19" t="n">
        <v>1.0141567300820664</v>
      </c>
      <c r="V2713" s="19" t="n">
        <v>0.9595479733952386</v>
      </c>
      <c r="W2713" s="19" t="n">
        <v>0.9274251553713598</v>
      </c>
      <c r="X2713" s="19" t="n">
        <v>0.9539586139941352</v>
      </c>
      <c r="Y2713" s="19" t="n">
        <v>0.9350273526133721</v>
      </c>
      <c r="Z2713" s="19" t="n">
        <v>0.9891225391956264</v>
      </c>
      <c r="AA2713" s="19" t="n">
        <v>1.0223306928259277</v>
      </c>
      <c r="AB2713" s="19" t="n">
        <v>0.9198507464542461</v>
      </c>
      <c r="AC2713" s="19" t="n">
        <v>0.8548612546379895</v>
      </c>
      <c r="AD2713" s="19" t="n">
        <v>0.9255973026966843</v>
      </c>
      <c r="AE2713" s="19" t="n">
        <v>0.9056817740215047</v>
      </c>
      <c r="AF2713" s="19" t="n">
        <v>0.7302449609011978</v>
      </c>
      <c r="AG2713" s="19" t="n">
        <v>0.8080863235617387</v>
      </c>
      <c r="AH2713" s="19" t="n">
        <v>0.7966947007551276</v>
      </c>
      <c r="AI2713" s="19" t="n">
        <v>0.806998215023028</v>
      </c>
      <c r="AJ2713" s="19" t="n">
        <v>0.6533706787562216</v>
      </c>
      <c r="AK2713" s="19" t="n">
        <v>0.775784925749213</v>
      </c>
      <c r="AL2713" s="19" t="n">
        <v>0.7020278024505057</v>
      </c>
      <c r="AM2713" s="19" t="n">
        <v>0.782080951070055</v>
      </c>
      <c r="AN2713" s="19" t="n">
        <v>0.7903553647872961</v>
      </c>
      <c r="AO2713" s="19" t="n">
        <v>0.7388688170111031</v>
      </c>
    </row>
    <row r="2714">
      <c r="B2714" s="8" t="s">
        <v>342</v>
      </c>
      <c r="C2714" s="15" t="n">
        <v>1.0000000000000087</v>
      </c>
      <c r="D2714" s="15" t="n">
        <v>0.9999999999999936</v>
      </c>
      <c r="E2714" s="15" t="n">
        <v>0.999999999999998</v>
      </c>
      <c r="F2714" s="15" t="n">
        <v>0.9950693010338293</v>
      </c>
      <c r="G2714" s="15" t="n">
        <v>0.995135649912985</v>
      </c>
      <c r="H2714" s="15" t="n">
        <v>1.010732256197178</v>
      </c>
      <c r="I2714" s="15" t="n">
        <v>0.8173920328175803</v>
      </c>
      <c r="J2714" s="15" t="n">
        <v>0.8408850498491526</v>
      </c>
      <c r="K2714" s="15" t="n">
        <v>0.8799027275164821</v>
      </c>
      <c r="L2714" s="15" t="n">
        <v>0.7611915441283487</v>
      </c>
      <c r="M2714" s="15" t="n">
        <v>0.9932596850340569</v>
      </c>
      <c r="N2714" s="15" t="n">
        <v>0.9627918392351642</v>
      </c>
      <c r="O2714" s="15" t="n">
        <v>1.0496488056711784</v>
      </c>
      <c r="P2714" s="15" t="n">
        <v>0.7733866638095002</v>
      </c>
      <c r="Q2714" s="15" t="n">
        <v>0.8449553310506183</v>
      </c>
      <c r="R2714" s="15" t="n">
        <v>0.8758383945108811</v>
      </c>
      <c r="S2714" s="15" t="n">
        <v>0.8749649229104807</v>
      </c>
      <c r="T2714" s="15" t="n">
        <v>1.0111846818360155</v>
      </c>
      <c r="U2714" s="15" t="n">
        <v>0.9909312128825526</v>
      </c>
      <c r="V2714" s="15" t="n">
        <v>0.9512981997104347</v>
      </c>
      <c r="W2714" s="15" t="n">
        <v>0.9315181392125176</v>
      </c>
      <c r="X2714" s="15" t="n">
        <v>0.9391519688091227</v>
      </c>
      <c r="Y2714" s="15" t="n">
        <v>0.91888362514157</v>
      </c>
      <c r="Z2714" s="15" t="n">
        <v>1.0028822331149334</v>
      </c>
      <c r="AA2714" s="15" t="n">
        <v>0.9998724313968215</v>
      </c>
      <c r="AB2714" s="15" t="n">
        <v>0.9700226487236324</v>
      </c>
      <c r="AC2714" s="15" t="n">
        <v>0.8648580691853859</v>
      </c>
      <c r="AD2714" s="15" t="n">
        <v>0.9149408896811501</v>
      </c>
      <c r="AE2714" s="15" t="n">
        <v>0.9068262158265847</v>
      </c>
      <c r="AF2714" s="15" t="n">
        <v>0.7996804248781199</v>
      </c>
      <c r="AG2714" s="15" t="n">
        <v>0.807486059044206</v>
      </c>
      <c r="AH2714" s="15" t="n">
        <v>0.7797028928349874</v>
      </c>
      <c r="AI2714" s="15" t="n">
        <v>0.7844396529809524</v>
      </c>
      <c r="AJ2714" s="15" t="n">
        <v>0.7262038569970344</v>
      </c>
      <c r="AK2714" s="15" t="n">
        <v>0.7417066549516885</v>
      </c>
      <c r="AL2714" s="15" t="n">
        <v>0.7525502225706695</v>
      </c>
      <c r="AM2714" s="15" t="n">
        <v>0.7731572622471259</v>
      </c>
      <c r="AN2714" s="15" t="n">
        <v>0.7923574495001453</v>
      </c>
      <c r="AO2714" s="15" t="n">
        <v>0.7674834743544896</v>
      </c>
    </row>
    <row r="2715">
      <c r="B2715" s="8" t="s">
        <v>343</v>
      </c>
      <c r="C2715" s="19" t="n">
        <v>1.0000000000000038</v>
      </c>
      <c r="D2715" s="19" t="n">
        <v>0.9999999999999974</v>
      </c>
      <c r="E2715" s="19" t="n">
        <v>1.000000000000003</v>
      </c>
      <c r="F2715" s="19" t="n">
        <v>0.9895051474396499</v>
      </c>
      <c r="G2715" s="19" t="n">
        <v>0.99190441001605</v>
      </c>
      <c r="H2715" s="19" t="n">
        <v>0.9369856088968447</v>
      </c>
      <c r="I2715" s="19" t="n">
        <v>0.8434196883179389</v>
      </c>
      <c r="J2715" s="19" t="n">
        <v>0.8798049440713928</v>
      </c>
      <c r="K2715" s="19" t="n">
        <v>0.8763210973552436</v>
      </c>
      <c r="L2715" s="19" t="n">
        <v>0.7413956234547736</v>
      </c>
      <c r="M2715" s="19" t="n">
        <v>0.9942790704106306</v>
      </c>
      <c r="N2715" s="19" t="n">
        <v>0.9518706208397111</v>
      </c>
      <c r="O2715" s="19" t="n">
        <v>1.0485937400177867</v>
      </c>
      <c r="P2715" s="19" t="n">
        <v>0.8183148530296728</v>
      </c>
      <c r="Q2715" s="19" t="n">
        <v>0.8530019122748541</v>
      </c>
      <c r="R2715" s="19" t="n">
        <v>0.8933292038121843</v>
      </c>
      <c r="S2715" s="19" t="n">
        <v>0.8773506986282767</v>
      </c>
      <c r="T2715" s="19" t="n">
        <v>0.9975653057958586</v>
      </c>
      <c r="U2715" s="19" t="n">
        <v>0.9802708876374505</v>
      </c>
      <c r="V2715" s="19" t="n">
        <v>1.0170531029738419</v>
      </c>
      <c r="W2715" s="19" t="n">
        <v>0.9384463744461221</v>
      </c>
      <c r="X2715" s="19" t="n">
        <v>0.9407241726363035</v>
      </c>
      <c r="Y2715" s="19" t="n">
        <v>0.9309241425897038</v>
      </c>
      <c r="Z2715" s="19" t="n">
        <v>0.9954809255666243</v>
      </c>
      <c r="AA2715" s="19" t="n">
        <v>0.9794190488244179</v>
      </c>
      <c r="AB2715" s="19" t="n">
        <v>0.9399479426051444</v>
      </c>
      <c r="AC2715" s="19" t="n">
        <v>0.9011226803417376</v>
      </c>
      <c r="AD2715" s="19" t="n">
        <v>0.9292029623838705</v>
      </c>
      <c r="AE2715" s="19" t="n">
        <v>0.9242244119305357</v>
      </c>
      <c r="AF2715" s="19" t="n">
        <v>0.76467077116836</v>
      </c>
      <c r="AG2715" s="19" t="n">
        <v>0.7991862776333594</v>
      </c>
      <c r="AH2715" s="19" t="n">
        <v>0.7799409379269762</v>
      </c>
      <c r="AI2715" s="19" t="n">
        <v>0.8109396640121632</v>
      </c>
      <c r="AJ2715" s="19" t="n">
        <v>0.6498406237423762</v>
      </c>
      <c r="AK2715" s="19" t="n">
        <v>0.7543488175471434</v>
      </c>
      <c r="AL2715" s="19" t="n">
        <v>0.7446570975351365</v>
      </c>
      <c r="AM2715" s="19" t="n">
        <v>0.7740890538905463</v>
      </c>
      <c r="AN2715" s="19" t="n">
        <v>0.7834056998483019</v>
      </c>
      <c r="AO2715" s="19" t="n">
        <v>0.7397325260373259</v>
      </c>
    </row>
    <row r="2716">
      <c r="B2716" s="8" t="s">
        <v>344</v>
      </c>
      <c r="C2716" s="15" t="n">
        <v>1.000000000000006</v>
      </c>
      <c r="D2716" s="15" t="n">
        <v>0.9999999999999726</v>
      </c>
      <c r="E2716" s="15" t="n">
        <v>0.9999999999999949</v>
      </c>
      <c r="F2716" s="15" t="n">
        <v>0.9762288370653165</v>
      </c>
      <c r="G2716" s="15" t="n">
        <v>0.9603806316512037</v>
      </c>
      <c r="H2716" s="15" t="n">
        <v>0.9703255119277672</v>
      </c>
      <c r="I2716" s="15" t="n">
        <v>0.7876961225761032</v>
      </c>
      <c r="J2716" s="15" t="n">
        <v>0.8346861794273971</v>
      </c>
      <c r="K2716" s="15" t="n">
        <v>0.860982368792434</v>
      </c>
      <c r="L2716" s="15" t="n">
        <v>0.7822276393984805</v>
      </c>
      <c r="M2716" s="15" t="n">
        <v>0.9912728112689068</v>
      </c>
      <c r="N2716" s="15" t="n">
        <v>0.9839430746977361</v>
      </c>
      <c r="O2716" s="15" t="n">
        <v>1.02740372315178</v>
      </c>
      <c r="P2716" s="15" t="n">
        <v>0.8559290208803513</v>
      </c>
      <c r="Q2716" s="15" t="n">
        <v>0.8803252508513096</v>
      </c>
      <c r="R2716" s="15" t="n">
        <v>0.8770840456507142</v>
      </c>
      <c r="S2716" s="15" t="n">
        <v>0.8514095467715598</v>
      </c>
      <c r="T2716" s="15" t="n">
        <v>0.9941564551735546</v>
      </c>
      <c r="U2716" s="15" t="n">
        <v>0.9144675443951328</v>
      </c>
      <c r="V2716" s="15" t="n">
        <v>0.9732775419248775</v>
      </c>
      <c r="W2716" s="15" t="n">
        <v>0.9368894140886814</v>
      </c>
      <c r="X2716" s="15" t="n">
        <v>0.9485101975293863</v>
      </c>
      <c r="Y2716" s="15" t="n">
        <v>0.9386614936636765</v>
      </c>
      <c r="Z2716" s="15" t="n">
        <v>0.9903071535893775</v>
      </c>
      <c r="AA2716" s="15" t="n">
        <v>0.9541828076505587</v>
      </c>
      <c r="AB2716" s="15" t="n">
        <v>0.9347986137978828</v>
      </c>
      <c r="AC2716" s="15" t="n">
        <v>0.8806754100136354</v>
      </c>
      <c r="AD2716" s="15" t="n">
        <v>0.920436720064848</v>
      </c>
      <c r="AE2716" s="15" t="n">
        <v>0.9218374190134805</v>
      </c>
      <c r="AF2716" s="15" t="n">
        <v>0.7479270022222011</v>
      </c>
      <c r="AG2716" s="15" t="n">
        <v>0.8200047574216406</v>
      </c>
      <c r="AH2716" s="15" t="n">
        <v>0.7743363548770172</v>
      </c>
      <c r="AI2716" s="15" t="n">
        <v>0.8131223161700506</v>
      </c>
      <c r="AJ2716" s="15" t="n">
        <v>0.7736674884440337</v>
      </c>
      <c r="AK2716" s="15" t="n">
        <v>0.8001209425554843</v>
      </c>
      <c r="AL2716" s="15" t="n">
        <v>0.7710251056573881</v>
      </c>
      <c r="AM2716" s="15" t="n">
        <v>0.8048316975445309</v>
      </c>
      <c r="AN2716" s="15" t="n">
        <v>0.8021370723887612</v>
      </c>
      <c r="AO2716" s="15" t="n">
        <v>0.7649019593869696</v>
      </c>
    </row>
    <row r="2717">
      <c r="B2717" s="8" t="s">
        <v>345</v>
      </c>
      <c r="C2717" s="19" t="n">
        <v>1.0000000000000002</v>
      </c>
      <c r="D2717" s="19" t="n">
        <v>0.9999999999999986</v>
      </c>
      <c r="E2717" s="19" t="n">
        <v>0.9999999999999934</v>
      </c>
      <c r="F2717" s="19" t="n">
        <v>0.9972866266999311</v>
      </c>
      <c r="G2717" s="19" t="n">
        <v>1.0162875422086575</v>
      </c>
      <c r="H2717" s="19" t="n">
        <v>1.0452638940601544</v>
      </c>
      <c r="I2717" s="19" t="n">
        <v>0.8173612259245142</v>
      </c>
      <c r="J2717" s="19" t="n">
        <v>0.8744967298977457</v>
      </c>
      <c r="K2717" s="19" t="n">
        <v>0.8477521666928981</v>
      </c>
      <c r="L2717" s="19" t="n">
        <v>0.7571164045178551</v>
      </c>
      <c r="M2717" s="19" t="n">
        <v>0.9978855490012463</v>
      </c>
      <c r="N2717" s="19" t="n">
        <v>0.9564125396088373</v>
      </c>
      <c r="O2717" s="19" t="n">
        <v>1.0812792197332122</v>
      </c>
      <c r="P2717" s="19" t="n">
        <v>0.7024108713330688</v>
      </c>
      <c r="Q2717" s="19" t="n">
        <v>0.7932063307463042</v>
      </c>
      <c r="R2717" s="19" t="n">
        <v>0.9097565869848661</v>
      </c>
      <c r="S2717" s="19" t="n">
        <v>0.8884825688177338</v>
      </c>
      <c r="T2717" s="19" t="n">
        <v>0.9967945806929991</v>
      </c>
      <c r="U2717" s="19" t="n">
        <v>0.9772523551088607</v>
      </c>
      <c r="V2717" s="19" t="n">
        <v>1.02579098801356</v>
      </c>
      <c r="W2717" s="19" t="n">
        <v>0.9254811471760757</v>
      </c>
      <c r="X2717" s="19" t="n">
        <v>0.9460910114677438</v>
      </c>
      <c r="Y2717" s="19" t="n">
        <v>0.9362570429422603</v>
      </c>
      <c r="Z2717" s="19" t="n">
        <v>0.9997958960665593</v>
      </c>
      <c r="AA2717" s="19" t="n">
        <v>0.9881701730757539</v>
      </c>
      <c r="AB2717" s="19" t="n">
        <v>0.9721376199517605</v>
      </c>
      <c r="AC2717" s="19" t="n">
        <v>0.8777825249121329</v>
      </c>
      <c r="AD2717" s="19" t="n">
        <v>0.9256397437872879</v>
      </c>
      <c r="AE2717" s="19" t="n">
        <v>0.9096025614163765</v>
      </c>
      <c r="AF2717" s="19" t="n">
        <v>0.7832802685177659</v>
      </c>
      <c r="AG2717" s="19" t="n">
        <v>0.7978430413975204</v>
      </c>
      <c r="AH2717" s="19" t="n">
        <v>0.829863940367637</v>
      </c>
      <c r="AI2717" s="19" t="n">
        <v>0.7884221756547729</v>
      </c>
      <c r="AJ2717" s="19" t="n">
        <v>0.7301990964752784</v>
      </c>
      <c r="AK2717" s="19" t="n">
        <v>0.758289607351626</v>
      </c>
      <c r="AL2717" s="19" t="n">
        <v>0.7795698775839812</v>
      </c>
      <c r="AM2717" s="19" t="n">
        <v>0.7780081333940195</v>
      </c>
      <c r="AN2717" s="19" t="n">
        <v>0.8031902897386637</v>
      </c>
      <c r="AO2717" s="19" t="n">
        <v>0.7730722693142351</v>
      </c>
    </row>
    <row r="2718">
      <c r="B2718" s="8" t="s">
        <v>346</v>
      </c>
      <c r="C2718" s="15" t="n">
        <v>0.9999999999999827</v>
      </c>
      <c r="D2718" s="15" t="n">
        <v>0.9999999999999958</v>
      </c>
      <c r="E2718" s="15" t="n">
        <v>0.9999999999999987</v>
      </c>
      <c r="F2718" s="15" t="n">
        <v>0.9936167545844156</v>
      </c>
      <c r="G2718" s="15" t="n">
        <v>0.9906864180653782</v>
      </c>
      <c r="H2718" s="15" t="n">
        <v>0.9228191252819944</v>
      </c>
      <c r="I2718" s="15" t="n">
        <v>0.7875734898858711</v>
      </c>
      <c r="J2718" s="15" t="n">
        <v>0.8497292762820923</v>
      </c>
      <c r="K2718" s="15" t="n">
        <v>0.8611648629751564</v>
      </c>
      <c r="L2718" s="15" t="n">
        <v>0.733719727705942</v>
      </c>
      <c r="M2718" s="15" t="n">
        <v>0.997761065159989</v>
      </c>
      <c r="N2718" s="15" t="n">
        <v>0.9704411666090541</v>
      </c>
      <c r="O2718" s="15" t="n">
        <v>1.0367183169022778</v>
      </c>
      <c r="P2718" s="15" t="n">
        <v>0.8152782311484963</v>
      </c>
      <c r="Q2718" s="15" t="n">
        <v>0.8142744851870974</v>
      </c>
      <c r="R2718" s="15" t="n">
        <v>0.8824991538197285</v>
      </c>
      <c r="S2718" s="15" t="n">
        <v>0.857459361726167</v>
      </c>
      <c r="T2718" s="15" t="n">
        <v>0.9989091642692183</v>
      </c>
      <c r="U2718" s="15" t="n">
        <v>0.9481776077832832</v>
      </c>
      <c r="V2718" s="15" t="n">
        <v>0.925297977194068</v>
      </c>
      <c r="W2718" s="15" t="n">
        <v>0.9310807439197991</v>
      </c>
      <c r="X2718" s="15" t="n">
        <v>0.9428581274409619</v>
      </c>
      <c r="Y2718" s="15" t="n">
        <v>0.9229557655986471</v>
      </c>
      <c r="Z2718" s="15" t="n">
        <v>0.9957057301617088</v>
      </c>
      <c r="AA2718" s="15" t="n">
        <v>0.9692113011311625</v>
      </c>
      <c r="AB2718" s="15" t="n">
        <v>0.9198068322977646</v>
      </c>
      <c r="AC2718" s="15" t="n">
        <v>0.8802920971319765</v>
      </c>
      <c r="AD2718" s="15" t="n">
        <v>0.9187431154351839</v>
      </c>
      <c r="AE2718" s="15" t="n">
        <v>0.9154741062897785</v>
      </c>
      <c r="AF2718" s="15" t="n">
        <v>0.7524677483653804</v>
      </c>
      <c r="AG2718" s="15" t="n">
        <v>0.7964198578790532</v>
      </c>
      <c r="AH2718" s="15" t="n">
        <v>0.7617847529251356</v>
      </c>
      <c r="AI2718" s="15" t="n">
        <v>0.8177494561700281</v>
      </c>
      <c r="AJ2718" s="15" t="n">
        <v>0.639530519314989</v>
      </c>
      <c r="AK2718" s="15" t="n">
        <v>0.7407928868312147</v>
      </c>
      <c r="AL2718" s="15" t="n">
        <v>0.7488759102013549</v>
      </c>
      <c r="AM2718" s="15" t="n">
        <v>0.792707305023269</v>
      </c>
      <c r="AN2718" s="15" t="n">
        <v>0.8297889185051562</v>
      </c>
      <c r="AO2718" s="15" t="n">
        <v>0.7619592212761584</v>
      </c>
    </row>
    <row r="2719">
      <c r="B2719" s="8" t="s">
        <v>347</v>
      </c>
      <c r="C2719" s="19" t="n">
        <v>0.9999999999999838</v>
      </c>
      <c r="D2719" s="19" t="n">
        <v>0.9999999999999911</v>
      </c>
      <c r="E2719" s="19" t="n">
        <v>1.0000000000000009</v>
      </c>
      <c r="F2719" s="19" t="n">
        <v>0.995253251083681</v>
      </c>
      <c r="G2719" s="19" t="n">
        <v>1.009638264325137</v>
      </c>
      <c r="H2719" s="19" t="n">
        <v>0.9319104453460012</v>
      </c>
      <c r="I2719" s="19" t="n">
        <v>0.8395129555013041</v>
      </c>
      <c r="J2719" s="19" t="n">
        <v>0.8623201191256339</v>
      </c>
      <c r="K2719" s="19" t="n">
        <v>0.8464626238686096</v>
      </c>
      <c r="L2719" s="19" t="n">
        <v>0.7697069954415922</v>
      </c>
      <c r="M2719" s="19" t="n">
        <v>0.9969703651134993</v>
      </c>
      <c r="N2719" s="19" t="n">
        <v>0.9787641138296607</v>
      </c>
      <c r="O2719" s="19" t="n">
        <v>1.014364278088731</v>
      </c>
      <c r="P2719" s="19" t="n">
        <v>0.835659798080098</v>
      </c>
      <c r="Q2719" s="19" t="n">
        <v>0.8626095909317338</v>
      </c>
      <c r="R2719" s="19" t="n">
        <v>0.8986874336553423</v>
      </c>
      <c r="S2719" s="19" t="n">
        <v>0.8827386656537869</v>
      </c>
      <c r="T2719" s="19" t="n">
        <v>0.9982149178891946</v>
      </c>
      <c r="U2719" s="19" t="n">
        <v>0.9533450095349987</v>
      </c>
      <c r="V2719" s="19" t="n">
        <v>0.8988255497964442</v>
      </c>
      <c r="W2719" s="19" t="n">
        <v>0.9127467393029749</v>
      </c>
      <c r="X2719" s="19" t="n">
        <v>0.9389886747045869</v>
      </c>
      <c r="Y2719" s="19" t="n">
        <v>0.9205785100887223</v>
      </c>
      <c r="Z2719" s="19" t="n">
        <v>0.9977646216333483</v>
      </c>
      <c r="AA2719" s="19" t="n">
        <v>0.9903382985423176</v>
      </c>
      <c r="AB2719" s="19" t="n">
        <v>0.9287885514036948</v>
      </c>
      <c r="AC2719" s="19" t="n">
        <v>0.8818167510276532</v>
      </c>
      <c r="AD2719" s="19" t="n">
        <v>0.9265139793966126</v>
      </c>
      <c r="AE2719" s="19" t="n">
        <v>0.9260804057204943</v>
      </c>
      <c r="AF2719" s="19" t="n">
        <v>0.7541084339223882</v>
      </c>
      <c r="AG2719" s="19" t="n">
        <v>0.8189787272265262</v>
      </c>
      <c r="AH2719" s="19" t="n">
        <v>0.799835506629622</v>
      </c>
      <c r="AI2719" s="19" t="n">
        <v>0.8150703899835314</v>
      </c>
      <c r="AJ2719" s="19" t="n">
        <v>0.7523513237319809</v>
      </c>
      <c r="AK2719" s="19" t="n">
        <v>0.7712544661814564</v>
      </c>
      <c r="AL2719" s="19" t="n">
        <v>0.811737266552436</v>
      </c>
      <c r="AM2719" s="19" t="n">
        <v>0.7730810983910833</v>
      </c>
      <c r="AN2719" s="19" t="n">
        <v>0.819272432186446</v>
      </c>
      <c r="AO2719" s="19" t="n">
        <v>0.7480683254239607</v>
      </c>
    </row>
    <row r="2720">
      <c r="B2720" s="8" t="s">
        <v>348</v>
      </c>
      <c r="C2720" s="15" t="n">
        <v>0.9999999999999829</v>
      </c>
      <c r="D2720" s="15" t="n">
        <v>0.999999999999989</v>
      </c>
      <c r="E2720" s="15" t="n">
        <v>0.9999999999999986</v>
      </c>
      <c r="F2720" s="15" t="n">
        <v>1.0028179645117523</v>
      </c>
      <c r="G2720" s="15" t="n">
        <v>0.9782195902536295</v>
      </c>
      <c r="H2720" s="15" t="n">
        <v>0.9671537228904771</v>
      </c>
      <c r="I2720" s="15" t="n">
        <v>0.8067648835865514</v>
      </c>
      <c r="J2720" s="15" t="n">
        <v>0.8835276551437723</v>
      </c>
      <c r="K2720" s="15" t="n">
        <v>0.8537908034136859</v>
      </c>
      <c r="L2720" s="15" t="n">
        <v>0.7375427581103798</v>
      </c>
      <c r="M2720" s="15" t="n">
        <v>1.0023951603453445</v>
      </c>
      <c r="N2720" s="15" t="n">
        <v>0.9550725677639547</v>
      </c>
      <c r="O2720" s="15" t="n">
        <v>1.0171621822626453</v>
      </c>
      <c r="P2720" s="15" t="n">
        <v>0.746862736653563</v>
      </c>
      <c r="Q2720" s="15" t="n">
        <v>0.851865845112836</v>
      </c>
      <c r="R2720" s="15" t="n">
        <v>0.8783814382332885</v>
      </c>
      <c r="S2720" s="15" t="n">
        <v>0.8964544300185818</v>
      </c>
      <c r="T2720" s="15" t="n">
        <v>1.0006366032716643</v>
      </c>
      <c r="U2720" s="15" t="n">
        <v>0.9712869306712517</v>
      </c>
      <c r="V2720" s="15" t="n">
        <v>0.928528816237544</v>
      </c>
      <c r="W2720" s="15" t="n">
        <v>0.9480490780121832</v>
      </c>
      <c r="X2720" s="15" t="n">
        <v>0.9349814307241409</v>
      </c>
      <c r="Y2720" s="15" t="n">
        <v>0.9261942781849231</v>
      </c>
      <c r="Z2720" s="15" t="n">
        <v>0.9998586867712729</v>
      </c>
      <c r="AA2720" s="15" t="n">
        <v>0.9922202922828195</v>
      </c>
      <c r="AB2720" s="15" t="n">
        <v>0.9024779145060444</v>
      </c>
      <c r="AC2720" s="15" t="n">
        <v>0.8828776171265839</v>
      </c>
      <c r="AD2720" s="15" t="n">
        <v>0.919027301654767</v>
      </c>
      <c r="AE2720" s="15" t="n">
        <v>0.926666263161686</v>
      </c>
      <c r="AF2720" s="15" t="n">
        <v>0.8124063715496723</v>
      </c>
      <c r="AG2720" s="15" t="n">
        <v>0.8178025914566522</v>
      </c>
      <c r="AH2720" s="15" t="n">
        <v>0.7861774281677721</v>
      </c>
      <c r="AI2720" s="15" t="n">
        <v>0.8186062824417505</v>
      </c>
      <c r="AJ2720" s="15" t="n">
        <v>0.7316830305896368</v>
      </c>
      <c r="AK2720" s="15" t="n">
        <v>0.7696546725752831</v>
      </c>
      <c r="AL2720" s="15" t="n">
        <v>0.7275455848297969</v>
      </c>
      <c r="AM2720" s="15" t="n">
        <v>0.7878051156705138</v>
      </c>
      <c r="AN2720" s="15" t="n">
        <v>0.8359158964466842</v>
      </c>
      <c r="AO2720" s="15" t="n">
        <v>0.7665293317705955</v>
      </c>
    </row>
    <row r="2721">
      <c r="B2721" s="8" t="s">
        <v>349</v>
      </c>
      <c r="C2721" s="19" t="n">
        <v>0.999999999999989</v>
      </c>
      <c r="D2721" s="19" t="n">
        <v>0.999999999999986</v>
      </c>
      <c r="E2721" s="19" t="n">
        <v>0.9999999999999855</v>
      </c>
      <c r="F2721" s="19" t="n">
        <v>0.9932902845510353</v>
      </c>
      <c r="G2721" s="19" t="n">
        <v>0.9781876453180034</v>
      </c>
      <c r="H2721" s="19" t="n">
        <v>0.9346947410453494</v>
      </c>
      <c r="I2721" s="19" t="n">
        <v>0.7910657835436937</v>
      </c>
      <c r="J2721" s="19" t="n">
        <v>0.8527103001057674</v>
      </c>
      <c r="K2721" s="19" t="n">
        <v>0.8681910250204344</v>
      </c>
      <c r="L2721" s="19" t="n">
        <v>0.701794187793846</v>
      </c>
      <c r="M2721" s="19" t="n">
        <v>0.9968107066223011</v>
      </c>
      <c r="N2721" s="19" t="n">
        <v>0.955470866564689</v>
      </c>
      <c r="O2721" s="19" t="n">
        <v>1.021725188218301</v>
      </c>
      <c r="P2721" s="19" t="n">
        <v>0.770777110816051</v>
      </c>
      <c r="Q2721" s="19" t="n">
        <v>0.8263821318837069</v>
      </c>
      <c r="R2721" s="19" t="n">
        <v>0.8609746461689612</v>
      </c>
      <c r="S2721" s="19" t="n">
        <v>0.898522853974877</v>
      </c>
      <c r="T2721" s="19" t="n">
        <v>0.9999062103576037</v>
      </c>
      <c r="U2721" s="19" t="n">
        <v>0.9295811084861958</v>
      </c>
      <c r="V2721" s="19" t="n">
        <v>0.9688544695100388</v>
      </c>
      <c r="W2721" s="19" t="n">
        <v>0.9121486183515148</v>
      </c>
      <c r="X2721" s="19" t="n">
        <v>0.9203139164792732</v>
      </c>
      <c r="Y2721" s="19" t="n">
        <v>0.9207105181198654</v>
      </c>
      <c r="Z2721" s="19" t="n">
        <v>0.9970189379483598</v>
      </c>
      <c r="AA2721" s="19" t="n">
        <v>0.9721677872174396</v>
      </c>
      <c r="AB2721" s="19" t="n">
        <v>0.9580779080191525</v>
      </c>
      <c r="AC2721" s="19" t="n">
        <v>0.8978985970275118</v>
      </c>
      <c r="AD2721" s="19" t="n">
        <v>0.9070709494883175</v>
      </c>
      <c r="AE2721" s="19" t="n">
        <v>0.9115394141484848</v>
      </c>
      <c r="AF2721" s="19" t="n">
        <v>0.7428048394617097</v>
      </c>
      <c r="AG2721" s="19" t="n">
        <v>0.7913770267351615</v>
      </c>
      <c r="AH2721" s="19" t="n">
        <v>0.7971554068782364</v>
      </c>
      <c r="AI2721" s="19" t="n">
        <v>0.8201747300007658</v>
      </c>
      <c r="AJ2721" s="19" t="n">
        <v>0.7739351478083585</v>
      </c>
      <c r="AK2721" s="19" t="n">
        <v>0.7974114848681243</v>
      </c>
      <c r="AL2721" s="19" t="n">
        <v>0.7635247012246364</v>
      </c>
      <c r="AM2721" s="19" t="n">
        <v>0.7825766887842134</v>
      </c>
      <c r="AN2721" s="19" t="n">
        <v>0.8159647793508114</v>
      </c>
      <c r="AO2721" s="19" t="n">
        <v>0.7539976150129706</v>
      </c>
    </row>
    <row r="2722">
      <c r="B2722" s="8" t="s">
        <v>350</v>
      </c>
      <c r="C2722" s="15" t="n">
        <v>1.0000000000000049</v>
      </c>
      <c r="D2722" s="15" t="n">
        <v>1.0000000000000064</v>
      </c>
      <c r="E2722" s="15" t="n">
        <v>0.9999999999999973</v>
      </c>
      <c r="F2722" s="15" t="n">
        <v>0.9772154876284795</v>
      </c>
      <c r="G2722" s="15" t="n">
        <v>0.9940317248386061</v>
      </c>
      <c r="H2722" s="15" t="n">
        <v>0.9442993018660067</v>
      </c>
      <c r="I2722" s="15" t="n">
        <v>0.8246531746189364</v>
      </c>
      <c r="J2722" s="15" t="n">
        <v>0.8771548138508882</v>
      </c>
      <c r="K2722" s="15" t="n">
        <v>0.8694868849659992</v>
      </c>
      <c r="L2722" s="15" t="n">
        <v>0.7889142467454029</v>
      </c>
      <c r="M2722" s="15" t="n">
        <v>0.9926761216171899</v>
      </c>
      <c r="N2722" s="15" t="n">
        <v>0.9669462324513138</v>
      </c>
      <c r="O2722" s="15" t="n">
        <v>1.0579203954534957</v>
      </c>
      <c r="P2722" s="15" t="n">
        <v>0.7757364011993109</v>
      </c>
      <c r="Q2722" s="15" t="n">
        <v>0.8339859330628765</v>
      </c>
      <c r="R2722" s="15" t="n">
        <v>0.8793765042812607</v>
      </c>
      <c r="S2722" s="15" t="n">
        <v>0.8790317320238838</v>
      </c>
      <c r="T2722" s="15" t="n">
        <v>0.9969620800787314</v>
      </c>
      <c r="U2722" s="15" t="n">
        <v>0.9615857569021125</v>
      </c>
      <c r="V2722" s="15" t="n">
        <v>0.9798301190660934</v>
      </c>
      <c r="W2722" s="15" t="n">
        <v>0.9300129956558862</v>
      </c>
      <c r="X2722" s="15" t="n">
        <v>0.9382319039738061</v>
      </c>
      <c r="Y2722" s="15" t="n">
        <v>0.9253223984807445</v>
      </c>
      <c r="Z2722" s="15" t="n">
        <v>1.0077470246201268</v>
      </c>
      <c r="AA2722" s="15" t="n">
        <v>0.9865192661064525</v>
      </c>
      <c r="AB2722" s="15" t="n">
        <v>0.9461603225270135</v>
      </c>
      <c r="AC2722" s="15" t="n">
        <v>0.8907807432059224</v>
      </c>
      <c r="AD2722" s="15" t="n">
        <v>0.920489328465419</v>
      </c>
      <c r="AE2722" s="15" t="n">
        <v>0.913830395371944</v>
      </c>
      <c r="AF2722" s="15" t="n">
        <v>0.7716421914951974</v>
      </c>
      <c r="AG2722" s="15" t="n">
        <v>0.8001879320090464</v>
      </c>
      <c r="AH2722" s="15" t="n">
        <v>0.7890465297862775</v>
      </c>
      <c r="AI2722" s="15" t="n">
        <v>0.8316212654504039</v>
      </c>
      <c r="AJ2722" s="15" t="n">
        <v>0.7597128841247698</v>
      </c>
      <c r="AK2722" s="15" t="n">
        <v>0.7682302317498134</v>
      </c>
      <c r="AL2722" s="15" t="n">
        <v>0.7711843475305602</v>
      </c>
      <c r="AM2722" s="15" t="n">
        <v>0.7860443905177205</v>
      </c>
      <c r="AN2722" s="15" t="n">
        <v>0.8112253704113535</v>
      </c>
      <c r="AO2722" s="15" t="n">
        <v>0.7562218991923044</v>
      </c>
    </row>
    <row r="2723">
      <c r="B2723" s="8" t="s">
        <v>351</v>
      </c>
      <c r="C2723" s="19" t="n">
        <v>1.0000000000000058</v>
      </c>
      <c r="D2723" s="19" t="n">
        <v>0.9999999999999988</v>
      </c>
      <c r="E2723" s="19" t="n">
        <v>0.9999999999999972</v>
      </c>
      <c r="F2723" s="19" t="n">
        <v>0.9897589056850217</v>
      </c>
      <c r="G2723" s="19" t="n">
        <v>0.9988473923517353</v>
      </c>
      <c r="H2723" s="19" t="n">
        <v>0.9994968621141087</v>
      </c>
      <c r="I2723" s="19" t="n">
        <v>0.8385917746541817</v>
      </c>
      <c r="J2723" s="19" t="n">
        <v>0.8623542682937233</v>
      </c>
      <c r="K2723" s="19" t="n">
        <v>0.85913057623858</v>
      </c>
      <c r="L2723" s="19" t="n">
        <v>0.7468744885119974</v>
      </c>
      <c r="M2723" s="19" t="n">
        <v>0.9973950367849687</v>
      </c>
      <c r="N2723" s="19" t="n">
        <v>0.9708168252387421</v>
      </c>
      <c r="O2723" s="19" t="n">
        <v>1.0431310249076968</v>
      </c>
      <c r="P2723" s="19" t="n">
        <v>0.8486723568897111</v>
      </c>
      <c r="Q2723" s="19" t="n">
        <v>0.8704187254015694</v>
      </c>
      <c r="R2723" s="19" t="n">
        <v>0.881942998676604</v>
      </c>
      <c r="S2723" s="19" t="n">
        <v>0.8705515089085757</v>
      </c>
      <c r="T2723" s="19" t="n">
        <v>1.0010274300985036</v>
      </c>
      <c r="U2723" s="19" t="n">
        <v>0.9807624108882035</v>
      </c>
      <c r="V2723" s="19" t="n">
        <v>0.9171791565977133</v>
      </c>
      <c r="W2723" s="19" t="n">
        <v>0.9260285454404616</v>
      </c>
      <c r="X2723" s="19" t="n">
        <v>0.9375818796456478</v>
      </c>
      <c r="Y2723" s="19" t="n">
        <v>0.9222515180106304</v>
      </c>
      <c r="Z2723" s="19" t="n">
        <v>1.001615538624437</v>
      </c>
      <c r="AA2723" s="19" t="n">
        <v>0.9821082150905017</v>
      </c>
      <c r="AB2723" s="19" t="n">
        <v>0.9388959644524746</v>
      </c>
      <c r="AC2723" s="19" t="n">
        <v>0.8843246696068447</v>
      </c>
      <c r="AD2723" s="19" t="n">
        <v>0.9277145350908185</v>
      </c>
      <c r="AE2723" s="19" t="n">
        <v>0.9253499817549791</v>
      </c>
      <c r="AF2723" s="19" t="n">
        <v>0.8266334255765746</v>
      </c>
      <c r="AG2723" s="19" t="n">
        <v>0.8192794839277443</v>
      </c>
      <c r="AH2723" s="19" t="n">
        <v>0.8434887464702037</v>
      </c>
      <c r="AI2723" s="19" t="n">
        <v>0.849007788838032</v>
      </c>
      <c r="AJ2723" s="19" t="n">
        <v>0.7653153216191284</v>
      </c>
      <c r="AK2723" s="19" t="n">
        <v>0.8014435032283664</v>
      </c>
      <c r="AL2723" s="19" t="n">
        <v>0.8035823766828903</v>
      </c>
      <c r="AM2723" s="19" t="n">
        <v>0.8311805645310439</v>
      </c>
      <c r="AN2723" s="19" t="n">
        <v>0.7851638118910602</v>
      </c>
      <c r="AO2723" s="19" t="n">
        <v>0.7793898947767687</v>
      </c>
    </row>
    <row r="2724">
      <c r="B2724" s="8" t="s">
        <v>352</v>
      </c>
      <c r="C2724" s="15" t="n">
        <v>0.9999999999999958</v>
      </c>
      <c r="D2724" s="15" t="n">
        <v>1.0000000000000029</v>
      </c>
      <c r="E2724" s="15" t="n">
        <v>0.9999999999999972</v>
      </c>
      <c r="F2724" s="15" t="n">
        <v>0.9691053226144084</v>
      </c>
      <c r="G2724" s="15" t="n">
        <v>0.9823924062587297</v>
      </c>
      <c r="H2724" s="15" t="n">
        <v>0.996499719013644</v>
      </c>
      <c r="I2724" s="15" t="n">
        <v>0.8390114057652476</v>
      </c>
      <c r="J2724" s="15" t="n">
        <v>0.8868748954721819</v>
      </c>
      <c r="K2724" s="15" t="n">
        <v>0.8637145996414337</v>
      </c>
      <c r="L2724" s="15" t="n">
        <v>0.7880722778177668</v>
      </c>
      <c r="M2724" s="15" t="n">
        <v>0.9827194713296766</v>
      </c>
      <c r="N2724" s="15" t="n">
        <v>0.9607234823358431</v>
      </c>
      <c r="O2724" s="15" t="n">
        <v>1.0319145193080594</v>
      </c>
      <c r="P2724" s="15" t="n">
        <v>0.8338345662493128</v>
      </c>
      <c r="Q2724" s="15" t="n">
        <v>0.8867940459620355</v>
      </c>
      <c r="R2724" s="15" t="n">
        <v>0.8825172089460259</v>
      </c>
      <c r="S2724" s="15" t="n">
        <v>0.8835657040544249</v>
      </c>
      <c r="T2724" s="15" t="n">
        <v>0.993979747524827</v>
      </c>
      <c r="U2724" s="15" t="n">
        <v>0.9414033668704705</v>
      </c>
      <c r="V2724" s="15" t="n">
        <v>0.8922126167754111</v>
      </c>
      <c r="W2724" s="15" t="n">
        <v>0.9343413532535811</v>
      </c>
      <c r="X2724" s="15" t="n">
        <v>0.9334698206978631</v>
      </c>
      <c r="Y2724" s="15" t="n">
        <v>0.9327572308369645</v>
      </c>
      <c r="Z2724" s="15" t="n">
        <v>1.0024063308861286</v>
      </c>
      <c r="AA2724" s="15" t="n">
        <v>0.9595025863650639</v>
      </c>
      <c r="AB2724" s="15" t="n">
        <v>0.9735777873118151</v>
      </c>
      <c r="AC2724" s="15" t="n">
        <v>0.8416162894548139</v>
      </c>
      <c r="AD2724" s="15" t="n">
        <v>0.9237233111884473</v>
      </c>
      <c r="AE2724" s="15" t="n">
        <v>0.9167121307020532</v>
      </c>
      <c r="AF2724" s="15" t="n">
        <v>0.7362646485139877</v>
      </c>
      <c r="AG2724" s="15" t="n">
        <v>0.7802237239400286</v>
      </c>
      <c r="AH2724" s="15" t="n">
        <v>0.7570070480480813</v>
      </c>
      <c r="AI2724" s="15" t="n">
        <v>0.8180976445465333</v>
      </c>
      <c r="AJ2724" s="15" t="n">
        <v>0.744987468101839</v>
      </c>
      <c r="AK2724" s="15" t="n">
        <v>0.762448003353405</v>
      </c>
      <c r="AL2724" s="15" t="n">
        <v>0.815155103462898</v>
      </c>
      <c r="AM2724" s="15" t="n">
        <v>0.8316997980237159</v>
      </c>
      <c r="AN2724" s="15" t="n">
        <v>0.827933098985834</v>
      </c>
      <c r="AO2724" s="15" t="n">
        <v>0.7808559030637464</v>
      </c>
    </row>
    <row r="2725">
      <c r="B2725" s="8" t="s">
        <v>353</v>
      </c>
      <c r="C2725" s="19" t="n">
        <v>0.9999999999999956</v>
      </c>
      <c r="D2725" s="19" t="n">
        <v>1.0000000000000049</v>
      </c>
      <c r="E2725" s="19" t="n">
        <v>1.0000000000000018</v>
      </c>
      <c r="F2725" s="19" t="n">
        <v>0.9901623193828114</v>
      </c>
      <c r="G2725" s="19" t="n">
        <v>1.014316473411355</v>
      </c>
      <c r="H2725" s="19" t="n">
        <v>0.9643728915182808</v>
      </c>
      <c r="I2725" s="19" t="n">
        <v>0.8074731894802661</v>
      </c>
      <c r="J2725" s="19" t="n">
        <v>0.880378450400911</v>
      </c>
      <c r="K2725" s="19" t="n">
        <v>0.8640332547079366</v>
      </c>
      <c r="L2725" s="19" t="n">
        <v>0.7833140241190348</v>
      </c>
      <c r="M2725" s="19" t="n">
        <v>0.9958584694847408</v>
      </c>
      <c r="N2725" s="19" t="n">
        <v>0.9495685799808216</v>
      </c>
      <c r="O2725" s="19" t="n">
        <v>1.034608518681159</v>
      </c>
      <c r="P2725" s="19" t="n">
        <v>0.7619727055251412</v>
      </c>
      <c r="Q2725" s="19" t="n">
        <v>0.8042278112567104</v>
      </c>
      <c r="R2725" s="19" t="n">
        <v>0.8949500369961704</v>
      </c>
      <c r="S2725" s="19" t="n">
        <v>0.8974775019892105</v>
      </c>
      <c r="T2725" s="19" t="n">
        <v>1.0059752765763554</v>
      </c>
      <c r="U2725" s="19" t="n">
        <v>0.9768878545529163</v>
      </c>
      <c r="V2725" s="19" t="n">
        <v>0.9118413085031437</v>
      </c>
      <c r="W2725" s="19" t="n">
        <v>0.9225736347374625</v>
      </c>
      <c r="X2725" s="19" t="n">
        <v>0.9261198240821553</v>
      </c>
      <c r="Y2725" s="19" t="n">
        <v>0.9347827843399541</v>
      </c>
      <c r="Z2725" s="19" t="n">
        <v>1.0003469846784803</v>
      </c>
      <c r="AA2725" s="19" t="n">
        <v>0.9996764092862198</v>
      </c>
      <c r="AB2725" s="19" t="n">
        <v>0.9013049242167794</v>
      </c>
      <c r="AC2725" s="19" t="n">
        <v>0.8817781571439635</v>
      </c>
      <c r="AD2725" s="19" t="n">
        <v>0.9221059726556886</v>
      </c>
      <c r="AE2725" s="19" t="n">
        <v>0.9123637304945824</v>
      </c>
      <c r="AF2725" s="19" t="n">
        <v>0.7922264650554585</v>
      </c>
      <c r="AG2725" s="19" t="n">
        <v>0.8478686364603565</v>
      </c>
      <c r="AH2725" s="19" t="n">
        <v>0.773638391565604</v>
      </c>
      <c r="AI2725" s="19" t="n">
        <v>0.8182209181013366</v>
      </c>
      <c r="AJ2725" s="19" t="n">
        <v>0.8019360731622143</v>
      </c>
      <c r="AK2725" s="19" t="n">
        <v>0.791026697839556</v>
      </c>
      <c r="AL2725" s="19" t="n">
        <v>0.7475746409282168</v>
      </c>
      <c r="AM2725" s="19" t="n">
        <v>0.8215981043123632</v>
      </c>
      <c r="AN2725" s="19" t="n">
        <v>0.8180786837522206</v>
      </c>
      <c r="AO2725" s="19" t="n">
        <v>0.7908134126982543</v>
      </c>
    </row>
    <row r="2726">
      <c r="B2726" s="8" t="s">
        <v>354</v>
      </c>
      <c r="C2726" s="15" t="n">
        <v>1.0000000000000004</v>
      </c>
      <c r="D2726" s="15" t="n">
        <v>1.0000000000000095</v>
      </c>
      <c r="E2726" s="15" t="n">
        <v>0.999999999999992</v>
      </c>
      <c r="F2726" s="15" t="n">
        <v>0.999239856861392</v>
      </c>
      <c r="G2726" s="15" t="n">
        <v>0.9844131535179798</v>
      </c>
      <c r="H2726" s="15" t="n">
        <v>0.9165824769783968</v>
      </c>
      <c r="I2726" s="15" t="n">
        <v>0.7577565002486345</v>
      </c>
      <c r="J2726" s="15" t="n">
        <v>0.8386104370103556</v>
      </c>
      <c r="K2726" s="15" t="n">
        <v>0.8499189451226867</v>
      </c>
      <c r="L2726" s="15" t="n">
        <v>0.676990930398734</v>
      </c>
      <c r="M2726" s="15" t="n">
        <v>1.0018622170121914</v>
      </c>
      <c r="N2726" s="15" t="n">
        <v>0.9506739590607441</v>
      </c>
      <c r="O2726" s="15" t="n">
        <v>1.0155364862220035</v>
      </c>
      <c r="P2726" s="15" t="n">
        <v>0.687724218987817</v>
      </c>
      <c r="Q2726" s="15" t="n">
        <v>0.7305924449688995</v>
      </c>
      <c r="R2726" s="15" t="n">
        <v>0.8935807862958081</v>
      </c>
      <c r="S2726" s="15" t="n">
        <v>0.9223579858280336</v>
      </c>
      <c r="T2726" s="15" t="n">
        <v>0.9972325589765547</v>
      </c>
      <c r="U2726" s="15" t="n">
        <v>0.9363470639386672</v>
      </c>
      <c r="V2726" s="15" t="n">
        <v>0.9415589709442663</v>
      </c>
      <c r="W2726" s="15" t="n">
        <v>0.900851144007747</v>
      </c>
      <c r="X2726" s="15" t="n">
        <v>0.9326933702475382</v>
      </c>
      <c r="Y2726" s="15" t="n">
        <v>0.9371560943556237</v>
      </c>
      <c r="Z2726" s="15" t="n">
        <v>0.9939322418745044</v>
      </c>
      <c r="AA2726" s="15" t="n">
        <v>0.9768438148186575</v>
      </c>
      <c r="AB2726" s="15" t="n">
        <v>0.9830311665821153</v>
      </c>
      <c r="AC2726" s="15" t="n">
        <v>0.8614254271541678</v>
      </c>
      <c r="AD2726" s="15" t="n">
        <v>0.9140854694536349</v>
      </c>
      <c r="AE2726" s="15" t="n">
        <v>0.9168224871426659</v>
      </c>
      <c r="AF2726" s="15" t="n">
        <v>0.7506440478886772</v>
      </c>
      <c r="AG2726" s="15" t="n">
        <v>0.772703924982324</v>
      </c>
      <c r="AH2726" s="15" t="n">
        <v>0.7874409547402357</v>
      </c>
      <c r="AI2726" s="15" t="n">
        <v>0.8059427681718032</v>
      </c>
      <c r="AJ2726" s="15" t="n">
        <v>0.756808304528242</v>
      </c>
      <c r="AK2726" s="15" t="n">
        <v>0.7656915751063518</v>
      </c>
      <c r="AL2726" s="15" t="n">
        <v>0.7474996923791273</v>
      </c>
      <c r="AM2726" s="15" t="n">
        <v>0.7997673627707921</v>
      </c>
      <c r="AN2726" s="15" t="n">
        <v>0.7933181684984487</v>
      </c>
      <c r="AO2726" s="15" t="n">
        <v>0.7716148671672972</v>
      </c>
    </row>
    <row r="2727">
      <c r="B2727" s="8" t="s">
        <v>355</v>
      </c>
      <c r="C2727" s="19" t="n">
        <v>0.9999999999999977</v>
      </c>
      <c r="D2727" s="19" t="n">
        <v>1.0000000000000075</v>
      </c>
      <c r="E2727" s="19" t="n">
        <v>1.0000000000000009</v>
      </c>
      <c r="F2727" s="19" t="n">
        <v>1.0136121897608728</v>
      </c>
      <c r="G2727" s="19" t="n">
        <v>0.9842975037801569</v>
      </c>
      <c r="H2727" s="19" t="n">
        <v>0.9794006173660048</v>
      </c>
      <c r="I2727" s="19" t="n">
        <v>0.8249855631397054</v>
      </c>
      <c r="J2727" s="19" t="n">
        <v>0.8437212095388064</v>
      </c>
      <c r="K2727" s="19" t="n">
        <v>0.8208088509500954</v>
      </c>
      <c r="L2727" s="19" t="n">
        <v>0.6511352559424504</v>
      </c>
      <c r="M2727" s="19" t="n">
        <v>1.0168708831156428</v>
      </c>
      <c r="N2727" s="19" t="n">
        <v>0.9587010682923895</v>
      </c>
      <c r="O2727" s="19" t="n">
        <v>1.0329078764723434</v>
      </c>
      <c r="P2727" s="19" t="n">
        <v>0.8153432313705107</v>
      </c>
      <c r="Q2727" s="19" t="n">
        <v>0.8605650716540357</v>
      </c>
      <c r="R2727" s="19" t="n">
        <v>0.8924754644579488</v>
      </c>
      <c r="S2727" s="19" t="n">
        <v>0.8616268742307899</v>
      </c>
      <c r="T2727" s="19" t="n">
        <v>0.9949873649973391</v>
      </c>
      <c r="U2727" s="19" t="n">
        <v>0.941906725527476</v>
      </c>
      <c r="V2727" s="19" t="n">
        <v>0.9760964430449223</v>
      </c>
      <c r="W2727" s="19" t="n">
        <v>0.8999224344960189</v>
      </c>
      <c r="X2727" s="19" t="n">
        <v>0.9178572396565007</v>
      </c>
      <c r="Y2727" s="19" t="n">
        <v>0.9291732085999206</v>
      </c>
      <c r="Z2727" s="19" t="n">
        <v>0.9960034167933496</v>
      </c>
      <c r="AA2727" s="19" t="n">
        <v>0.9695216338551093</v>
      </c>
      <c r="AB2727" s="19" t="n">
        <v>0.9728711443990972</v>
      </c>
      <c r="AC2727" s="19" t="n">
        <v>0.880887666153218</v>
      </c>
      <c r="AD2727" s="19" t="n">
        <v>0.902937389300036</v>
      </c>
      <c r="AE2727" s="19" t="n">
        <v>0.9124352954983054</v>
      </c>
      <c r="AF2727" s="19" t="n">
        <v>0.7682074763741944</v>
      </c>
      <c r="AG2727" s="19" t="n">
        <v>0.8423214540748503</v>
      </c>
      <c r="AH2727" s="19" t="n">
        <v>0.8006729171371618</v>
      </c>
      <c r="AI2727" s="19" t="n">
        <v>0.8421948650433319</v>
      </c>
      <c r="AJ2727" s="19" t="n">
        <v>0.7395430766312555</v>
      </c>
      <c r="AK2727" s="19" t="n">
        <v>0.7697736416560543</v>
      </c>
      <c r="AL2727" s="19" t="n">
        <v>0.7851288319951683</v>
      </c>
      <c r="AM2727" s="19" t="n">
        <v>0.7537263394245272</v>
      </c>
      <c r="AN2727" s="19" t="n">
        <v>0.8102614466078246</v>
      </c>
      <c r="AO2727" s="19" t="n">
        <v>0.768975978941563</v>
      </c>
    </row>
    <row r="2728">
      <c r="B2728" s="8" t="s">
        <v>356</v>
      </c>
      <c r="C2728" s="15" t="n">
        <v>1.000000000000018</v>
      </c>
      <c r="D2728" s="15" t="n">
        <v>0.999999999999996</v>
      </c>
      <c r="E2728" s="15" t="n">
        <v>1.000000000000002</v>
      </c>
      <c r="F2728" s="15" t="n">
        <v>0.9915019707738925</v>
      </c>
      <c r="G2728" s="15" t="n">
        <v>1.001127938733289</v>
      </c>
      <c r="H2728" s="15" t="n">
        <v>0.9336532358964352</v>
      </c>
      <c r="I2728" s="15" t="n">
        <v>0.7691958345841795</v>
      </c>
      <c r="J2728" s="15" t="n">
        <v>0.8692183839274926</v>
      </c>
      <c r="K2728" s="15" t="n">
        <v>0.8642585343799515</v>
      </c>
      <c r="L2728" s="15" t="n">
        <v>0.8179342287981727</v>
      </c>
      <c r="M2728" s="15" t="n">
        <v>0.9973759079209502</v>
      </c>
      <c r="N2728" s="15" t="n">
        <v>0.9676392050199423</v>
      </c>
      <c r="O2728" s="15" t="n">
        <v>1.0336552458183428</v>
      </c>
      <c r="P2728" s="15" t="n">
        <v>0.8121356723541252</v>
      </c>
      <c r="Q2728" s="15" t="n">
        <v>0.8194249223743787</v>
      </c>
      <c r="R2728" s="15" t="n">
        <v>0.8808920179483003</v>
      </c>
      <c r="S2728" s="15" t="n">
        <v>0.8853674025360796</v>
      </c>
      <c r="T2728" s="15" t="n">
        <v>0.998250633079</v>
      </c>
      <c r="U2728" s="15" t="n">
        <v>0.9546857195168885</v>
      </c>
      <c r="V2728" s="15" t="n">
        <v>0.9070056160908105</v>
      </c>
      <c r="W2728" s="15" t="n">
        <v>0.9403795376593904</v>
      </c>
      <c r="X2728" s="15" t="n">
        <v>0.946303209719208</v>
      </c>
      <c r="Y2728" s="15" t="n">
        <v>0.9300560287129366</v>
      </c>
      <c r="Z2728" s="15" t="n">
        <v>0.9976879768076466</v>
      </c>
      <c r="AA2728" s="15" t="n">
        <v>0.9835099395206248</v>
      </c>
      <c r="AB2728" s="15" t="n">
        <v>0.9067434252689541</v>
      </c>
      <c r="AC2728" s="15" t="n">
        <v>0.8767718154130214</v>
      </c>
      <c r="AD2728" s="15" t="n">
        <v>0.92725988096298</v>
      </c>
      <c r="AE2728" s="15" t="n">
        <v>0.8989343168014022</v>
      </c>
      <c r="AF2728" s="15" t="n">
        <v>0.7925377870654563</v>
      </c>
      <c r="AG2728" s="15" t="n">
        <v>0.8261205746223569</v>
      </c>
      <c r="AH2728" s="15" t="n">
        <v>0.8033293379838995</v>
      </c>
      <c r="AI2728" s="15" t="n">
        <v>0.8504093944765428</v>
      </c>
      <c r="AJ2728" s="15" t="n">
        <v>0.8172675505435265</v>
      </c>
      <c r="AK2728" s="15" t="n">
        <v>0.824800353696707</v>
      </c>
      <c r="AL2728" s="15" t="n">
        <v>0.8208689347694634</v>
      </c>
      <c r="AM2728" s="15" t="n">
        <v>0.8033425391199317</v>
      </c>
      <c r="AN2728" s="15" t="n">
        <v>0.8285792128389617</v>
      </c>
      <c r="AO2728" s="15" t="n">
        <v>0.7509083589014932</v>
      </c>
    </row>
    <row r="2729">
      <c r="B2729" s="8" t="s">
        <v>357</v>
      </c>
      <c r="C2729" s="19" t="n">
        <v>0.9999999999999974</v>
      </c>
      <c r="D2729" s="19" t="n">
        <v>0.9999999999999856</v>
      </c>
      <c r="E2729" s="19" t="n">
        <v>1.000000000000017</v>
      </c>
      <c r="F2729" s="19" t="n">
        <v>0.9827299531323451</v>
      </c>
      <c r="G2729" s="19" t="n">
        <v>1.0185522634920792</v>
      </c>
      <c r="H2729" s="19" t="n">
        <v>0.9824110247974067</v>
      </c>
      <c r="I2729" s="19" t="n">
        <v>0.77692423007793</v>
      </c>
      <c r="J2729" s="19" t="n">
        <v>0.8348231260230006</v>
      </c>
      <c r="K2729" s="19" t="n">
        <v>0.8573138106518403</v>
      </c>
      <c r="L2729" s="19" t="n">
        <v>0.7748394002596938</v>
      </c>
      <c r="M2729" s="19" t="n">
        <v>0.9960461132024959</v>
      </c>
      <c r="N2729" s="19" t="n">
        <v>0.9748710961729556</v>
      </c>
      <c r="O2729" s="19" t="n">
        <v>1.0066760911878236</v>
      </c>
      <c r="P2729" s="19" t="n">
        <v>0.8664404673481989</v>
      </c>
      <c r="Q2729" s="19" t="n">
        <v>0.8615536152209111</v>
      </c>
      <c r="R2729" s="19" t="n">
        <v>0.8567222921182701</v>
      </c>
      <c r="S2729" s="19" t="n">
        <v>0.8272499484014417</v>
      </c>
      <c r="T2729" s="19" t="n">
        <v>0.9962731921923004</v>
      </c>
      <c r="U2729" s="19" t="n">
        <v>1.008298576666714</v>
      </c>
      <c r="V2729" s="19" t="n">
        <v>0.9647189347658902</v>
      </c>
      <c r="W2729" s="19" t="n">
        <v>0.9291225534740185</v>
      </c>
      <c r="X2729" s="19" t="n">
        <v>0.9354158540432578</v>
      </c>
      <c r="Y2729" s="19" t="n">
        <v>0.9366760530157585</v>
      </c>
      <c r="Z2729" s="19" t="n">
        <v>0.9842224060590614</v>
      </c>
      <c r="AA2729" s="19" t="n">
        <v>1.041562004254827</v>
      </c>
      <c r="AB2729" s="19" t="n">
        <v>0.9007876399050708</v>
      </c>
      <c r="AC2729" s="19" t="n">
        <v>0.8513534039792442</v>
      </c>
      <c r="AD2729" s="19" t="n">
        <v>0.893212502764138</v>
      </c>
      <c r="AE2729" s="19" t="n">
        <v>0.8983842797558786</v>
      </c>
      <c r="AF2729" s="19" t="n">
        <v>0.772845457095063</v>
      </c>
      <c r="AG2729" s="19" t="n">
        <v>0.8114270301785631</v>
      </c>
      <c r="AH2729" s="19" t="n">
        <v>0.8062301440704193</v>
      </c>
      <c r="AI2729" s="19" t="n">
        <v>0.8601685440783902</v>
      </c>
      <c r="AJ2729" s="19" t="n">
        <v>0.7295446400630544</v>
      </c>
      <c r="AK2729" s="19" t="n">
        <v>0.7865112326703949</v>
      </c>
      <c r="AL2729" s="19" t="n">
        <v>0.7189233876247805</v>
      </c>
      <c r="AM2729" s="19" t="n">
        <v>0.8074846442250787</v>
      </c>
      <c r="AN2729" s="19" t="n">
        <v>0.7889049717207413</v>
      </c>
      <c r="AO2729" s="19" t="n">
        <v>0.7639579278964806</v>
      </c>
    </row>
    <row r="2730">
      <c r="B2730" s="8" t="s">
        <v>358</v>
      </c>
      <c r="C2730" s="15" t="n">
        <v>0.999999999999989</v>
      </c>
      <c r="D2730" s="15" t="n">
        <v>0.9999999999999911</v>
      </c>
      <c r="E2730" s="15" t="n">
        <v>1.0000000000000016</v>
      </c>
      <c r="F2730" s="15" t="n">
        <v>0.9985056579642919</v>
      </c>
      <c r="G2730" s="15" t="n">
        <v>0.9814383775877946</v>
      </c>
      <c r="H2730" s="15" t="n">
        <v>0.9928306396549736</v>
      </c>
      <c r="I2730" s="15" t="n">
        <v>0.8152609383688958</v>
      </c>
      <c r="J2730" s="15" t="n">
        <v>0.8728744509417105</v>
      </c>
      <c r="K2730" s="15" t="n">
        <v>0.8531771611398848</v>
      </c>
      <c r="L2730" s="15" t="n">
        <v>0.7507519650325317</v>
      </c>
      <c r="M2730" s="15" t="n">
        <v>1.0010996148186206</v>
      </c>
      <c r="N2730" s="15" t="n">
        <v>0.9640314161982202</v>
      </c>
      <c r="O2730" s="15" t="n">
        <v>1.03558887552841</v>
      </c>
      <c r="P2730" s="15" t="n">
        <v>0.8272300997268299</v>
      </c>
      <c r="Q2730" s="15" t="n">
        <v>0.8771881036760409</v>
      </c>
      <c r="R2730" s="15" t="n">
        <v>0.90677349421818</v>
      </c>
      <c r="S2730" s="15" t="n">
        <v>0.8628341873919638</v>
      </c>
      <c r="T2730" s="15" t="n">
        <v>0.9973566527278579</v>
      </c>
      <c r="U2730" s="15" t="n">
        <v>0.9381525415725533</v>
      </c>
      <c r="V2730" s="15" t="n">
        <v>1.0145150462171555</v>
      </c>
      <c r="W2730" s="15" t="n">
        <v>0.933442693818074</v>
      </c>
      <c r="X2730" s="15" t="n">
        <v>0.936552494004718</v>
      </c>
      <c r="Y2730" s="15" t="n">
        <v>0.9156296020642598</v>
      </c>
      <c r="Z2730" s="15" t="n">
        <v>0.9965645786440956</v>
      </c>
      <c r="AA2730" s="15" t="n">
        <v>0.9644537515513275</v>
      </c>
      <c r="AB2730" s="15" t="n">
        <v>0.9233862526574984</v>
      </c>
      <c r="AC2730" s="15" t="n">
        <v>0.9135119406548211</v>
      </c>
      <c r="AD2730" s="15" t="n">
        <v>0.9326351773383998</v>
      </c>
      <c r="AE2730" s="15" t="n">
        <v>0.9298539480871832</v>
      </c>
      <c r="AF2730" s="15" t="n">
        <v>0.7830235070345604</v>
      </c>
      <c r="AG2730" s="15" t="n">
        <v>0.8112014703843885</v>
      </c>
      <c r="AH2730" s="15" t="n">
        <v>0.8022452823463846</v>
      </c>
      <c r="AI2730" s="15" t="n">
        <v>0.8374388975101114</v>
      </c>
      <c r="AJ2730" s="15" t="n">
        <v>0.7842619264191214</v>
      </c>
      <c r="AK2730" s="15" t="n">
        <v>0.7846929412548257</v>
      </c>
      <c r="AL2730" s="15" t="n">
        <v>0.743898269822789</v>
      </c>
      <c r="AM2730" s="15" t="n">
        <v>0.7767177953819068</v>
      </c>
      <c r="AN2730" s="15" t="n">
        <v>0.7962496389680225</v>
      </c>
      <c r="AO2730" s="15" t="n">
        <v>0.7575280685009549</v>
      </c>
    </row>
    <row r="2731">
      <c r="B2731" s="8" t="s">
        <v>359</v>
      </c>
      <c r="C2731" s="19" t="n">
        <v>0.9999999999999838</v>
      </c>
      <c r="D2731" s="19" t="n">
        <v>1.0000000000000209</v>
      </c>
      <c r="E2731" s="19" t="n">
        <v>0.9999999999999934</v>
      </c>
      <c r="F2731" s="19" t="n">
        <v>0.9983870648475579</v>
      </c>
      <c r="G2731" s="19" t="n">
        <v>0.9911880109950298</v>
      </c>
      <c r="H2731" s="19" t="n">
        <v>0.953685638464477</v>
      </c>
      <c r="I2731" s="19" t="n">
        <v>0.8572147966885334</v>
      </c>
      <c r="J2731" s="19" t="n">
        <v>0.85580461857156</v>
      </c>
      <c r="K2731" s="19" t="n">
        <v>0.857821651705275</v>
      </c>
      <c r="L2731" s="19" t="n">
        <v>0.7695526298767333</v>
      </c>
      <c r="M2731" s="19" t="n">
        <v>0.9959968882652611</v>
      </c>
      <c r="N2731" s="19" t="n">
        <v>0.9445848137194246</v>
      </c>
      <c r="O2731" s="19" t="n">
        <v>1.041987788780252</v>
      </c>
      <c r="P2731" s="19" t="n">
        <v>0.8654267643503051</v>
      </c>
      <c r="Q2731" s="19" t="n">
        <v>0.8959139413199391</v>
      </c>
      <c r="R2731" s="19" t="n">
        <v>0.8946165328510234</v>
      </c>
      <c r="S2731" s="19" t="n">
        <v>0.8699290310937093</v>
      </c>
      <c r="T2731" s="19" t="n">
        <v>0.9994898598867383</v>
      </c>
      <c r="U2731" s="19" t="n">
        <v>0.9496531011147896</v>
      </c>
      <c r="V2731" s="19" t="n">
        <v>0.9315069248180415</v>
      </c>
      <c r="W2731" s="19" t="n">
        <v>0.9348399501663424</v>
      </c>
      <c r="X2731" s="19" t="n">
        <v>0.9314904266298922</v>
      </c>
      <c r="Y2731" s="19" t="n">
        <v>0.9335468658573467</v>
      </c>
      <c r="Z2731" s="19" t="n">
        <v>1.0006999752432404</v>
      </c>
      <c r="AA2731" s="19" t="n">
        <v>0.9789701357289755</v>
      </c>
      <c r="AB2731" s="19" t="n">
        <v>1.0026660894169144</v>
      </c>
      <c r="AC2731" s="19" t="n">
        <v>0.8761928724926707</v>
      </c>
      <c r="AD2731" s="19" t="n">
        <v>0.9260076753212173</v>
      </c>
      <c r="AE2731" s="19" t="n">
        <v>0.9101692643641291</v>
      </c>
      <c r="AF2731" s="19" t="n">
        <v>0.7308998631109055</v>
      </c>
      <c r="AG2731" s="19" t="n">
        <v>0.7923838815011247</v>
      </c>
      <c r="AH2731" s="19" t="n">
        <v>0.7797071853317223</v>
      </c>
      <c r="AI2731" s="19" t="n">
        <v>0.7830970262501317</v>
      </c>
      <c r="AJ2731" s="19" t="n">
        <v>0.7165256059133567</v>
      </c>
      <c r="AK2731" s="19" t="n">
        <v>0.7907101628443979</v>
      </c>
      <c r="AL2731" s="19" t="n">
        <v>0.8097533556476261</v>
      </c>
      <c r="AM2731" s="19" t="n">
        <v>0.7901937159492582</v>
      </c>
      <c r="AN2731" s="19" t="n">
        <v>0.7873475907172235</v>
      </c>
      <c r="AO2731" s="19" t="n">
        <v>0.7699402742674519</v>
      </c>
    </row>
    <row r="2732">
      <c r="B2732" s="8" t="s">
        <v>360</v>
      </c>
      <c r="C2732" s="15" t="n">
        <v>1.0</v>
      </c>
      <c r="D2732" s="15" t="n">
        <v>1.0000000000000093</v>
      </c>
      <c r="E2732" s="15" t="n">
        <v>1.0000000000000047</v>
      </c>
      <c r="F2732" s="15" t="n">
        <v>0.9972546716330345</v>
      </c>
      <c r="G2732" s="15" t="n">
        <v>1.0115132383196006</v>
      </c>
      <c r="H2732" s="15" t="n">
        <v>0.9691127815885247</v>
      </c>
      <c r="I2732" s="15" t="n">
        <v>0.7875805683723699</v>
      </c>
      <c r="J2732" s="15" t="n">
        <v>0.8543859239758682</v>
      </c>
      <c r="K2732" s="15" t="n">
        <v>0.8677830245235179</v>
      </c>
      <c r="L2732" s="15" t="n">
        <v>0.7689423354367874</v>
      </c>
      <c r="M2732" s="15" t="n">
        <v>0.9996561618156405</v>
      </c>
      <c r="N2732" s="15" t="n">
        <v>0.9688857683897576</v>
      </c>
      <c r="O2732" s="15" t="n">
        <v>0.9873321565725434</v>
      </c>
      <c r="P2732" s="15" t="n">
        <v>0.8018634176672934</v>
      </c>
      <c r="Q2732" s="15" t="n">
        <v>0.8288984814209168</v>
      </c>
      <c r="R2732" s="15" t="n">
        <v>0.912135889300362</v>
      </c>
      <c r="S2732" s="15" t="n">
        <v>0.8844917254448798</v>
      </c>
      <c r="T2732" s="15" t="n">
        <v>0.9998231136161604</v>
      </c>
      <c r="U2732" s="15" t="n">
        <v>0.9814761166002185</v>
      </c>
      <c r="V2732" s="15" t="n">
        <v>0.9647231892577491</v>
      </c>
      <c r="W2732" s="15" t="n">
        <v>0.9298603424977088</v>
      </c>
      <c r="X2732" s="15" t="n">
        <v>0.9279708576236998</v>
      </c>
      <c r="Y2732" s="15" t="n">
        <v>0.9197684425067517</v>
      </c>
      <c r="Z2732" s="15" t="n">
        <v>0.999999531999209</v>
      </c>
      <c r="AA2732" s="15" t="n">
        <v>0.9910412920499535</v>
      </c>
      <c r="AB2732" s="15" t="n">
        <v>0.9656456260853891</v>
      </c>
      <c r="AC2732" s="15" t="n">
        <v>0.8757456837494213</v>
      </c>
      <c r="AD2732" s="15" t="n">
        <v>0.9090262994186321</v>
      </c>
      <c r="AE2732" s="15" t="n">
        <v>0.9146328912025922</v>
      </c>
      <c r="AF2732" s="15" t="n">
        <v>0.7830318417037758</v>
      </c>
      <c r="AG2732" s="15" t="n">
        <v>0.8048890768004225</v>
      </c>
      <c r="AH2732" s="15" t="n">
        <v>0.823662813336702</v>
      </c>
      <c r="AI2732" s="15" t="n">
        <v>0.8239596141489545</v>
      </c>
      <c r="AJ2732" s="15" t="n">
        <v>0.7738637786211576</v>
      </c>
      <c r="AK2732" s="15" t="n">
        <v>0.7796700112229256</v>
      </c>
      <c r="AL2732" s="15" t="n">
        <v>0.8140740550213531</v>
      </c>
      <c r="AM2732" s="15" t="n">
        <v>0.7946426193149911</v>
      </c>
      <c r="AN2732" s="15" t="n">
        <v>0.8231576734151522</v>
      </c>
      <c r="AO2732" s="15" t="n">
        <v>0.7853762111000371</v>
      </c>
    </row>
    <row r="2733">
      <c r="B2733" s="8" t="s">
        <v>361</v>
      </c>
      <c r="C2733" s="19" t="n">
        <v>1.000000000000021</v>
      </c>
      <c r="D2733" s="19" t="n">
        <v>1.0000000000000144</v>
      </c>
      <c r="E2733" s="19" t="n">
        <v>1.0000000000000009</v>
      </c>
      <c r="F2733" s="19" t="n">
        <v>0.9749020032341599</v>
      </c>
      <c r="G2733" s="19" t="n">
        <v>0.9956790142115689</v>
      </c>
      <c r="H2733" s="19" t="n">
        <v>1.068430896088447</v>
      </c>
      <c r="I2733" s="19" t="n">
        <v>0.8088268562562017</v>
      </c>
      <c r="J2733" s="19" t="n">
        <v>0.8665786471962668</v>
      </c>
      <c r="K2733" s="19" t="n">
        <v>0.866855963475107</v>
      </c>
      <c r="L2733" s="19" t="n">
        <v>0.7721336442474678</v>
      </c>
      <c r="M2733" s="19" t="n">
        <v>0.9771184290824594</v>
      </c>
      <c r="N2733" s="19" t="n">
        <v>0.9723761847227835</v>
      </c>
      <c r="O2733" s="19" t="n">
        <v>1.0249732486585654</v>
      </c>
      <c r="P2733" s="19" t="n">
        <v>0.7986302431595301</v>
      </c>
      <c r="Q2733" s="19" t="n">
        <v>0.8430139270334613</v>
      </c>
      <c r="R2733" s="19" t="n">
        <v>0.8879880830817822</v>
      </c>
      <c r="S2733" s="19" t="n">
        <v>0.8691807414088832</v>
      </c>
      <c r="T2733" s="19" t="n">
        <v>1.0000543343844444</v>
      </c>
      <c r="U2733" s="19" t="n">
        <v>0.9732874980531382</v>
      </c>
      <c r="V2733" s="19" t="n">
        <v>1.0825141983158115</v>
      </c>
      <c r="W2733" s="19" t="n">
        <v>0.9277167157789479</v>
      </c>
      <c r="X2733" s="19" t="n">
        <v>0.936855029791529</v>
      </c>
      <c r="Y2733" s="19" t="n">
        <v>0.9306573843792487</v>
      </c>
      <c r="Z2733" s="19" t="n">
        <v>1.0031168185050345</v>
      </c>
      <c r="AA2733" s="19" t="n">
        <v>0.9964128296911358</v>
      </c>
      <c r="AB2733" s="19" t="n">
        <v>1.0349729918458384</v>
      </c>
      <c r="AC2733" s="19" t="n">
        <v>0.87766836454864</v>
      </c>
      <c r="AD2733" s="19" t="n">
        <v>0.9247735706603455</v>
      </c>
      <c r="AE2733" s="19" t="n">
        <v>0.9185030840098104</v>
      </c>
      <c r="AF2733" s="19" t="n">
        <v>0.7816709978791514</v>
      </c>
      <c r="AG2733" s="19" t="n">
        <v>0.81379850679657</v>
      </c>
      <c r="AH2733" s="19" t="n">
        <v>0.8145195080467216</v>
      </c>
      <c r="AI2733" s="19" t="n">
        <v>0.844767044242409</v>
      </c>
      <c r="AJ2733" s="19" t="n">
        <v>0.7199471398489679</v>
      </c>
      <c r="AK2733" s="19" t="n">
        <v>0.7632240508796285</v>
      </c>
      <c r="AL2733" s="19" t="n">
        <v>0.7899890644414345</v>
      </c>
      <c r="AM2733" s="19" t="n">
        <v>0.7884819093218414</v>
      </c>
      <c r="AN2733" s="19" t="n">
        <v>0.8004569977818821</v>
      </c>
      <c r="AO2733" s="19" t="n">
        <v>0.7805116682332622</v>
      </c>
    </row>
    <row r="2734">
      <c r="B2734" s="8" t="s">
        <v>362</v>
      </c>
      <c r="C2734" s="15" t="n">
        <v>0.9999999999999831</v>
      </c>
      <c r="D2734" s="15" t="n">
        <v>0.9999999999999979</v>
      </c>
      <c r="E2734" s="15" t="n">
        <v>1.0000000000000036</v>
      </c>
      <c r="F2734" s="15" t="n">
        <v>0.9938932508753</v>
      </c>
      <c r="G2734" s="15" t="n">
        <v>1.0132011894729438</v>
      </c>
      <c r="H2734" s="15" t="n">
        <v>0.8902518745134983</v>
      </c>
      <c r="I2734" s="15" t="n">
        <v>0.8049334772936007</v>
      </c>
      <c r="J2734" s="15" t="n">
        <v>0.8606961166210801</v>
      </c>
      <c r="K2734" s="15" t="n">
        <v>0.8726310060934978</v>
      </c>
      <c r="L2734" s="15" t="n">
        <v>0.7774379948970622</v>
      </c>
      <c r="M2734" s="15" t="n">
        <v>0.9962514525684382</v>
      </c>
      <c r="N2734" s="15" t="n">
        <v>0.9669843813311468</v>
      </c>
      <c r="O2734" s="15" t="n">
        <v>1.0147191206643071</v>
      </c>
      <c r="P2734" s="15" t="n">
        <v>0.780767538500921</v>
      </c>
      <c r="Q2734" s="15" t="n">
        <v>0.8306346865300597</v>
      </c>
      <c r="R2734" s="15" t="n">
        <v>0.8862395135572511</v>
      </c>
      <c r="S2734" s="15" t="n">
        <v>0.8955244443413028</v>
      </c>
      <c r="T2734" s="15" t="n">
        <v>1.001385217860464</v>
      </c>
      <c r="U2734" s="15" t="n">
        <v>0.9859145719266341</v>
      </c>
      <c r="V2734" s="15" t="n">
        <v>0.8656875134603937</v>
      </c>
      <c r="W2734" s="15" t="n">
        <v>0.9273249720549495</v>
      </c>
      <c r="X2734" s="15" t="n">
        <v>0.9231286169185788</v>
      </c>
      <c r="Y2734" s="15" t="n">
        <v>0.9238337398496654</v>
      </c>
      <c r="Z2734" s="15" t="n">
        <v>1.0005377322213906</v>
      </c>
      <c r="AA2734" s="15" t="n">
        <v>1.020160099180816</v>
      </c>
      <c r="AB2734" s="15" t="n">
        <v>0.8865892665355743</v>
      </c>
      <c r="AC2734" s="15" t="n">
        <v>0.8961296693109443</v>
      </c>
      <c r="AD2734" s="15" t="n">
        <v>0.9217150127992498</v>
      </c>
      <c r="AE2734" s="15" t="n">
        <v>0.9146892903842992</v>
      </c>
      <c r="AF2734" s="15" t="n">
        <v>0.7727563550870755</v>
      </c>
      <c r="AG2734" s="15" t="n">
        <v>0.8100610811297875</v>
      </c>
      <c r="AH2734" s="15" t="n">
        <v>0.8102547417528383</v>
      </c>
      <c r="AI2734" s="15" t="n">
        <v>0.836604151076146</v>
      </c>
      <c r="AJ2734" s="15" t="n">
        <v>0.7336918167701127</v>
      </c>
      <c r="AK2734" s="15" t="n">
        <v>0.7454012596272759</v>
      </c>
      <c r="AL2734" s="15" t="n">
        <v>0.800942234247316</v>
      </c>
      <c r="AM2734" s="15" t="n">
        <v>0.7916485905662335</v>
      </c>
      <c r="AN2734" s="15" t="n">
        <v>0.8170928684063665</v>
      </c>
      <c r="AO2734" s="15" t="n">
        <v>0.759560087316568</v>
      </c>
    </row>
    <row r="2735">
      <c r="B2735" s="8" t="s">
        <v>363</v>
      </c>
      <c r="C2735" s="19" t="n">
        <v>0.9999999999999831</v>
      </c>
      <c r="D2735" s="19" t="n">
        <v>0.9999999999999968</v>
      </c>
      <c r="E2735" s="19" t="n">
        <v>1.0000000000000038</v>
      </c>
      <c r="F2735" s="19" t="n">
        <v>0.9830864686601136</v>
      </c>
      <c r="G2735" s="19" t="n">
        <v>0.9767701972558004</v>
      </c>
      <c r="H2735" s="19" t="n">
        <v>1.0355892771208954</v>
      </c>
      <c r="I2735" s="19" t="n">
        <v>0.8024383307814271</v>
      </c>
      <c r="J2735" s="19" t="n">
        <v>0.8774704097676116</v>
      </c>
      <c r="K2735" s="19" t="n">
        <v>0.8298162060671876</v>
      </c>
      <c r="L2735" s="19" t="n">
        <v>0.7584982247162979</v>
      </c>
      <c r="M2735" s="19" t="n">
        <v>0.990347557391298</v>
      </c>
      <c r="N2735" s="19" t="n">
        <v>0.9705640802255957</v>
      </c>
      <c r="O2735" s="19" t="n">
        <v>1.053532511419799</v>
      </c>
      <c r="P2735" s="19" t="n">
        <v>0.8147211027460931</v>
      </c>
      <c r="Q2735" s="19" t="n">
        <v>0.8402923733600888</v>
      </c>
      <c r="R2735" s="19" t="n">
        <v>0.8980053305134477</v>
      </c>
      <c r="S2735" s="19" t="n">
        <v>0.8326662721336309</v>
      </c>
      <c r="T2735" s="19" t="n">
        <v>1.0038361096981534</v>
      </c>
      <c r="U2735" s="19" t="n">
        <v>0.9475857633758111</v>
      </c>
      <c r="V2735" s="19" t="n">
        <v>1.0339846964894446</v>
      </c>
      <c r="W2735" s="19" t="n">
        <v>0.9323208883530356</v>
      </c>
      <c r="X2735" s="19" t="n">
        <v>0.9413857611378917</v>
      </c>
      <c r="Y2735" s="19" t="n">
        <v>0.9350815554654002</v>
      </c>
      <c r="Z2735" s="19" t="n">
        <v>1.0017068377948317</v>
      </c>
      <c r="AA2735" s="19" t="n">
        <v>0.9636127356387709</v>
      </c>
      <c r="AB2735" s="19" t="n">
        <v>0.9758193869325364</v>
      </c>
      <c r="AC2735" s="19" t="n">
        <v>0.8723979041899416</v>
      </c>
      <c r="AD2735" s="19" t="n">
        <v>0.9253608382139346</v>
      </c>
      <c r="AE2735" s="19" t="n">
        <v>0.9175776114786949</v>
      </c>
      <c r="AF2735" s="19" t="n">
        <v>0.7121646916219944</v>
      </c>
      <c r="AG2735" s="19" t="n">
        <v>0.7685810819350309</v>
      </c>
      <c r="AH2735" s="19" t="n">
        <v>0.7546447004947049</v>
      </c>
      <c r="AI2735" s="19" t="n">
        <v>0.7956995892034001</v>
      </c>
      <c r="AJ2735" s="19" t="n">
        <v>0.7124941332645447</v>
      </c>
      <c r="AK2735" s="19" t="n">
        <v>0.7655741001873877</v>
      </c>
      <c r="AL2735" s="19" t="n">
        <v>0.7950363823583076</v>
      </c>
      <c r="AM2735" s="19" t="n">
        <v>0.81154593372298</v>
      </c>
      <c r="AN2735" s="19" t="n">
        <v>0.811796131695751</v>
      </c>
      <c r="AO2735" s="19" t="n">
        <v>0.7664697107202518</v>
      </c>
    </row>
    <row r="2736">
      <c r="B2736" s="8" t="s">
        <v>364</v>
      </c>
      <c r="C2736" s="15" t="n">
        <v>1.000000000000005</v>
      </c>
      <c r="D2736" s="15" t="n">
        <v>0.9999999999999839</v>
      </c>
      <c r="E2736" s="15" t="n">
        <v>0.9999999999999999</v>
      </c>
      <c r="F2736" s="15" t="n">
        <v>0.9991879240790333</v>
      </c>
      <c r="G2736" s="15" t="n">
        <v>0.9659929798590702</v>
      </c>
      <c r="H2736" s="15" t="n">
        <v>0.9666198416856312</v>
      </c>
      <c r="I2736" s="15" t="n">
        <v>0.8517407144904638</v>
      </c>
      <c r="J2736" s="15" t="n">
        <v>0.8411717129311669</v>
      </c>
      <c r="K2736" s="15" t="n">
        <v>0.8765011092809449</v>
      </c>
      <c r="L2736" s="15" t="n">
        <v>0.7783212543900484</v>
      </c>
      <c r="M2736" s="15" t="n">
        <v>1.0018819987909173</v>
      </c>
      <c r="N2736" s="15" t="n">
        <v>0.9466458812940513</v>
      </c>
      <c r="O2736" s="15" t="n">
        <v>0.996287136515422</v>
      </c>
      <c r="P2736" s="15" t="n">
        <v>0.769899975201528</v>
      </c>
      <c r="Q2736" s="15" t="n">
        <v>0.8405319874438079</v>
      </c>
      <c r="R2736" s="15" t="n">
        <v>0.9054033578232002</v>
      </c>
      <c r="S2736" s="15" t="n">
        <v>0.8803563790598229</v>
      </c>
      <c r="T2736" s="15" t="n">
        <v>0.9969755262417415</v>
      </c>
      <c r="U2736" s="15" t="n">
        <v>0.9279894918567426</v>
      </c>
      <c r="V2736" s="15" t="n">
        <v>0.9983094455006706</v>
      </c>
      <c r="W2736" s="15" t="n">
        <v>0.9454339335103756</v>
      </c>
      <c r="X2736" s="15" t="n">
        <v>0.9570705486696032</v>
      </c>
      <c r="Y2736" s="15" t="n">
        <v>0.9377384504761845</v>
      </c>
      <c r="Z2736" s="15" t="n">
        <v>0.9963806314144888</v>
      </c>
      <c r="AA2736" s="15" t="n">
        <v>0.9647317320907941</v>
      </c>
      <c r="AB2736" s="15" t="n">
        <v>0.9851057136927943</v>
      </c>
      <c r="AC2736" s="15" t="n">
        <v>0.8547212035490631</v>
      </c>
      <c r="AD2736" s="15" t="n">
        <v>0.924509567202176</v>
      </c>
      <c r="AE2736" s="15" t="n">
        <v>0.9076094490114058</v>
      </c>
      <c r="AF2736" s="15" t="n">
        <v>0.8276802828459626</v>
      </c>
      <c r="AG2736" s="15" t="n">
        <v>0.8503214112533708</v>
      </c>
      <c r="AH2736" s="15" t="n">
        <v>0.8771783980548719</v>
      </c>
      <c r="AI2736" s="15" t="n">
        <v>0.8485635583655273</v>
      </c>
      <c r="AJ2736" s="15" t="n">
        <v>0.7745916187467783</v>
      </c>
      <c r="AK2736" s="15" t="n">
        <v>0.7980760192468113</v>
      </c>
      <c r="AL2736" s="15" t="n">
        <v>0.7502989184962968</v>
      </c>
      <c r="AM2736" s="15" t="n">
        <v>0.8255828862912642</v>
      </c>
      <c r="AN2736" s="15" t="n">
        <v>0.8448147205014715</v>
      </c>
      <c r="AO2736" s="15" t="n">
        <v>0.7707665098861523</v>
      </c>
    </row>
    <row r="2737">
      <c r="B2737" s="8" t="s">
        <v>365</v>
      </c>
      <c r="C2737" s="19" t="n">
        <v>0.9999999999999899</v>
      </c>
      <c r="D2737" s="19" t="n">
        <v>0.9999999999999981</v>
      </c>
      <c r="E2737" s="19" t="n">
        <v>1.000000000000002</v>
      </c>
      <c r="F2737" s="19" t="n">
        <v>0.9963698418481876</v>
      </c>
      <c r="G2737" s="19" t="n">
        <v>1.013850539683607</v>
      </c>
      <c r="H2737" s="19" t="n">
        <v>0.9499522105102721</v>
      </c>
      <c r="I2737" s="19" t="n">
        <v>0.7949464419699804</v>
      </c>
      <c r="J2737" s="19" t="n">
        <v>0.8753528827632355</v>
      </c>
      <c r="K2737" s="19" t="n">
        <v>0.8589589824364635</v>
      </c>
      <c r="L2737" s="19" t="n">
        <v>0.7898412324665315</v>
      </c>
      <c r="M2737" s="19" t="n">
        <v>0.9958737699099954</v>
      </c>
      <c r="N2737" s="19" t="n">
        <v>0.9643952819599764</v>
      </c>
      <c r="O2737" s="19" t="n">
        <v>1.000777339101267</v>
      </c>
      <c r="P2737" s="19" t="n">
        <v>0.8421571438928205</v>
      </c>
      <c r="Q2737" s="19" t="n">
        <v>0.8615692927884837</v>
      </c>
      <c r="R2737" s="19" t="n">
        <v>0.9011539215645143</v>
      </c>
      <c r="S2737" s="19" t="n">
        <v>0.8623689445341151</v>
      </c>
      <c r="T2737" s="19" t="n">
        <v>1.0014927980306785</v>
      </c>
      <c r="U2737" s="19" t="n">
        <v>0.9933783295502333</v>
      </c>
      <c r="V2737" s="19" t="n">
        <v>0.938739231875511</v>
      </c>
      <c r="W2737" s="19" t="n">
        <v>0.9183496579042066</v>
      </c>
      <c r="X2737" s="19" t="n">
        <v>0.9243399869845631</v>
      </c>
      <c r="Y2737" s="19" t="n">
        <v>0.9041494569173055</v>
      </c>
      <c r="Z2737" s="19" t="n">
        <v>1.0006659156918318</v>
      </c>
      <c r="AA2737" s="19" t="n">
        <v>1.0126766512635033</v>
      </c>
      <c r="AB2737" s="19" t="n">
        <v>0.9466163326567636</v>
      </c>
      <c r="AC2737" s="19" t="n">
        <v>0.8380342736163703</v>
      </c>
      <c r="AD2737" s="19" t="n">
        <v>0.90505688905769</v>
      </c>
      <c r="AE2737" s="19" t="n">
        <v>0.894154435696658</v>
      </c>
      <c r="AF2737" s="19" t="n">
        <v>0.8354115387841352</v>
      </c>
      <c r="AG2737" s="19" t="n">
        <v>0.826911926624563</v>
      </c>
      <c r="AH2737" s="19" t="n">
        <v>0.7996816723658876</v>
      </c>
      <c r="AI2737" s="19" t="n">
        <v>0.8222561642644035</v>
      </c>
      <c r="AJ2737" s="19" t="n">
        <v>0.7278367146445367</v>
      </c>
      <c r="AK2737" s="19" t="n">
        <v>0.7891647580938067</v>
      </c>
      <c r="AL2737" s="19" t="n">
        <v>0.8257703985979706</v>
      </c>
      <c r="AM2737" s="19" t="n">
        <v>0.7765431499717964</v>
      </c>
      <c r="AN2737" s="19" t="n">
        <v>0.7965560425050349</v>
      </c>
      <c r="AO2737" s="19" t="n">
        <v>0.7298321890849871</v>
      </c>
    </row>
    <row r="2738">
      <c r="B2738" s="8" t="s">
        <v>366</v>
      </c>
      <c r="C2738" s="15" t="n">
        <v>0.9999999999999729</v>
      </c>
      <c r="D2738" s="15" t="n">
        <v>1.000000000000009</v>
      </c>
      <c r="E2738" s="15" t="n">
        <v>0.999999999999999</v>
      </c>
      <c r="F2738" s="15" t="n">
        <v>1.0001579289464826</v>
      </c>
      <c r="G2738" s="15" t="n">
        <v>0.9857907907689363</v>
      </c>
      <c r="H2738" s="15" t="n">
        <v>1.003981927838449</v>
      </c>
      <c r="I2738" s="15" t="n">
        <v>0.8465481412936144</v>
      </c>
      <c r="J2738" s="15" t="n">
        <v>0.9085268072244935</v>
      </c>
      <c r="K2738" s="15" t="n">
        <v>0.8789739644413807</v>
      </c>
      <c r="L2738" s="15" t="n">
        <v>0.7608995013516574</v>
      </c>
      <c r="M2738" s="15" t="n">
        <v>1.000106225976352</v>
      </c>
      <c r="N2738" s="15" t="n">
        <v>0.9551903991348094</v>
      </c>
      <c r="O2738" s="15" t="n">
        <v>1.0378443857202173</v>
      </c>
      <c r="P2738" s="15" t="n">
        <v>0.7896170079293785</v>
      </c>
      <c r="Q2738" s="15" t="n">
        <v>0.8645734614304539</v>
      </c>
      <c r="R2738" s="15" t="n">
        <v>0.8970733993071678</v>
      </c>
      <c r="S2738" s="15" t="n">
        <v>0.8620483721440273</v>
      </c>
      <c r="T2738" s="15" t="n">
        <v>1.0001040355433874</v>
      </c>
      <c r="U2738" s="15" t="n">
        <v>0.9724330518179163</v>
      </c>
      <c r="V2738" s="15" t="n">
        <v>0.9940611934548732</v>
      </c>
      <c r="W2738" s="15" t="n">
        <v>0.9322614500591572</v>
      </c>
      <c r="X2738" s="15" t="n">
        <v>0.9333424463246027</v>
      </c>
      <c r="Y2738" s="15" t="n">
        <v>0.9357854740971033</v>
      </c>
      <c r="Z2738" s="15" t="n">
        <v>0.9995266419572444</v>
      </c>
      <c r="AA2738" s="15" t="n">
        <v>0.9859804829999135</v>
      </c>
      <c r="AB2738" s="15" t="n">
        <v>0.9538942368030532</v>
      </c>
      <c r="AC2738" s="15" t="n">
        <v>0.9096961312244198</v>
      </c>
      <c r="AD2738" s="15" t="n">
        <v>0.9421088335605357</v>
      </c>
      <c r="AE2738" s="15" t="n">
        <v>0.9231057500910641</v>
      </c>
      <c r="AF2738" s="15" t="n">
        <v>0.766522219833405</v>
      </c>
      <c r="AG2738" s="15" t="n">
        <v>0.7879883659621698</v>
      </c>
      <c r="AH2738" s="15" t="n">
        <v>0.7734929299045008</v>
      </c>
      <c r="AI2738" s="15" t="n">
        <v>0.7849204097620319</v>
      </c>
      <c r="AJ2738" s="15" t="n">
        <v>0.6995383210785419</v>
      </c>
      <c r="AK2738" s="15" t="n">
        <v>0.7320881470116029</v>
      </c>
      <c r="AL2738" s="15" t="n">
        <v>0.7348156786593765</v>
      </c>
      <c r="AM2738" s="15" t="n">
        <v>0.8082634619590282</v>
      </c>
      <c r="AN2738" s="15" t="n">
        <v>0.8112241003737508</v>
      </c>
      <c r="AO2738" s="15" t="n">
        <v>0.7788237115725049</v>
      </c>
    </row>
    <row r="2739">
      <c r="B2739" s="8" t="s">
        <v>367</v>
      </c>
      <c r="C2739" s="19" t="n">
        <v>1.000000000000004</v>
      </c>
      <c r="D2739" s="19" t="n">
        <v>0.9999999999999856</v>
      </c>
      <c r="E2739" s="19" t="n">
        <v>1.0000000000000089</v>
      </c>
      <c r="F2739" s="19" t="n">
        <v>0.9789461209010132</v>
      </c>
      <c r="G2739" s="19" t="n">
        <v>0.9932145050667726</v>
      </c>
      <c r="H2739" s="19" t="n">
        <v>0.9623700268018469</v>
      </c>
      <c r="I2739" s="19" t="n">
        <v>0.8334736390989707</v>
      </c>
      <c r="J2739" s="19" t="n">
        <v>0.8736457328060837</v>
      </c>
      <c r="K2739" s="19" t="n">
        <v>0.8501720953399986</v>
      </c>
      <c r="L2739" s="19" t="n">
        <v>0.7558514490927005</v>
      </c>
      <c r="M2739" s="19" t="n">
        <v>0.9992575815959756</v>
      </c>
      <c r="N2739" s="19" t="n">
        <v>0.9633870843020633</v>
      </c>
      <c r="O2739" s="19" t="n">
        <v>1.0458908728881369</v>
      </c>
      <c r="P2739" s="19" t="n">
        <v>0.7699063508485045</v>
      </c>
      <c r="Q2739" s="19" t="n">
        <v>0.8275347795207536</v>
      </c>
      <c r="R2739" s="19" t="n">
        <v>0.8595198061546357</v>
      </c>
      <c r="S2739" s="19" t="n">
        <v>0.881765834067227</v>
      </c>
      <c r="T2739" s="19" t="n">
        <v>0.9918095030635544</v>
      </c>
      <c r="U2739" s="19" t="n">
        <v>0.9421639668010349</v>
      </c>
      <c r="V2739" s="19" t="n">
        <v>0.9062852220036104</v>
      </c>
      <c r="W2739" s="19" t="n">
        <v>0.9340444051011391</v>
      </c>
      <c r="X2739" s="19" t="n">
        <v>0.9483280605303925</v>
      </c>
      <c r="Y2739" s="19" t="n">
        <v>0.9247930078943212</v>
      </c>
      <c r="Z2739" s="19" t="n">
        <v>0.9922739061799601</v>
      </c>
      <c r="AA2739" s="19" t="n">
        <v>0.9680288847092661</v>
      </c>
      <c r="AB2739" s="19" t="n">
        <v>0.9249617307962121</v>
      </c>
      <c r="AC2739" s="19" t="n">
        <v>0.8380159427133987</v>
      </c>
      <c r="AD2739" s="19" t="n">
        <v>0.9070243487638884</v>
      </c>
      <c r="AE2739" s="19" t="n">
        <v>0.9194997864879694</v>
      </c>
      <c r="AF2739" s="19" t="n">
        <v>0.7500522237552616</v>
      </c>
      <c r="AG2739" s="19" t="n">
        <v>0.7973076555691174</v>
      </c>
      <c r="AH2739" s="19" t="n">
        <v>0.7984392900412778</v>
      </c>
      <c r="AI2739" s="19" t="n">
        <v>0.7816966692558707</v>
      </c>
      <c r="AJ2739" s="19" t="n">
        <v>0.7108625076058488</v>
      </c>
      <c r="AK2739" s="19" t="n">
        <v>0.7870519701145114</v>
      </c>
      <c r="AL2739" s="19" t="n">
        <v>0.7929638483869291</v>
      </c>
      <c r="AM2739" s="19" t="n">
        <v>0.8322356340870706</v>
      </c>
      <c r="AN2739" s="19" t="n">
        <v>0.788655925326334</v>
      </c>
      <c r="AO2739" s="19" t="n">
        <v>0.7698630839447348</v>
      </c>
    </row>
    <row r="2740">
      <c r="B2740" s="8" t="s">
        <v>368</v>
      </c>
      <c r="C2740" s="15" t="n">
        <v>1.0000000000000064</v>
      </c>
      <c r="D2740" s="15" t="n">
        <v>0.9999999999999991</v>
      </c>
      <c r="E2740" s="15" t="n">
        <v>0.9999999999999911</v>
      </c>
      <c r="F2740" s="15" t="n">
        <v>0.9950057110931435</v>
      </c>
      <c r="G2740" s="15" t="n">
        <v>1.0185828686933431</v>
      </c>
      <c r="H2740" s="15" t="n">
        <v>0.942028327436046</v>
      </c>
      <c r="I2740" s="15" t="n">
        <v>0.7786675946108808</v>
      </c>
      <c r="J2740" s="15" t="n">
        <v>0.8673850436405202</v>
      </c>
      <c r="K2740" s="15" t="n">
        <v>0.8536272099613003</v>
      </c>
      <c r="L2740" s="15" t="n">
        <v>0.7098535295838292</v>
      </c>
      <c r="M2740" s="15" t="n">
        <v>0.9980197713527866</v>
      </c>
      <c r="N2740" s="15" t="n">
        <v>0.9865606725458175</v>
      </c>
      <c r="O2740" s="15" t="n">
        <v>1.0623600999141225</v>
      </c>
      <c r="P2740" s="15" t="n">
        <v>0.8080041425313905</v>
      </c>
      <c r="Q2740" s="15" t="n">
        <v>0.8502778635691501</v>
      </c>
      <c r="R2740" s="15" t="n">
        <v>0.9003170291592671</v>
      </c>
      <c r="S2740" s="15" t="n">
        <v>0.8775231314781162</v>
      </c>
      <c r="T2740" s="15" t="n">
        <v>1.0011301334629767</v>
      </c>
      <c r="U2740" s="15" t="n">
        <v>0.9766066181467672</v>
      </c>
      <c r="V2740" s="15" t="n">
        <v>0.9572805878452675</v>
      </c>
      <c r="W2740" s="15" t="n">
        <v>0.9091726921083253</v>
      </c>
      <c r="X2740" s="15" t="n">
        <v>0.9300095573729152</v>
      </c>
      <c r="Y2740" s="15" t="n">
        <v>0.9294227738482052</v>
      </c>
      <c r="Z2740" s="15" t="n">
        <v>1.0008670124397496</v>
      </c>
      <c r="AA2740" s="15" t="n">
        <v>1.001288739640397</v>
      </c>
      <c r="AB2740" s="15" t="n">
        <v>0.9534340212186697</v>
      </c>
      <c r="AC2740" s="15" t="n">
        <v>0.8974188473341753</v>
      </c>
      <c r="AD2740" s="15" t="n">
        <v>0.9180651351251135</v>
      </c>
      <c r="AE2740" s="15" t="n">
        <v>0.9182723129688277</v>
      </c>
      <c r="AF2740" s="15" t="n">
        <v>0.7358789920711029</v>
      </c>
      <c r="AG2740" s="15" t="n">
        <v>0.7613132119454478</v>
      </c>
      <c r="AH2740" s="15" t="n">
        <v>0.7374044104558322</v>
      </c>
      <c r="AI2740" s="15" t="n">
        <v>0.7950752310745707</v>
      </c>
      <c r="AJ2740" s="15" t="n">
        <v>0.7244337199420565</v>
      </c>
      <c r="AK2740" s="15" t="n">
        <v>0.7387155540585312</v>
      </c>
      <c r="AL2740" s="15" t="n">
        <v>0.7814775667175168</v>
      </c>
      <c r="AM2740" s="15" t="n">
        <v>0.8085342014572777</v>
      </c>
      <c r="AN2740" s="15" t="n">
        <v>0.8036367070704599</v>
      </c>
      <c r="AO2740" s="15" t="n">
        <v>0.7686685820380823</v>
      </c>
    </row>
    <row r="2741">
      <c r="B2741" s="8" t="s">
        <v>369</v>
      </c>
      <c r="C2741" s="19" t="n">
        <v>1.0000000000000047</v>
      </c>
      <c r="D2741" s="19" t="n">
        <v>0.9999999999999958</v>
      </c>
      <c r="E2741" s="19" t="n">
        <v>0.9999999999999921</v>
      </c>
      <c r="F2741" s="19" t="n">
        <v>0.9867958074447951</v>
      </c>
      <c r="G2741" s="19" t="n">
        <v>0.984825377478394</v>
      </c>
      <c r="H2741" s="19" t="n">
        <v>1.0493989906231054</v>
      </c>
      <c r="I2741" s="19" t="n">
        <v>0.8076449412666131</v>
      </c>
      <c r="J2741" s="19" t="n">
        <v>0.8816148759698152</v>
      </c>
      <c r="K2741" s="19" t="n">
        <v>0.837208518210517</v>
      </c>
      <c r="L2741" s="19" t="n">
        <v>0.742287889435571</v>
      </c>
      <c r="M2741" s="19" t="n">
        <v>0.9941778754521478</v>
      </c>
      <c r="N2741" s="19" t="n">
        <v>0.9514849760143109</v>
      </c>
      <c r="O2741" s="19" t="n">
        <v>1.043441977697993</v>
      </c>
      <c r="P2741" s="19" t="n">
        <v>0.8035980962266406</v>
      </c>
      <c r="Q2741" s="19" t="n">
        <v>0.8744988800139042</v>
      </c>
      <c r="R2741" s="19" t="n">
        <v>0.9033094269430244</v>
      </c>
      <c r="S2741" s="19" t="n">
        <v>0.8536384259382905</v>
      </c>
      <c r="T2741" s="19" t="n">
        <v>0.9928188819282816</v>
      </c>
      <c r="U2741" s="19" t="n">
        <v>0.9698994935321065</v>
      </c>
      <c r="V2741" s="19" t="n">
        <v>1.0201051729291812</v>
      </c>
      <c r="W2741" s="19" t="n">
        <v>0.9299303316598674</v>
      </c>
      <c r="X2741" s="19" t="n">
        <v>0.9436524842345556</v>
      </c>
      <c r="Y2741" s="19" t="n">
        <v>0.9255547247564584</v>
      </c>
      <c r="Z2741" s="19" t="n">
        <v>0.997716735456849</v>
      </c>
      <c r="AA2741" s="19" t="n">
        <v>0.9835196132028321</v>
      </c>
      <c r="AB2741" s="19" t="n">
        <v>0.9654413847532806</v>
      </c>
      <c r="AC2741" s="19" t="n">
        <v>0.8527988413452118</v>
      </c>
      <c r="AD2741" s="19" t="n">
        <v>0.9207730640291034</v>
      </c>
      <c r="AE2741" s="19" t="n">
        <v>0.905781827095347</v>
      </c>
      <c r="AF2741" s="19" t="n">
        <v>0.7523401558405157</v>
      </c>
      <c r="AG2741" s="19" t="n">
        <v>0.7817731522006647</v>
      </c>
      <c r="AH2741" s="19" t="n">
        <v>0.7770307619252232</v>
      </c>
      <c r="AI2741" s="19" t="n">
        <v>0.8211464163492173</v>
      </c>
      <c r="AJ2741" s="19" t="n">
        <v>0.6706443496703599</v>
      </c>
      <c r="AK2741" s="19" t="n">
        <v>0.7321520782677123</v>
      </c>
      <c r="AL2741" s="19" t="n">
        <v>0.7489185350912889</v>
      </c>
      <c r="AM2741" s="19" t="n">
        <v>0.8071526466563743</v>
      </c>
      <c r="AN2741" s="19" t="n">
        <v>0.7824757819301104</v>
      </c>
      <c r="AO2741" s="19" t="n">
        <v>0.7739043841828729</v>
      </c>
    </row>
    <row r="2742">
      <c r="B2742" s="8" t="s">
        <v>370</v>
      </c>
      <c r="C2742" s="15" t="n">
        <v>1.0000000000000084</v>
      </c>
      <c r="D2742" s="15" t="n">
        <v>0.9999999999999831</v>
      </c>
      <c r="E2742" s="15" t="n">
        <v>1.0000000000000056</v>
      </c>
      <c r="F2742" s="15" t="n">
        <v>0.9867695927826559</v>
      </c>
      <c r="G2742" s="15" t="n">
        <v>0.9590285511651804</v>
      </c>
      <c r="H2742" s="15" t="n">
        <v>0.931171893340762</v>
      </c>
      <c r="I2742" s="15" t="n">
        <v>0.7830813717237524</v>
      </c>
      <c r="J2742" s="15" t="n">
        <v>0.903417579120752</v>
      </c>
      <c r="K2742" s="15" t="n">
        <v>0.8700595079098848</v>
      </c>
      <c r="L2742" s="15" t="n">
        <v>0.7821934377805977</v>
      </c>
      <c r="M2742" s="15" t="n">
        <v>0.9956965397211387</v>
      </c>
      <c r="N2742" s="15" t="n">
        <v>0.9832060348440892</v>
      </c>
      <c r="O2742" s="15" t="n">
        <v>1.0684040646557171</v>
      </c>
      <c r="P2742" s="15" t="n">
        <v>0.8563466755230398</v>
      </c>
      <c r="Q2742" s="15" t="n">
        <v>0.8332659542886481</v>
      </c>
      <c r="R2742" s="15" t="n">
        <v>0.895362381553485</v>
      </c>
      <c r="S2742" s="15" t="n">
        <v>0.8716571164784985</v>
      </c>
      <c r="T2742" s="15" t="n">
        <v>0.9971223392658823</v>
      </c>
      <c r="U2742" s="15" t="n">
        <v>0.9342326556654553</v>
      </c>
      <c r="V2742" s="15" t="n">
        <v>0.9265253248576111</v>
      </c>
      <c r="W2742" s="15" t="n">
        <v>0.9444430756885328</v>
      </c>
      <c r="X2742" s="15" t="n">
        <v>0.9467476396153436</v>
      </c>
      <c r="Y2742" s="15" t="n">
        <v>0.928891545420962</v>
      </c>
      <c r="Z2742" s="15" t="n">
        <v>0.9917381938897575</v>
      </c>
      <c r="AA2742" s="15" t="n">
        <v>0.9597859064354816</v>
      </c>
      <c r="AB2742" s="15" t="n">
        <v>0.9080070194052757</v>
      </c>
      <c r="AC2742" s="15" t="n">
        <v>0.8772828159154459</v>
      </c>
      <c r="AD2742" s="15" t="n">
        <v>0.9371189592865523</v>
      </c>
      <c r="AE2742" s="15" t="n">
        <v>0.918426574724761</v>
      </c>
      <c r="AF2742" s="15" t="n">
        <v>0.7772742087087686</v>
      </c>
      <c r="AG2742" s="15" t="n">
        <v>0.8174721975612563</v>
      </c>
      <c r="AH2742" s="15" t="n">
        <v>0.8015288635373852</v>
      </c>
      <c r="AI2742" s="15" t="n">
        <v>0.817137802639516</v>
      </c>
      <c r="AJ2742" s="15" t="n">
        <v>0.7328573260524428</v>
      </c>
      <c r="AK2742" s="15" t="n">
        <v>0.7878250944430674</v>
      </c>
      <c r="AL2742" s="15" t="n">
        <v>0.7721981336442754</v>
      </c>
      <c r="AM2742" s="15" t="n">
        <v>0.7804286387290141</v>
      </c>
      <c r="AN2742" s="15" t="n">
        <v>0.7795381972810257</v>
      </c>
      <c r="AO2742" s="15" t="n">
        <v>0.7915027006706882</v>
      </c>
    </row>
    <row r="2743">
      <c r="B2743" s="8" t="s">
        <v>371</v>
      </c>
      <c r="C2743" s="19" t="n">
        <v>0.9999999999999729</v>
      </c>
      <c r="D2743" s="19" t="n">
        <v>0.9999999999999997</v>
      </c>
      <c r="E2743" s="19" t="n">
        <v>0.999999999999995</v>
      </c>
      <c r="F2743" s="19" t="n">
        <v>0.9808902445896001</v>
      </c>
      <c r="G2743" s="19" t="n">
        <v>0.9895653006406414</v>
      </c>
      <c r="H2743" s="19" t="n">
        <v>0.987389993950275</v>
      </c>
      <c r="I2743" s="19" t="n">
        <v>0.8099065862600506</v>
      </c>
      <c r="J2743" s="19" t="n">
        <v>0.8887276367232965</v>
      </c>
      <c r="K2743" s="19" t="n">
        <v>0.8706521159912964</v>
      </c>
      <c r="L2743" s="19" t="n">
        <v>0.7674304897090712</v>
      </c>
      <c r="M2743" s="19" t="n">
        <v>0.9993496556107382</v>
      </c>
      <c r="N2743" s="19" t="n">
        <v>0.9803027919635965</v>
      </c>
      <c r="O2743" s="19" t="n">
        <v>1.032517203146194</v>
      </c>
      <c r="P2743" s="19" t="n">
        <v>0.7276881853770807</v>
      </c>
      <c r="Q2743" s="19" t="n">
        <v>0.7890482506690903</v>
      </c>
      <c r="R2743" s="19" t="n">
        <v>0.9140191473533597</v>
      </c>
      <c r="S2743" s="19" t="n">
        <v>0.8869365634712868</v>
      </c>
      <c r="T2743" s="19" t="n">
        <v>0.988918086970027</v>
      </c>
      <c r="U2743" s="19" t="n">
        <v>0.9642471692335002</v>
      </c>
      <c r="V2743" s="19" t="n">
        <v>0.9577583827755102</v>
      </c>
      <c r="W2743" s="19" t="n">
        <v>0.927421141054136</v>
      </c>
      <c r="X2743" s="19" t="n">
        <v>0.9438529924338906</v>
      </c>
      <c r="Y2743" s="19" t="n">
        <v>0.9235846701895413</v>
      </c>
      <c r="Z2743" s="19" t="n">
        <v>0.9860534324922388</v>
      </c>
      <c r="AA2743" s="19" t="n">
        <v>0.9741873461881</v>
      </c>
      <c r="AB2743" s="19" t="n">
        <v>0.9594574706607635</v>
      </c>
      <c r="AC2743" s="19" t="n">
        <v>0.8907932951137105</v>
      </c>
      <c r="AD2743" s="19" t="n">
        <v>0.932374334730405</v>
      </c>
      <c r="AE2743" s="19" t="n">
        <v>0.9221570364419454</v>
      </c>
      <c r="AF2743" s="19" t="n">
        <v>0.8133573039091925</v>
      </c>
      <c r="AG2743" s="19" t="n">
        <v>0.7905422877483422</v>
      </c>
      <c r="AH2743" s="19" t="n">
        <v>0.8020883637364563</v>
      </c>
      <c r="AI2743" s="19" t="n">
        <v>0.8098993972014509</v>
      </c>
      <c r="AJ2743" s="19" t="n">
        <v>0.7486938423188884</v>
      </c>
      <c r="AK2743" s="19" t="n">
        <v>0.760144125644691</v>
      </c>
      <c r="AL2743" s="19" t="n">
        <v>0.7488958440338057</v>
      </c>
      <c r="AM2743" s="19" t="n">
        <v>0.8093549251378106</v>
      </c>
      <c r="AN2743" s="19" t="n">
        <v>0.8179251063282532</v>
      </c>
      <c r="AO2743" s="19" t="n">
        <v>0.7815487960443482</v>
      </c>
    </row>
    <row r="2744">
      <c r="B2744" s="8" t="s">
        <v>372</v>
      </c>
      <c r="C2744" s="15" t="n">
        <v>1.0000000000000027</v>
      </c>
      <c r="D2744" s="15" t="n">
        <v>0.9999999999999951</v>
      </c>
      <c r="E2744" s="15" t="n">
        <v>0.9999999999999979</v>
      </c>
      <c r="F2744" s="15" t="n">
        <v>0.9863621227186345</v>
      </c>
      <c r="G2744" s="15" t="n">
        <v>0.9991071072905026</v>
      </c>
      <c r="H2744" s="15" t="n">
        <v>0.9653095060357335</v>
      </c>
      <c r="I2744" s="15" t="n">
        <v>0.8406370036590997</v>
      </c>
      <c r="J2744" s="15" t="n">
        <v>0.8703765795350463</v>
      </c>
      <c r="K2744" s="15" t="n">
        <v>0.8558288545514782</v>
      </c>
      <c r="L2744" s="15" t="n">
        <v>0.7394395440320946</v>
      </c>
      <c r="M2744" s="15" t="n">
        <v>0.9938044933200326</v>
      </c>
      <c r="N2744" s="15" t="n">
        <v>0.975648532693973</v>
      </c>
      <c r="O2744" s="15" t="n">
        <v>1.0321358892173849</v>
      </c>
      <c r="P2744" s="15" t="n">
        <v>0.7813506636718336</v>
      </c>
      <c r="Q2744" s="15" t="n">
        <v>0.8668984813598982</v>
      </c>
      <c r="R2744" s="15" t="n">
        <v>0.9018293095911329</v>
      </c>
      <c r="S2744" s="15" t="n">
        <v>0.8785560583673422</v>
      </c>
      <c r="T2744" s="15" t="n">
        <v>0.999648164708964</v>
      </c>
      <c r="U2744" s="15" t="n">
        <v>0.9806423932732576</v>
      </c>
      <c r="V2744" s="15" t="n">
        <v>0.8911738049153733</v>
      </c>
      <c r="W2744" s="15" t="n">
        <v>0.9407555872107143</v>
      </c>
      <c r="X2744" s="15" t="n">
        <v>0.9408418181115852</v>
      </c>
      <c r="Y2744" s="15" t="n">
        <v>0.9188638936415113</v>
      </c>
      <c r="Z2744" s="15" t="n">
        <v>0.9954089558147889</v>
      </c>
      <c r="AA2744" s="15" t="n">
        <v>1.0038965597158647</v>
      </c>
      <c r="AB2744" s="15" t="n">
        <v>0.8992682012356087</v>
      </c>
      <c r="AC2744" s="15" t="n">
        <v>0.8849596357802066</v>
      </c>
      <c r="AD2744" s="15" t="n">
        <v>0.9355782522352325</v>
      </c>
      <c r="AE2744" s="15" t="n">
        <v>0.9273807697024987</v>
      </c>
      <c r="AF2744" s="15" t="n">
        <v>0.7724805444163085</v>
      </c>
      <c r="AG2744" s="15" t="n">
        <v>0.8234239969913301</v>
      </c>
      <c r="AH2744" s="15" t="n">
        <v>0.805882245688962</v>
      </c>
      <c r="AI2744" s="15" t="n">
        <v>0.8241389305164648</v>
      </c>
      <c r="AJ2744" s="15" t="n">
        <v>0.7458990144655557</v>
      </c>
      <c r="AK2744" s="15" t="n">
        <v>0.7948559075351679</v>
      </c>
      <c r="AL2744" s="15" t="n">
        <v>0.810824990336945</v>
      </c>
      <c r="AM2744" s="15" t="n">
        <v>0.8137102571636703</v>
      </c>
      <c r="AN2744" s="15" t="n">
        <v>0.8233298020466782</v>
      </c>
      <c r="AO2744" s="15" t="n">
        <v>0.7805169533907623</v>
      </c>
    </row>
    <row r="2745">
      <c r="B2745" s="8" t="s">
        <v>373</v>
      </c>
      <c r="C2745" s="19" t="n">
        <v>0.9999999999999837</v>
      </c>
      <c r="D2745" s="19" t="n">
        <v>0.9999999999999997</v>
      </c>
      <c r="E2745" s="19" t="n">
        <v>1.0000000000000164</v>
      </c>
      <c r="F2745" s="19" t="n">
        <v>0.9829046970579126</v>
      </c>
      <c r="G2745" s="19" t="n">
        <v>0.9955725115462447</v>
      </c>
      <c r="H2745" s="19" t="n">
        <v>0.9182598402021143</v>
      </c>
      <c r="I2745" s="19" t="n">
        <v>0.7621605666274771</v>
      </c>
      <c r="J2745" s="19" t="n">
        <v>0.8595797907851167</v>
      </c>
      <c r="K2745" s="19" t="n">
        <v>0.8703814901238826</v>
      </c>
      <c r="L2745" s="19" t="n">
        <v>0.7763118366543487</v>
      </c>
      <c r="M2745" s="19" t="n">
        <v>0.9889348948275825</v>
      </c>
      <c r="N2745" s="19" t="n">
        <v>0.943499257181496</v>
      </c>
      <c r="O2745" s="19" t="n">
        <v>1.0261593129995494</v>
      </c>
      <c r="P2745" s="19" t="n">
        <v>0.8186196297518349</v>
      </c>
      <c r="Q2745" s="19" t="n">
        <v>0.8424625035883758</v>
      </c>
      <c r="R2745" s="19" t="n">
        <v>0.8434608878325466</v>
      </c>
      <c r="S2745" s="19" t="n">
        <v>0.8554584103871355</v>
      </c>
      <c r="T2745" s="19" t="n">
        <v>1.0056405812714495</v>
      </c>
      <c r="U2745" s="19" t="n">
        <v>0.9485126716288</v>
      </c>
      <c r="V2745" s="19" t="n">
        <v>0.9926237995216062</v>
      </c>
      <c r="W2745" s="19" t="n">
        <v>0.9418009348663866</v>
      </c>
      <c r="X2745" s="19" t="n">
        <v>0.9430204851641428</v>
      </c>
      <c r="Y2745" s="19" t="n">
        <v>0.9193350922976526</v>
      </c>
      <c r="Z2745" s="19" t="n">
        <v>0.9950655306564657</v>
      </c>
      <c r="AA2745" s="19" t="n">
        <v>0.9782477287678</v>
      </c>
      <c r="AB2745" s="19" t="n">
        <v>0.9360332562488343</v>
      </c>
      <c r="AC2745" s="19" t="n">
        <v>0.897684313480119</v>
      </c>
      <c r="AD2745" s="19" t="n">
        <v>0.924664706270028</v>
      </c>
      <c r="AE2745" s="19" t="n">
        <v>0.9166987571060352</v>
      </c>
      <c r="AF2745" s="19" t="n">
        <v>0.7492125261152156</v>
      </c>
      <c r="AG2745" s="19" t="n">
        <v>0.7673328737947129</v>
      </c>
      <c r="AH2745" s="19" t="n">
        <v>0.7804568819277339</v>
      </c>
      <c r="AI2745" s="19" t="n">
        <v>0.8131893506635247</v>
      </c>
      <c r="AJ2745" s="19" t="n">
        <v>0.745136717968865</v>
      </c>
      <c r="AK2745" s="19" t="n">
        <v>0.7684290099881016</v>
      </c>
      <c r="AL2745" s="19" t="n">
        <v>0.7398397708319214</v>
      </c>
      <c r="AM2745" s="19" t="n">
        <v>0.8141329133545769</v>
      </c>
      <c r="AN2745" s="19" t="n">
        <v>0.8230319765640776</v>
      </c>
      <c r="AO2745" s="19" t="n">
        <v>0.7592095592511232</v>
      </c>
    </row>
    <row r="2746">
      <c r="B2746" s="8" t="s">
        <v>374</v>
      </c>
      <c r="C2746" s="15" t="n">
        <v>0.9999999999999728</v>
      </c>
      <c r="D2746" s="15" t="n">
        <v>0.9999999999999934</v>
      </c>
      <c r="E2746" s="15" t="n">
        <v>1.0000000000000016</v>
      </c>
      <c r="F2746" s="15" t="n">
        <v>0.9942734110666471</v>
      </c>
      <c r="G2746" s="15" t="n">
        <v>0.985145111708113</v>
      </c>
      <c r="H2746" s="15" t="n">
        <v>0.920831246637805</v>
      </c>
      <c r="I2746" s="15" t="n">
        <v>0.826661959981217</v>
      </c>
      <c r="J2746" s="15" t="n">
        <v>0.8492375309567507</v>
      </c>
      <c r="K2746" s="15" t="n">
        <v>0.8600373480666887</v>
      </c>
      <c r="L2746" s="15" t="n">
        <v>0.7626544441152339</v>
      </c>
      <c r="M2746" s="15" t="n">
        <v>0.9984571700886957</v>
      </c>
      <c r="N2746" s="15" t="n">
        <v>0.9612486015627217</v>
      </c>
      <c r="O2746" s="15" t="n">
        <v>1.0004409048033525</v>
      </c>
      <c r="P2746" s="15" t="n">
        <v>0.7764555709907761</v>
      </c>
      <c r="Q2746" s="15" t="n">
        <v>0.8367848288534748</v>
      </c>
      <c r="R2746" s="15" t="n">
        <v>0.9224125342728979</v>
      </c>
      <c r="S2746" s="15" t="n">
        <v>0.8748716442871048</v>
      </c>
      <c r="T2746" s="15" t="n">
        <v>0.9982569360024159</v>
      </c>
      <c r="U2746" s="15" t="n">
        <v>0.9276853356648963</v>
      </c>
      <c r="V2746" s="15" t="n">
        <v>0.9271530582230004</v>
      </c>
      <c r="W2746" s="15" t="n">
        <v>0.9351490117780669</v>
      </c>
      <c r="X2746" s="15" t="n">
        <v>0.9415678824581268</v>
      </c>
      <c r="Y2746" s="15" t="n">
        <v>0.9216847301409383</v>
      </c>
      <c r="Z2746" s="15" t="n">
        <v>0.9998567929525605</v>
      </c>
      <c r="AA2746" s="15" t="n">
        <v>0.9684527665184953</v>
      </c>
      <c r="AB2746" s="15" t="n">
        <v>0.951771919843995</v>
      </c>
      <c r="AC2746" s="15" t="n">
        <v>0.8493686207130005</v>
      </c>
      <c r="AD2746" s="15" t="n">
        <v>0.9169560093752532</v>
      </c>
      <c r="AE2746" s="15" t="n">
        <v>0.9161299606798989</v>
      </c>
      <c r="AF2746" s="15" t="n">
        <v>0.8291586748480237</v>
      </c>
      <c r="AG2746" s="15" t="n">
        <v>0.8242275931067287</v>
      </c>
      <c r="AH2746" s="15" t="n">
        <v>0.8282966261963702</v>
      </c>
      <c r="AI2746" s="15" t="n">
        <v>0.8606474236538564</v>
      </c>
      <c r="AJ2746" s="15" t="n">
        <v>0.7972207778758588</v>
      </c>
      <c r="AK2746" s="15" t="n">
        <v>0.7878790041130206</v>
      </c>
      <c r="AL2746" s="15" t="n">
        <v>0.7815020884868442</v>
      </c>
      <c r="AM2746" s="15" t="n">
        <v>0.7935812368419084</v>
      </c>
      <c r="AN2746" s="15" t="n">
        <v>0.8046927065378163</v>
      </c>
      <c r="AO2746" s="15" t="n">
        <v>0.7522851322995743</v>
      </c>
    </row>
    <row r="2747">
      <c r="B2747" s="8" t="s">
        <v>375</v>
      </c>
      <c r="C2747" s="19" t="n">
        <v>1.000000000000004</v>
      </c>
      <c r="D2747" s="19" t="n">
        <v>0.999999999999985</v>
      </c>
      <c r="E2747" s="19" t="n">
        <v>1.0000000000000022</v>
      </c>
      <c r="F2747" s="19" t="n">
        <v>0.991079256711868</v>
      </c>
      <c r="G2747" s="19" t="n">
        <v>0.9587432747772467</v>
      </c>
      <c r="H2747" s="19" t="n">
        <v>0.9676743904191027</v>
      </c>
      <c r="I2747" s="19" t="n">
        <v>0.7832951004414221</v>
      </c>
      <c r="J2747" s="19" t="n">
        <v>0.8754406513020486</v>
      </c>
      <c r="K2747" s="19" t="n">
        <v>0.8491492803571834</v>
      </c>
      <c r="L2747" s="19" t="n">
        <v>0.8088412357141381</v>
      </c>
      <c r="M2747" s="19" t="n">
        <v>0.9950777151396556</v>
      </c>
      <c r="N2747" s="19" t="n">
        <v>0.9476884264828972</v>
      </c>
      <c r="O2747" s="19" t="n">
        <v>1.0940562555202986</v>
      </c>
      <c r="P2747" s="19" t="n">
        <v>0.753573573298565</v>
      </c>
      <c r="Q2747" s="19" t="n">
        <v>0.8358259734718313</v>
      </c>
      <c r="R2747" s="19" t="n">
        <v>0.8923709555103518</v>
      </c>
      <c r="S2747" s="19" t="n">
        <v>0.8509467871783452</v>
      </c>
      <c r="T2747" s="19" t="n">
        <v>1.0022815436120414</v>
      </c>
      <c r="U2747" s="19" t="n">
        <v>0.9169178533953231</v>
      </c>
      <c r="V2747" s="19" t="n">
        <v>0.9791025863246331</v>
      </c>
      <c r="W2747" s="19" t="n">
        <v>0.9436315069658371</v>
      </c>
      <c r="X2747" s="19" t="n">
        <v>0.9465188559296922</v>
      </c>
      <c r="Y2747" s="19" t="n">
        <v>0.9285712535680158</v>
      </c>
      <c r="Z2747" s="19" t="n">
        <v>0.9980984112791498</v>
      </c>
      <c r="AA2747" s="19" t="n">
        <v>0.9492951245330765</v>
      </c>
      <c r="AB2747" s="19" t="n">
        <v>0.9641895723699324</v>
      </c>
      <c r="AC2747" s="19" t="n">
        <v>0.8773957245417597</v>
      </c>
      <c r="AD2747" s="19" t="n">
        <v>0.92820121242489</v>
      </c>
      <c r="AE2747" s="19" t="n">
        <v>0.9176980793366113</v>
      </c>
      <c r="AF2747" s="19" t="n">
        <v>0.7919202453453013</v>
      </c>
      <c r="AG2747" s="19" t="n">
        <v>0.7842772400500072</v>
      </c>
      <c r="AH2747" s="19" t="n">
        <v>0.8310525120610234</v>
      </c>
      <c r="AI2747" s="19" t="n">
        <v>0.8214526039657261</v>
      </c>
      <c r="AJ2747" s="19" t="n">
        <v>0.7142621261763056</v>
      </c>
      <c r="AK2747" s="19" t="n">
        <v>0.8139863761247631</v>
      </c>
      <c r="AL2747" s="19" t="n">
        <v>0.7793355875683193</v>
      </c>
      <c r="AM2747" s="19" t="n">
        <v>0.7793730849615754</v>
      </c>
      <c r="AN2747" s="19" t="n">
        <v>0.8219653399999285</v>
      </c>
      <c r="AO2747" s="19" t="n">
        <v>0.7415075704778685</v>
      </c>
    </row>
    <row r="2748">
      <c r="B2748" s="8" t="s">
        <v>376</v>
      </c>
      <c r="C2748" s="15" t="n">
        <v>0.9999999999999729</v>
      </c>
      <c r="D2748" s="15" t="n">
        <v>0.999999999999996</v>
      </c>
      <c r="E2748" s="15" t="n">
        <v>0.9999999999999943</v>
      </c>
      <c r="F2748" s="15" t="n">
        <v>0.9987563870863742</v>
      </c>
      <c r="G2748" s="15" t="n">
        <v>1.006796059331143</v>
      </c>
      <c r="H2748" s="15" t="n">
        <v>0.9334966684865534</v>
      </c>
      <c r="I2748" s="15" t="n">
        <v>0.8082469672020554</v>
      </c>
      <c r="J2748" s="15" t="n">
        <v>0.8572585828336364</v>
      </c>
      <c r="K2748" s="15" t="n">
        <v>0.8760738603489642</v>
      </c>
      <c r="L2748" s="15" t="n">
        <v>0.7968607155592307</v>
      </c>
      <c r="M2748" s="15" t="n">
        <v>1.0006130553399775</v>
      </c>
      <c r="N2748" s="15" t="n">
        <v>0.9682063610567964</v>
      </c>
      <c r="O2748" s="15" t="n">
        <v>1.0022728803599823</v>
      </c>
      <c r="P2748" s="15" t="n">
        <v>0.8806209923383115</v>
      </c>
      <c r="Q2748" s="15" t="n">
        <v>0.8837185927170393</v>
      </c>
      <c r="R2748" s="15" t="n">
        <v>0.8824940330444936</v>
      </c>
      <c r="S2748" s="15" t="n">
        <v>0.8612171922209256</v>
      </c>
      <c r="T2748" s="15" t="n">
        <v>1.000195422676153</v>
      </c>
      <c r="U2748" s="15" t="n">
        <v>0.971016608980764</v>
      </c>
      <c r="V2748" s="15" t="n">
        <v>0.8981103130194347</v>
      </c>
      <c r="W2748" s="15" t="n">
        <v>0.9158279214254844</v>
      </c>
      <c r="X2748" s="15" t="n">
        <v>0.9331102641680574</v>
      </c>
      <c r="Y2748" s="15" t="n">
        <v>0.9239512966757863</v>
      </c>
      <c r="Z2748" s="15" t="n">
        <v>0.9990714917481998</v>
      </c>
      <c r="AA2748" s="15" t="n">
        <v>0.9962275870630222</v>
      </c>
      <c r="AB2748" s="15" t="n">
        <v>0.9458617696727237</v>
      </c>
      <c r="AC2748" s="15" t="n">
        <v>0.8412401809605904</v>
      </c>
      <c r="AD2748" s="15" t="n">
        <v>0.9029217350155542</v>
      </c>
      <c r="AE2748" s="15" t="n">
        <v>0.9120418729038539</v>
      </c>
      <c r="AF2748" s="15" t="n">
        <v>0.7780993792878541</v>
      </c>
      <c r="AG2748" s="15" t="n">
        <v>0.8342247079350811</v>
      </c>
      <c r="AH2748" s="15" t="n">
        <v>0.7850753046802509</v>
      </c>
      <c r="AI2748" s="15" t="n">
        <v>0.8209928906735632</v>
      </c>
      <c r="AJ2748" s="15" t="n">
        <v>0.7604555037649368</v>
      </c>
      <c r="AK2748" s="15" t="n">
        <v>0.7597282252207695</v>
      </c>
      <c r="AL2748" s="15" t="n">
        <v>0.8218838858330078</v>
      </c>
      <c r="AM2748" s="15" t="n">
        <v>0.7917084222419797</v>
      </c>
      <c r="AN2748" s="15" t="n">
        <v>0.8100685107235851</v>
      </c>
      <c r="AO2748" s="15" t="n">
        <v>0.7782024561817734</v>
      </c>
    </row>
    <row r="2749">
      <c r="B2749" s="8" t="s">
        <v>377</v>
      </c>
      <c r="C2749" s="19" t="n">
        <v>1.0000000000000233</v>
      </c>
      <c r="D2749" s="19" t="n">
        <v>1.0000000000000098</v>
      </c>
      <c r="E2749" s="19" t="n">
        <v>1.0000000000000109</v>
      </c>
      <c r="F2749" s="19" t="n">
        <v>0.9876300797616276</v>
      </c>
      <c r="G2749" s="19" t="n">
        <v>0.9885046142948972</v>
      </c>
      <c r="H2749" s="19" t="n">
        <v>0.9136192425414748</v>
      </c>
      <c r="I2749" s="19" t="n">
        <v>0.863168965490455</v>
      </c>
      <c r="J2749" s="19" t="n">
        <v>0.8468331006033951</v>
      </c>
      <c r="K2749" s="19" t="n">
        <v>0.8761781121114389</v>
      </c>
      <c r="L2749" s="19" t="n">
        <v>0.7426233231406821</v>
      </c>
      <c r="M2749" s="19" t="n">
        <v>0.9945551284308624</v>
      </c>
      <c r="N2749" s="19" t="n">
        <v>0.9579515163455434</v>
      </c>
      <c r="O2749" s="19" t="n">
        <v>1.031268290744154</v>
      </c>
      <c r="P2749" s="19" t="n">
        <v>0.6921119233557761</v>
      </c>
      <c r="Q2749" s="19" t="n">
        <v>0.7974603694640491</v>
      </c>
      <c r="R2749" s="19" t="n">
        <v>0.8860804875221853</v>
      </c>
      <c r="S2749" s="19" t="n">
        <v>0.8957136727333374</v>
      </c>
      <c r="T2749" s="19" t="n">
        <v>1.002926021546939</v>
      </c>
      <c r="U2749" s="19" t="n">
        <v>0.9645802048442833</v>
      </c>
      <c r="V2749" s="19" t="n">
        <v>0.9208651581842742</v>
      </c>
      <c r="W2749" s="19" t="n">
        <v>0.9171781453688906</v>
      </c>
      <c r="X2749" s="19" t="n">
        <v>0.9229126585190649</v>
      </c>
      <c r="Y2749" s="19" t="n">
        <v>0.9221596864995619</v>
      </c>
      <c r="Z2749" s="19" t="n">
        <v>1.000082329335244</v>
      </c>
      <c r="AA2749" s="19" t="n">
        <v>0.9783436546963691</v>
      </c>
      <c r="AB2749" s="19" t="n">
        <v>0.9553333913621395</v>
      </c>
      <c r="AC2749" s="19" t="n">
        <v>0.8799324269087871</v>
      </c>
      <c r="AD2749" s="19" t="n">
        <v>0.9178249927497574</v>
      </c>
      <c r="AE2749" s="19" t="n">
        <v>0.9242198440714315</v>
      </c>
      <c r="AF2749" s="19" t="n">
        <v>0.8052439344984522</v>
      </c>
      <c r="AG2749" s="19" t="n">
        <v>0.8102683968896023</v>
      </c>
      <c r="AH2749" s="19" t="n">
        <v>0.8336345282955725</v>
      </c>
      <c r="AI2749" s="19" t="n">
        <v>0.8252626893251634</v>
      </c>
      <c r="AJ2749" s="19" t="n">
        <v>0.774924597460121</v>
      </c>
      <c r="AK2749" s="19" t="n">
        <v>0.7468403755470353</v>
      </c>
      <c r="AL2749" s="19" t="n">
        <v>0.8065829116106858</v>
      </c>
      <c r="AM2749" s="19" t="n">
        <v>0.8109458406408511</v>
      </c>
      <c r="AN2749" s="19" t="n">
        <v>0.8069948564942793</v>
      </c>
      <c r="AO2749" s="19" t="n">
        <v>0.744796812355364</v>
      </c>
    </row>
    <row r="2750">
      <c r="B2750" s="8" t="s">
        <v>378</v>
      </c>
      <c r="C2750" s="15" t="n">
        <v>1.000000000000018</v>
      </c>
      <c r="D2750" s="15" t="n">
        <v>0.9999999999999838</v>
      </c>
      <c r="E2750" s="15" t="n">
        <v>0.9999999999999996</v>
      </c>
      <c r="F2750" s="15" t="n">
        <v>0.9962678776787873</v>
      </c>
      <c r="G2750" s="15" t="n">
        <v>0.9757923041510016</v>
      </c>
      <c r="H2750" s="15" t="n">
        <v>1.0332583421139852</v>
      </c>
      <c r="I2750" s="15" t="n">
        <v>0.8457981758243754</v>
      </c>
      <c r="J2750" s="15" t="n">
        <v>0.8629064274860709</v>
      </c>
      <c r="K2750" s="15" t="n">
        <v>0.8383014531403256</v>
      </c>
      <c r="L2750" s="15" t="n">
        <v>0.7204374315390646</v>
      </c>
      <c r="M2750" s="15" t="n">
        <v>0.9994138312521141</v>
      </c>
      <c r="N2750" s="15" t="n">
        <v>0.9726980975178295</v>
      </c>
      <c r="O2750" s="15" t="n">
        <v>1.026007922122298</v>
      </c>
      <c r="P2750" s="15" t="n">
        <v>0.7719313924224511</v>
      </c>
      <c r="Q2750" s="15" t="n">
        <v>0.8118764167538908</v>
      </c>
      <c r="R2750" s="15" t="n">
        <v>0.9138164079139649</v>
      </c>
      <c r="S2750" s="15" t="n">
        <v>0.871738585225254</v>
      </c>
      <c r="T2750" s="15" t="n">
        <v>0.9974225021302223</v>
      </c>
      <c r="U2750" s="15" t="n">
        <v>0.9305442534441295</v>
      </c>
      <c r="V2750" s="15" t="n">
        <v>1.0007911634663362</v>
      </c>
      <c r="W2750" s="15" t="n">
        <v>0.9159983082321952</v>
      </c>
      <c r="X2750" s="15" t="n">
        <v>0.9266485469386254</v>
      </c>
      <c r="Y2750" s="15" t="n">
        <v>0.9239492253127215</v>
      </c>
      <c r="Z2750" s="15" t="n">
        <v>0.9967507719682022</v>
      </c>
      <c r="AA2750" s="15" t="n">
        <v>0.9514679766535258</v>
      </c>
      <c r="AB2750" s="15" t="n">
        <v>0.9541846642713951</v>
      </c>
      <c r="AC2750" s="15" t="n">
        <v>0.861600586132924</v>
      </c>
      <c r="AD2750" s="15" t="n">
        <v>0.9143536208910639</v>
      </c>
      <c r="AE2750" s="15" t="n">
        <v>0.9158268308020048</v>
      </c>
      <c r="AF2750" s="15" t="n">
        <v>0.7779367725038584</v>
      </c>
      <c r="AG2750" s="15" t="n">
        <v>0.8202949203687248</v>
      </c>
      <c r="AH2750" s="15" t="n">
        <v>0.8022245816910667</v>
      </c>
      <c r="AI2750" s="15" t="n">
        <v>0.8451143092031127</v>
      </c>
      <c r="AJ2750" s="15" t="n">
        <v>0.7629035649204461</v>
      </c>
      <c r="AK2750" s="15" t="n">
        <v>0.7845729705023782</v>
      </c>
      <c r="AL2750" s="15" t="n">
        <v>0.7583119873940941</v>
      </c>
      <c r="AM2750" s="15" t="n">
        <v>0.7875649358108908</v>
      </c>
      <c r="AN2750" s="15" t="n">
        <v>0.8021866772791918</v>
      </c>
      <c r="AO2750" s="15" t="n">
        <v>0.7792263308250973</v>
      </c>
    </row>
    <row r="2751">
      <c r="B2751" s="8" t="s">
        <v>379</v>
      </c>
      <c r="C2751" s="19" t="n">
        <v>0.9999999999999943</v>
      </c>
      <c r="D2751" s="19" t="n">
        <v>1.000000000000006</v>
      </c>
      <c r="E2751" s="19" t="n">
        <v>1.0000000000000013</v>
      </c>
      <c r="F2751" s="19" t="n">
        <v>0.9797309970979393</v>
      </c>
      <c r="G2751" s="19" t="n">
        <v>0.9593737156708573</v>
      </c>
      <c r="H2751" s="19" t="n">
        <v>0.9611567309808361</v>
      </c>
      <c r="I2751" s="19" t="n">
        <v>0.8365014266147047</v>
      </c>
      <c r="J2751" s="19" t="n">
        <v>0.8688566094983761</v>
      </c>
      <c r="K2751" s="19" t="n">
        <v>0.8689842433010524</v>
      </c>
      <c r="L2751" s="19" t="n">
        <v>0.7944809837904779</v>
      </c>
      <c r="M2751" s="19" t="n">
        <v>0.9876165907104216</v>
      </c>
      <c r="N2751" s="19" t="n">
        <v>0.9526774808241769</v>
      </c>
      <c r="O2751" s="19" t="n">
        <v>1.0167489719404854</v>
      </c>
      <c r="P2751" s="19" t="n">
        <v>0.8451804969899207</v>
      </c>
      <c r="Q2751" s="19" t="n">
        <v>0.8712293327959003</v>
      </c>
      <c r="R2751" s="19" t="n">
        <v>0.8835560055995864</v>
      </c>
      <c r="S2751" s="19" t="n">
        <v>0.8813304054482434</v>
      </c>
      <c r="T2751" s="19" t="n">
        <v>1.003800488279376</v>
      </c>
      <c r="U2751" s="19" t="n">
        <v>0.9436963577748435</v>
      </c>
      <c r="V2751" s="19" t="n">
        <v>1.0239876934201069</v>
      </c>
      <c r="W2751" s="19" t="n">
        <v>0.9435567646350512</v>
      </c>
      <c r="X2751" s="19" t="n">
        <v>0.9461244330911266</v>
      </c>
      <c r="Y2751" s="19" t="n">
        <v>0.9270122649459835</v>
      </c>
      <c r="Z2751" s="19" t="n">
        <v>0.990069163247143</v>
      </c>
      <c r="AA2751" s="19" t="n">
        <v>0.9764477718124112</v>
      </c>
      <c r="AB2751" s="19" t="n">
        <v>0.9510365226605033</v>
      </c>
      <c r="AC2751" s="19" t="n">
        <v>0.8846100552454954</v>
      </c>
      <c r="AD2751" s="19" t="n">
        <v>0.9237794575810898</v>
      </c>
      <c r="AE2751" s="19" t="n">
        <v>0.927615821132303</v>
      </c>
      <c r="AF2751" s="19" t="n">
        <v>0.8281783430533594</v>
      </c>
      <c r="AG2751" s="19" t="n">
        <v>0.8456142973425602</v>
      </c>
      <c r="AH2751" s="19" t="n">
        <v>0.8166159985338577</v>
      </c>
      <c r="AI2751" s="19" t="n">
        <v>0.8598293871862706</v>
      </c>
      <c r="AJ2751" s="19" t="n">
        <v>0.7558226124175668</v>
      </c>
      <c r="AK2751" s="19" t="n">
        <v>0.8284622091629295</v>
      </c>
      <c r="AL2751" s="19" t="n">
        <v>0.7406180336253887</v>
      </c>
      <c r="AM2751" s="19" t="n">
        <v>0.8045898605131676</v>
      </c>
      <c r="AN2751" s="19" t="n">
        <v>0.8494642507160409</v>
      </c>
      <c r="AO2751" s="19" t="n">
        <v>0.7683617071309992</v>
      </c>
    </row>
    <row r="2752">
      <c r="B2752" s="8" t="s">
        <v>380</v>
      </c>
      <c r="C2752" s="15" t="n">
        <v>1.0000000000000004</v>
      </c>
      <c r="D2752" s="15" t="n">
        <v>1.0000000000000064</v>
      </c>
      <c r="E2752" s="15" t="n">
        <v>0.9999999999999982</v>
      </c>
      <c r="F2752" s="15" t="n">
        <v>0.9994454855420362</v>
      </c>
      <c r="G2752" s="15" t="n">
        <v>1.0187823854901867</v>
      </c>
      <c r="H2752" s="15" t="n">
        <v>0.9983249652471776</v>
      </c>
      <c r="I2752" s="15" t="n">
        <v>0.7884554062802787</v>
      </c>
      <c r="J2752" s="15" t="n">
        <v>0.8422827590107531</v>
      </c>
      <c r="K2752" s="15" t="n">
        <v>0.8630067670264795</v>
      </c>
      <c r="L2752" s="15" t="n">
        <v>0.7412926721165936</v>
      </c>
      <c r="M2752" s="15" t="n">
        <v>1.000488517613545</v>
      </c>
      <c r="N2752" s="15" t="n">
        <v>0.9833018565234586</v>
      </c>
      <c r="O2752" s="15" t="n">
        <v>1.0146284401613668</v>
      </c>
      <c r="P2752" s="15" t="n">
        <v>0.7547717676936383</v>
      </c>
      <c r="Q2752" s="15" t="n">
        <v>0.8287653725413225</v>
      </c>
      <c r="R2752" s="15" t="n">
        <v>0.8681053238217976</v>
      </c>
      <c r="S2752" s="15" t="n">
        <v>0.8677713531034587</v>
      </c>
      <c r="T2752" s="15" t="n">
        <v>0.9979843450109387</v>
      </c>
      <c r="U2752" s="15" t="n">
        <v>1.0042451036403992</v>
      </c>
      <c r="V2752" s="15" t="n">
        <v>0.9845393362105557</v>
      </c>
      <c r="W2752" s="15" t="n">
        <v>0.9309634782618086</v>
      </c>
      <c r="X2752" s="15" t="n">
        <v>0.9510054277390474</v>
      </c>
      <c r="Y2752" s="15" t="n">
        <v>0.9395075442134097</v>
      </c>
      <c r="Z2752" s="15" t="n">
        <v>0.9923691241369734</v>
      </c>
      <c r="AA2752" s="15" t="n">
        <v>1.0019475030289375</v>
      </c>
      <c r="AB2752" s="15" t="n">
        <v>0.9457083377657427</v>
      </c>
      <c r="AC2752" s="15" t="n">
        <v>0.8906441797188135</v>
      </c>
      <c r="AD2752" s="15" t="n">
        <v>0.9134329047421235</v>
      </c>
      <c r="AE2752" s="15" t="n">
        <v>0.9141078926512269</v>
      </c>
      <c r="AF2752" s="15" t="n">
        <v>0.7747630060139481</v>
      </c>
      <c r="AG2752" s="15" t="n">
        <v>0.8090009932382496</v>
      </c>
      <c r="AH2752" s="15" t="n">
        <v>0.801397599578027</v>
      </c>
      <c r="AI2752" s="15" t="n">
        <v>0.8114512643507136</v>
      </c>
      <c r="AJ2752" s="15" t="n">
        <v>0.7540652295433403</v>
      </c>
      <c r="AK2752" s="15" t="n">
        <v>0.7519434449525687</v>
      </c>
      <c r="AL2752" s="15" t="n">
        <v>0.7397527733307514</v>
      </c>
      <c r="AM2752" s="15" t="n">
        <v>0.7891629821516662</v>
      </c>
      <c r="AN2752" s="15" t="n">
        <v>0.7672737907240512</v>
      </c>
      <c r="AO2752" s="15" t="n">
        <v>0.7564108161347182</v>
      </c>
    </row>
    <row r="2753">
      <c r="B2753" s="8" t="s">
        <v>381</v>
      </c>
      <c r="C2753" s="19" t="n">
        <v>0.9999999999999983</v>
      </c>
      <c r="D2753" s="19" t="n">
        <v>1.0000000000000038</v>
      </c>
      <c r="E2753" s="19" t="n">
        <v>0.9999999999999922</v>
      </c>
      <c r="F2753" s="19" t="n">
        <v>1.0036717348012558</v>
      </c>
      <c r="G2753" s="19" t="n">
        <v>0.979793792608439</v>
      </c>
      <c r="H2753" s="19" t="n">
        <v>0.9798235440712906</v>
      </c>
      <c r="I2753" s="19" t="n">
        <v>0.7921727136740743</v>
      </c>
      <c r="J2753" s="19" t="n">
        <v>0.8623861245987817</v>
      </c>
      <c r="K2753" s="19" t="n">
        <v>0.8652976575511484</v>
      </c>
      <c r="L2753" s="19" t="n">
        <v>0.7733069949467898</v>
      </c>
      <c r="M2753" s="19" t="n">
        <v>1.0060735140738493</v>
      </c>
      <c r="N2753" s="19" t="n">
        <v>0.9413467132590421</v>
      </c>
      <c r="O2753" s="19" t="n">
        <v>1.0269038769045438</v>
      </c>
      <c r="P2753" s="19" t="n">
        <v>0.8591297699176658</v>
      </c>
      <c r="Q2753" s="19" t="n">
        <v>0.8670998436928944</v>
      </c>
      <c r="R2753" s="19" t="n">
        <v>0.8788427718304701</v>
      </c>
      <c r="S2753" s="19" t="n">
        <v>0.8247759564426694</v>
      </c>
      <c r="T2753" s="19" t="n">
        <v>0.997306847932965</v>
      </c>
      <c r="U2753" s="19" t="n">
        <v>0.9634634794623499</v>
      </c>
      <c r="V2753" s="19" t="n">
        <v>0.9891284352378003</v>
      </c>
      <c r="W2753" s="19" t="n">
        <v>0.9455992983772679</v>
      </c>
      <c r="X2753" s="19" t="n">
        <v>0.9560237944370772</v>
      </c>
      <c r="Y2753" s="19" t="n">
        <v>0.9357470943228788</v>
      </c>
      <c r="Z2753" s="19" t="n">
        <v>0.9961602390864973</v>
      </c>
      <c r="AA2753" s="19" t="n">
        <v>0.9687945242655214</v>
      </c>
      <c r="AB2753" s="19" t="n">
        <v>0.9511299069374493</v>
      </c>
      <c r="AC2753" s="19" t="n">
        <v>0.9018489706524022</v>
      </c>
      <c r="AD2753" s="19" t="n">
        <v>0.9292167056260401</v>
      </c>
      <c r="AE2753" s="19" t="n">
        <v>0.9270562409368739</v>
      </c>
      <c r="AF2753" s="19" t="n">
        <v>0.7610746935976205</v>
      </c>
      <c r="AG2753" s="19" t="n">
        <v>0.7950942075875855</v>
      </c>
      <c r="AH2753" s="19" t="n">
        <v>0.787912526213368</v>
      </c>
      <c r="AI2753" s="19" t="n">
        <v>0.8303770971489071</v>
      </c>
      <c r="AJ2753" s="19" t="n">
        <v>0.7124155929559167</v>
      </c>
      <c r="AK2753" s="19" t="n">
        <v>0.7903746339891186</v>
      </c>
      <c r="AL2753" s="19" t="n">
        <v>0.7144914123027754</v>
      </c>
      <c r="AM2753" s="19" t="n">
        <v>0.7982009008681346</v>
      </c>
      <c r="AN2753" s="19" t="n">
        <v>0.7952423987164772</v>
      </c>
      <c r="AO2753" s="19" t="n">
        <v>0.7938448080251631</v>
      </c>
    </row>
    <row r="2754">
      <c r="B2754" s="8" t="s">
        <v>382</v>
      </c>
      <c r="C2754" s="15" t="n">
        <v>1.0000000000000058</v>
      </c>
      <c r="D2754" s="15" t="n">
        <v>1.0000000000000029</v>
      </c>
      <c r="E2754" s="15" t="n">
        <v>0.9999999999999984</v>
      </c>
      <c r="F2754" s="15" t="n">
        <v>0.9932451438770256</v>
      </c>
      <c r="G2754" s="15" t="n">
        <v>0.9914954840079717</v>
      </c>
      <c r="H2754" s="15" t="n">
        <v>0.9783461114242045</v>
      </c>
      <c r="I2754" s="15" t="n">
        <v>0.7989667812252005</v>
      </c>
      <c r="J2754" s="15" t="n">
        <v>0.8780167489405941</v>
      </c>
      <c r="K2754" s="15" t="n">
        <v>0.8554493783734767</v>
      </c>
      <c r="L2754" s="15" t="n">
        <v>0.7426834006442197</v>
      </c>
      <c r="M2754" s="15" t="n">
        <v>0.9964622834566713</v>
      </c>
      <c r="N2754" s="15" t="n">
        <v>0.9773008235630326</v>
      </c>
      <c r="O2754" s="15" t="n">
        <v>1.0130978928804089</v>
      </c>
      <c r="P2754" s="15" t="n">
        <v>0.7322137448225188</v>
      </c>
      <c r="Q2754" s="15" t="n">
        <v>0.8189389907734559</v>
      </c>
      <c r="R2754" s="15" t="n">
        <v>0.8930125687041967</v>
      </c>
      <c r="S2754" s="15" t="n">
        <v>0.8998240604392133</v>
      </c>
      <c r="T2754" s="15" t="n">
        <v>1.000648381795717</v>
      </c>
      <c r="U2754" s="15" t="n">
        <v>0.9488895262691999</v>
      </c>
      <c r="V2754" s="15" t="n">
        <v>0.9159451188524658</v>
      </c>
      <c r="W2754" s="15" t="n">
        <v>0.9180096343687556</v>
      </c>
      <c r="X2754" s="15" t="n">
        <v>0.9274828855865506</v>
      </c>
      <c r="Y2754" s="15" t="n">
        <v>0.9068909692564324</v>
      </c>
      <c r="Z2754" s="15" t="n">
        <v>0.9941945106181612</v>
      </c>
      <c r="AA2754" s="15" t="n">
        <v>0.9822886381863224</v>
      </c>
      <c r="AB2754" s="15" t="n">
        <v>0.9403579541396199</v>
      </c>
      <c r="AC2754" s="15" t="n">
        <v>0.8609280982037085</v>
      </c>
      <c r="AD2754" s="15" t="n">
        <v>0.9001726272731053</v>
      </c>
      <c r="AE2754" s="15" t="n">
        <v>0.9114622641433032</v>
      </c>
      <c r="AF2754" s="15" t="n">
        <v>0.7663619054318042</v>
      </c>
      <c r="AG2754" s="15" t="n">
        <v>0.7793720900074341</v>
      </c>
      <c r="AH2754" s="15" t="n">
        <v>0.7911946188683439</v>
      </c>
      <c r="AI2754" s="15" t="n">
        <v>0.8084189599286218</v>
      </c>
      <c r="AJ2754" s="15" t="n">
        <v>0.6526477804678468</v>
      </c>
      <c r="AK2754" s="15" t="n">
        <v>0.7659718154371524</v>
      </c>
      <c r="AL2754" s="15" t="n">
        <v>0.7741286147503504</v>
      </c>
      <c r="AM2754" s="15" t="n">
        <v>0.8220087683774199</v>
      </c>
      <c r="AN2754" s="15" t="n">
        <v>0.8186643065478966</v>
      </c>
      <c r="AO2754" s="15" t="n">
        <v>0.7628053287981281</v>
      </c>
    </row>
    <row r="2755">
      <c r="B2755" s="8" t="s">
        <v>383</v>
      </c>
      <c r="C2755" s="19" t="n">
        <v>1.0000000000000004</v>
      </c>
      <c r="D2755" s="19" t="n">
        <v>0.9999999999999852</v>
      </c>
      <c r="E2755" s="19" t="n">
        <v>1.0000000000000016</v>
      </c>
      <c r="F2755" s="19" t="n">
        <v>0.9968331093309868</v>
      </c>
      <c r="G2755" s="19" t="n">
        <v>0.9749187643839997</v>
      </c>
      <c r="H2755" s="19" t="n">
        <v>0.8980276838641255</v>
      </c>
      <c r="I2755" s="19" t="n">
        <v>0.7788538677797235</v>
      </c>
      <c r="J2755" s="19" t="n">
        <v>0.8567346225674393</v>
      </c>
      <c r="K2755" s="19" t="n">
        <v>0.8857167300381068</v>
      </c>
      <c r="L2755" s="19" t="n">
        <v>0.8126049295947381</v>
      </c>
      <c r="M2755" s="19" t="n">
        <v>1.0009352245645238</v>
      </c>
      <c r="N2755" s="19" t="n">
        <v>0.95313023148316</v>
      </c>
      <c r="O2755" s="19" t="n">
        <v>1.0091593486547887</v>
      </c>
      <c r="P2755" s="19" t="n">
        <v>0.7565681588191057</v>
      </c>
      <c r="Q2755" s="19" t="n">
        <v>0.8022345496680496</v>
      </c>
      <c r="R2755" s="19" t="n">
        <v>0.8889530714381442</v>
      </c>
      <c r="S2755" s="19" t="n">
        <v>0.9106934718626372</v>
      </c>
      <c r="T2755" s="19" t="n">
        <v>1.0001097616187908</v>
      </c>
      <c r="U2755" s="19" t="n">
        <v>0.9552020341489587</v>
      </c>
      <c r="V2755" s="19" t="n">
        <v>0.9039833723384394</v>
      </c>
      <c r="W2755" s="19" t="n">
        <v>0.9450763241519937</v>
      </c>
      <c r="X2755" s="19" t="n">
        <v>0.9515422539630898</v>
      </c>
      <c r="Y2755" s="19" t="n">
        <v>0.9316194522461732</v>
      </c>
      <c r="Z2755" s="19" t="n">
        <v>0.9979753783354939</v>
      </c>
      <c r="AA2755" s="19" t="n">
        <v>0.9670818456295724</v>
      </c>
      <c r="AB2755" s="19" t="n">
        <v>0.9020046934767719</v>
      </c>
      <c r="AC2755" s="19" t="n">
        <v>0.898602093395666</v>
      </c>
      <c r="AD2755" s="19" t="n">
        <v>0.9252814517726231</v>
      </c>
      <c r="AE2755" s="19" t="n">
        <v>0.9115717401840111</v>
      </c>
      <c r="AF2755" s="19" t="n">
        <v>0.8373436518101999</v>
      </c>
      <c r="AG2755" s="19" t="n">
        <v>0.8375928367832154</v>
      </c>
      <c r="AH2755" s="19" t="n">
        <v>0.8277201315568377</v>
      </c>
      <c r="AI2755" s="19" t="n">
        <v>0.8734485179057533</v>
      </c>
      <c r="AJ2755" s="19" t="n">
        <v>0.7918463431724975</v>
      </c>
      <c r="AK2755" s="19" t="n">
        <v>0.8118223992667293</v>
      </c>
      <c r="AL2755" s="19" t="n">
        <v>0.8060295947588072</v>
      </c>
      <c r="AM2755" s="19" t="n">
        <v>0.8019908849555986</v>
      </c>
      <c r="AN2755" s="19" t="n">
        <v>0.8208240766987882</v>
      </c>
      <c r="AO2755" s="19" t="n">
        <v>0.7937553699705839</v>
      </c>
    </row>
    <row r="2756">
      <c r="B2756" s="8" t="s">
        <v>384</v>
      </c>
      <c r="C2756" s="15" t="n">
        <v>0.9999999999999737</v>
      </c>
      <c r="D2756" s="15" t="n">
        <v>0.9999999999999934</v>
      </c>
      <c r="E2756" s="15" t="n">
        <v>1.0000000000000027</v>
      </c>
      <c r="F2756" s="15" t="n">
        <v>1.0016945846286014</v>
      </c>
      <c r="G2756" s="15" t="n">
        <v>0.9658008920303036</v>
      </c>
      <c r="H2756" s="15" t="n">
        <v>0.9592082669296825</v>
      </c>
      <c r="I2756" s="15" t="n">
        <v>0.8348875420775507</v>
      </c>
      <c r="J2756" s="15" t="n">
        <v>0.8807889905685644</v>
      </c>
      <c r="K2756" s="15" t="n">
        <v>0.8590558210067007</v>
      </c>
      <c r="L2756" s="15" t="n">
        <v>0.7687971452716903</v>
      </c>
      <c r="M2756" s="15" t="n">
        <v>1.0007177072113214</v>
      </c>
      <c r="N2756" s="15" t="n">
        <v>0.9630893320138539</v>
      </c>
      <c r="O2756" s="15" t="n">
        <v>1.0534520537294694</v>
      </c>
      <c r="P2756" s="15" t="n">
        <v>0.8785084160811444</v>
      </c>
      <c r="Q2756" s="15" t="n">
        <v>0.8958984755088337</v>
      </c>
      <c r="R2756" s="15" t="n">
        <v>0.8893288451571123</v>
      </c>
      <c r="S2756" s="15" t="n">
        <v>0.81128009110038</v>
      </c>
      <c r="T2756" s="15" t="n">
        <v>0.998339032903342</v>
      </c>
      <c r="U2756" s="15" t="n">
        <v>0.9450868793228913</v>
      </c>
      <c r="V2756" s="15" t="n">
        <v>1.0096054381039299</v>
      </c>
      <c r="W2756" s="15" t="n">
        <v>0.9476264946836019</v>
      </c>
      <c r="X2756" s="15" t="n">
        <v>0.9472289146457785</v>
      </c>
      <c r="Y2756" s="15" t="n">
        <v>0.9265356390326036</v>
      </c>
      <c r="Z2756" s="15" t="n">
        <v>1.0003627272874451</v>
      </c>
      <c r="AA2756" s="15" t="n">
        <v>0.9571477476792014</v>
      </c>
      <c r="AB2756" s="15" t="n">
        <v>0.9329280946772044</v>
      </c>
      <c r="AC2756" s="15" t="n">
        <v>0.8807542928805546</v>
      </c>
      <c r="AD2756" s="15" t="n">
        <v>0.9209843447311118</v>
      </c>
      <c r="AE2756" s="15" t="n">
        <v>0.9282327463100121</v>
      </c>
      <c r="AF2756" s="15" t="n">
        <v>0.7858088919118714</v>
      </c>
      <c r="AG2756" s="15" t="n">
        <v>0.8166171482848471</v>
      </c>
      <c r="AH2756" s="15" t="n">
        <v>0.7886069332039641</v>
      </c>
      <c r="AI2756" s="15" t="n">
        <v>0.8362729743127024</v>
      </c>
      <c r="AJ2756" s="15" t="n">
        <v>0.6797121335938198</v>
      </c>
      <c r="AK2756" s="15" t="n">
        <v>0.7588623463863892</v>
      </c>
      <c r="AL2756" s="15" t="n">
        <v>0.7708483886531491</v>
      </c>
      <c r="AM2756" s="15" t="n">
        <v>0.7987956161752374</v>
      </c>
      <c r="AN2756" s="15" t="n">
        <v>0.8275207129227813</v>
      </c>
      <c r="AO2756" s="15" t="n">
        <v>0.7628465601251093</v>
      </c>
    </row>
    <row r="2757">
      <c r="B2757" s="8" t="s">
        <v>385</v>
      </c>
      <c r="C2757" s="19" t="n">
        <v>1.0000000000000047</v>
      </c>
      <c r="D2757" s="19" t="n">
        <v>0.9999999999999982</v>
      </c>
      <c r="E2757" s="19" t="n">
        <v>0.9999999999999878</v>
      </c>
      <c r="F2757" s="19" t="n">
        <v>0.9938458247523663</v>
      </c>
      <c r="G2757" s="19" t="n">
        <v>1.0230073065925709</v>
      </c>
      <c r="H2757" s="19" t="n">
        <v>0.9289733069070535</v>
      </c>
      <c r="I2757" s="19" t="n">
        <v>0.7803553507684812</v>
      </c>
      <c r="J2757" s="19" t="n">
        <v>0.8834327325250012</v>
      </c>
      <c r="K2757" s="19" t="n">
        <v>0.8532596749288406</v>
      </c>
      <c r="L2757" s="19" t="n">
        <v>0.7658382422292832</v>
      </c>
      <c r="M2757" s="19" t="n">
        <v>0.9967172728192619</v>
      </c>
      <c r="N2757" s="19" t="n">
        <v>0.9632598026306778</v>
      </c>
      <c r="O2757" s="19" t="n">
        <v>1.022832944490645</v>
      </c>
      <c r="P2757" s="19" t="n">
        <v>0.8212640190763721</v>
      </c>
      <c r="Q2757" s="19" t="n">
        <v>0.8585800515179298</v>
      </c>
      <c r="R2757" s="19" t="n">
        <v>0.8799403235776236</v>
      </c>
      <c r="S2757" s="19" t="n">
        <v>0.8385130783275194</v>
      </c>
      <c r="T2757" s="19" t="n">
        <v>1.002086389799463</v>
      </c>
      <c r="U2757" s="19" t="n">
        <v>0.9712339280952824</v>
      </c>
      <c r="V2757" s="19" t="n">
        <v>0.8589191543518611</v>
      </c>
      <c r="W2757" s="19" t="n">
        <v>0.9315498433167899</v>
      </c>
      <c r="X2757" s="19" t="n">
        <v>0.9417040580622992</v>
      </c>
      <c r="Y2757" s="19" t="n">
        <v>0.9296102076697432</v>
      </c>
      <c r="Z2757" s="19" t="n">
        <v>1.0024446634814808</v>
      </c>
      <c r="AA2757" s="19" t="n">
        <v>0.99621280934542</v>
      </c>
      <c r="AB2757" s="19" t="n">
        <v>0.9248244059367172</v>
      </c>
      <c r="AC2757" s="19" t="n">
        <v>0.879011304957149</v>
      </c>
      <c r="AD2757" s="19" t="n">
        <v>0.9146024046339997</v>
      </c>
      <c r="AE2757" s="19" t="n">
        <v>0.9132560722814903</v>
      </c>
      <c r="AF2757" s="19" t="n">
        <v>0.7745337121138066</v>
      </c>
      <c r="AG2757" s="19" t="n">
        <v>0.8198193192774059</v>
      </c>
      <c r="AH2757" s="19" t="n">
        <v>0.845867147756533</v>
      </c>
      <c r="AI2757" s="19" t="n">
        <v>0.8211110793387472</v>
      </c>
      <c r="AJ2757" s="19" t="n">
        <v>0.777534569874809</v>
      </c>
      <c r="AK2757" s="19" t="n">
        <v>0.8168387566883222</v>
      </c>
      <c r="AL2757" s="19" t="n">
        <v>0.7907686785111272</v>
      </c>
      <c r="AM2757" s="19" t="n">
        <v>0.8257490618594711</v>
      </c>
      <c r="AN2757" s="19" t="n">
        <v>0.8298427943154467</v>
      </c>
      <c r="AO2757" s="19" t="n">
        <v>0.7841611649939348</v>
      </c>
    </row>
    <row r="2758">
      <c r="B2758" s="8" t="s">
        <v>386</v>
      </c>
      <c r="C2758" s="15" t="n">
        <v>1.0000000000000069</v>
      </c>
      <c r="D2758" s="15" t="n">
        <v>0.9999999999999875</v>
      </c>
      <c r="E2758" s="15" t="n">
        <v>1.0000000000000064</v>
      </c>
      <c r="F2758" s="15" t="n">
        <v>0.9925002556186274</v>
      </c>
      <c r="G2758" s="15" t="n">
        <v>0.9840474548954374</v>
      </c>
      <c r="H2758" s="15" t="n">
        <v>0.8918476807284685</v>
      </c>
      <c r="I2758" s="15" t="n">
        <v>0.8171978841091354</v>
      </c>
      <c r="J2758" s="15" t="n">
        <v>0.8741465323360725</v>
      </c>
      <c r="K2758" s="15" t="n">
        <v>0.8712113738851597</v>
      </c>
      <c r="L2758" s="15" t="n">
        <v>0.7547780627337187</v>
      </c>
      <c r="M2758" s="15" t="n">
        <v>0.9956689592755469</v>
      </c>
      <c r="N2758" s="15" t="n">
        <v>0.9547109912094514</v>
      </c>
      <c r="O2758" s="15" t="n">
        <v>1.0676471800219156</v>
      </c>
      <c r="P2758" s="15" t="n">
        <v>0.8253384672612816</v>
      </c>
      <c r="Q2758" s="15" t="n">
        <v>0.8331939392704668</v>
      </c>
      <c r="R2758" s="15" t="n">
        <v>0.8564702505423489</v>
      </c>
      <c r="S2758" s="15" t="n">
        <v>0.9084990120015273</v>
      </c>
      <c r="T2758" s="15" t="n">
        <v>1.002381434455966</v>
      </c>
      <c r="U2758" s="15" t="n">
        <v>0.9392952117979558</v>
      </c>
      <c r="V2758" s="15" t="n">
        <v>0.9622595193038668</v>
      </c>
      <c r="W2758" s="15" t="n">
        <v>0.9414501612585165</v>
      </c>
      <c r="X2758" s="15" t="n">
        <v>0.9496451310683734</v>
      </c>
      <c r="Y2758" s="15" t="n">
        <v>0.9270974684352985</v>
      </c>
      <c r="Z2758" s="15" t="n">
        <v>0.9936889021495406</v>
      </c>
      <c r="AA2758" s="15" t="n">
        <v>0.9767951886338573</v>
      </c>
      <c r="AB2758" s="15" t="n">
        <v>0.9402908701343801</v>
      </c>
      <c r="AC2758" s="15" t="n">
        <v>0.8537523458397497</v>
      </c>
      <c r="AD2758" s="15" t="n">
        <v>0.9230928484430332</v>
      </c>
      <c r="AE2758" s="15" t="n">
        <v>0.9184136783672786</v>
      </c>
      <c r="AF2758" s="15" t="n">
        <v>0.8091023336023373</v>
      </c>
      <c r="AG2758" s="15" t="n">
        <v>0.8339307143551037</v>
      </c>
      <c r="AH2758" s="15" t="n">
        <v>0.8422790617996478</v>
      </c>
      <c r="AI2758" s="15" t="n">
        <v>0.8319942996826093</v>
      </c>
      <c r="AJ2758" s="15" t="n">
        <v>0.7319117714658309</v>
      </c>
      <c r="AK2758" s="15" t="n">
        <v>0.7942172490392634</v>
      </c>
      <c r="AL2758" s="15" t="n">
        <v>0.7104404798652938</v>
      </c>
      <c r="AM2758" s="15" t="n">
        <v>0.7844217183035416</v>
      </c>
      <c r="AN2758" s="15" t="n">
        <v>0.8084857114182121</v>
      </c>
      <c r="AO2758" s="15" t="n">
        <v>0.7797808496576449</v>
      </c>
    </row>
    <row r="2759">
      <c r="B2759" s="8" t="s">
        <v>387</v>
      </c>
      <c r="C2759" s="19" t="n">
        <v>1.0000000000000058</v>
      </c>
      <c r="D2759" s="19" t="n">
        <v>0.9999999999999892</v>
      </c>
      <c r="E2759" s="19" t="n">
        <v>0.9999999999999774</v>
      </c>
      <c r="F2759" s="19" t="n">
        <v>0.9874838846212644</v>
      </c>
      <c r="G2759" s="19" t="n">
        <v>0.9641536611380999</v>
      </c>
      <c r="H2759" s="19" t="n">
        <v>1.024636074415966</v>
      </c>
      <c r="I2759" s="19" t="n">
        <v>0.8401810356104177</v>
      </c>
      <c r="J2759" s="19" t="n">
        <v>0.8832431746172101</v>
      </c>
      <c r="K2759" s="19" t="n">
        <v>0.868846083812869</v>
      </c>
      <c r="L2759" s="19" t="n">
        <v>0.7871784234827109</v>
      </c>
      <c r="M2759" s="19" t="n">
        <v>0.9965118244657006</v>
      </c>
      <c r="N2759" s="19" t="n">
        <v>0.9651335195612156</v>
      </c>
      <c r="O2759" s="19" t="n">
        <v>1.0663175573639174</v>
      </c>
      <c r="P2759" s="19" t="n">
        <v>0.8303073018032215</v>
      </c>
      <c r="Q2759" s="19" t="n">
        <v>0.8528742294147443</v>
      </c>
      <c r="R2759" s="19" t="n">
        <v>0.9027278653143641</v>
      </c>
      <c r="S2759" s="19" t="n">
        <v>0.8775912496292799</v>
      </c>
      <c r="T2759" s="19" t="n">
        <v>0.9973042581081056</v>
      </c>
      <c r="U2759" s="19" t="n">
        <v>0.9162909645324471</v>
      </c>
      <c r="V2759" s="19" t="n">
        <v>1.0640647867207693</v>
      </c>
      <c r="W2759" s="19" t="n">
        <v>0.9260873695640311</v>
      </c>
      <c r="X2759" s="19" t="n">
        <v>0.9336666188488434</v>
      </c>
      <c r="Y2759" s="19" t="n">
        <v>0.9290382031502796</v>
      </c>
      <c r="Z2759" s="19" t="n">
        <v>0.9958811845057112</v>
      </c>
      <c r="AA2759" s="19" t="n">
        <v>0.9494301378979337</v>
      </c>
      <c r="AB2759" s="19" t="n">
        <v>0.9696883657776231</v>
      </c>
      <c r="AC2759" s="19" t="n">
        <v>0.8768374496125227</v>
      </c>
      <c r="AD2759" s="19" t="n">
        <v>0.931031934986154</v>
      </c>
      <c r="AE2759" s="19" t="n">
        <v>0.918281223441379</v>
      </c>
      <c r="AF2759" s="19" t="n">
        <v>0.7677902553912362</v>
      </c>
      <c r="AG2759" s="19" t="n">
        <v>0.8191892553224188</v>
      </c>
      <c r="AH2759" s="19" t="n">
        <v>0.7799369454910156</v>
      </c>
      <c r="AI2759" s="19" t="n">
        <v>0.7877161780509249</v>
      </c>
      <c r="AJ2759" s="19" t="n">
        <v>0.7188952051215306</v>
      </c>
      <c r="AK2759" s="19" t="n">
        <v>0.7738762521103412</v>
      </c>
      <c r="AL2759" s="19" t="n">
        <v>0.751466311464953</v>
      </c>
      <c r="AM2759" s="19" t="n">
        <v>0.8322225651260525</v>
      </c>
      <c r="AN2759" s="19" t="n">
        <v>0.8010419757331014</v>
      </c>
      <c r="AO2759" s="19" t="n">
        <v>0.7674229005207583</v>
      </c>
    </row>
    <row r="2760">
      <c r="B2760" s="8" t="s">
        <v>388</v>
      </c>
      <c r="C2760" s="15" t="n">
        <v>1.000000000000005</v>
      </c>
      <c r="D2760" s="15" t="n">
        <v>1.0000000000000053</v>
      </c>
      <c r="E2760" s="15" t="n">
        <v>1.0000000000000053</v>
      </c>
      <c r="F2760" s="15" t="n">
        <v>0.9919231470298042</v>
      </c>
      <c r="G2760" s="15" t="n">
        <v>1.0096621398840069</v>
      </c>
      <c r="H2760" s="15" t="n">
        <v>0.9289379890683206</v>
      </c>
      <c r="I2760" s="15" t="n">
        <v>0.7966143927504821</v>
      </c>
      <c r="J2760" s="15" t="n">
        <v>0.8711075502730704</v>
      </c>
      <c r="K2760" s="15" t="n">
        <v>0.8868684950921571</v>
      </c>
      <c r="L2760" s="15" t="n">
        <v>0.7739146994011872</v>
      </c>
      <c r="M2760" s="15" t="n">
        <v>0.9959442140889411</v>
      </c>
      <c r="N2760" s="15" t="n">
        <v>0.9542740239400783</v>
      </c>
      <c r="O2760" s="15" t="n">
        <v>1.0371801958318756</v>
      </c>
      <c r="P2760" s="15" t="n">
        <v>0.8492332106407078</v>
      </c>
      <c r="Q2760" s="15" t="n">
        <v>0.8432660209989999</v>
      </c>
      <c r="R2760" s="15" t="n">
        <v>0.8913848057438126</v>
      </c>
      <c r="S2760" s="15" t="n">
        <v>0.8681226448015391</v>
      </c>
      <c r="T2760" s="15" t="n">
        <v>0.9980346270979813</v>
      </c>
      <c r="U2760" s="15" t="n">
        <v>0.9618960038340163</v>
      </c>
      <c r="V2760" s="15" t="n">
        <v>0.8815610363168808</v>
      </c>
      <c r="W2760" s="15" t="n">
        <v>0.9236542578039225</v>
      </c>
      <c r="X2760" s="15" t="n">
        <v>0.9351968751836675</v>
      </c>
      <c r="Y2760" s="15" t="n">
        <v>0.9203030538707684</v>
      </c>
      <c r="Z2760" s="15" t="n">
        <v>0.9986057209411509</v>
      </c>
      <c r="AA2760" s="15" t="n">
        <v>0.986178941216162</v>
      </c>
      <c r="AB2760" s="15" t="n">
        <v>0.9186735621447358</v>
      </c>
      <c r="AC2760" s="15" t="n">
        <v>0.8798704648164577</v>
      </c>
      <c r="AD2760" s="15" t="n">
        <v>0.9159977415166379</v>
      </c>
      <c r="AE2760" s="15" t="n">
        <v>0.9204438961221718</v>
      </c>
      <c r="AF2760" s="15" t="n">
        <v>0.7880509293206029</v>
      </c>
      <c r="AG2760" s="15" t="n">
        <v>0.7851575107802814</v>
      </c>
      <c r="AH2760" s="15" t="n">
        <v>0.8099515704024287</v>
      </c>
      <c r="AI2760" s="15" t="n">
        <v>0.8276491688974559</v>
      </c>
      <c r="AJ2760" s="15" t="n">
        <v>0.7514592416789402</v>
      </c>
      <c r="AK2760" s="15" t="n">
        <v>0.7626004767422888</v>
      </c>
      <c r="AL2760" s="15" t="n">
        <v>0.8269007402330524</v>
      </c>
      <c r="AM2760" s="15" t="n">
        <v>0.7855769475059734</v>
      </c>
      <c r="AN2760" s="15" t="n">
        <v>0.7926315696969244</v>
      </c>
      <c r="AO2760" s="15" t="n">
        <v>0.7522716374461802</v>
      </c>
    </row>
    <row r="2761">
      <c r="B2761" s="8" t="s">
        <v>389</v>
      </c>
      <c r="C2761" s="19" t="n">
        <v>0.9999999999999838</v>
      </c>
      <c r="D2761" s="19" t="n">
        <v>0.9999999999999899</v>
      </c>
      <c r="E2761" s="19" t="n">
        <v>1.0000000000000027</v>
      </c>
      <c r="F2761" s="19" t="n">
        <v>0.9966527855556592</v>
      </c>
      <c r="G2761" s="19" t="n">
        <v>0.9954292624610862</v>
      </c>
      <c r="H2761" s="19" t="n">
        <v>0.9864014189447994</v>
      </c>
      <c r="I2761" s="19" t="n">
        <v>0.8118248103678294</v>
      </c>
      <c r="J2761" s="19" t="n">
        <v>0.8810104597835446</v>
      </c>
      <c r="K2761" s="19" t="n">
        <v>0.8137155356718452</v>
      </c>
      <c r="L2761" s="19" t="n">
        <v>0.7240328585808945</v>
      </c>
      <c r="M2761" s="19" t="n">
        <v>0.9980702932630681</v>
      </c>
      <c r="N2761" s="19" t="n">
        <v>0.9580083599202854</v>
      </c>
      <c r="O2761" s="19" t="n">
        <v>1.0424992198118221</v>
      </c>
      <c r="P2761" s="19" t="n">
        <v>0.759300953368691</v>
      </c>
      <c r="Q2761" s="19" t="n">
        <v>0.8023794071389492</v>
      </c>
      <c r="R2761" s="19" t="n">
        <v>0.8871056017320424</v>
      </c>
      <c r="S2761" s="19" t="n">
        <v>0.9140122330805112</v>
      </c>
      <c r="T2761" s="19" t="n">
        <v>0.9993670764457977</v>
      </c>
      <c r="U2761" s="19" t="n">
        <v>0.965836715057358</v>
      </c>
      <c r="V2761" s="19" t="n">
        <v>0.9681961519975272</v>
      </c>
      <c r="W2761" s="19" t="n">
        <v>0.9245373439549793</v>
      </c>
      <c r="X2761" s="19" t="n">
        <v>0.9355402986884982</v>
      </c>
      <c r="Y2761" s="19" t="n">
        <v>0.9310379815372952</v>
      </c>
      <c r="Z2761" s="19" t="n">
        <v>1.0002185595595463</v>
      </c>
      <c r="AA2761" s="19" t="n">
        <v>0.9711531677835534</v>
      </c>
      <c r="AB2761" s="19" t="n">
        <v>0.9505207156775229</v>
      </c>
      <c r="AC2761" s="19" t="n">
        <v>0.8574860897191594</v>
      </c>
      <c r="AD2761" s="19" t="n">
        <v>0.9305752961763732</v>
      </c>
      <c r="AE2761" s="19" t="n">
        <v>0.9150893369099822</v>
      </c>
      <c r="AF2761" s="19" t="n">
        <v>0.7617236821378984</v>
      </c>
      <c r="AG2761" s="19" t="n">
        <v>0.754988072138587</v>
      </c>
      <c r="AH2761" s="19" t="n">
        <v>0.7775365910479461</v>
      </c>
      <c r="AI2761" s="19" t="n">
        <v>0.8150202536526092</v>
      </c>
      <c r="AJ2761" s="19" t="n">
        <v>0.6481987296935954</v>
      </c>
      <c r="AK2761" s="19" t="n">
        <v>0.7476495805673179</v>
      </c>
      <c r="AL2761" s="19" t="n">
        <v>0.7549490983981245</v>
      </c>
      <c r="AM2761" s="19" t="n">
        <v>0.7859063436117607</v>
      </c>
      <c r="AN2761" s="19" t="n">
        <v>0.7665100789594844</v>
      </c>
      <c r="AO2761" s="19" t="n">
        <v>0.7425965541390266</v>
      </c>
    </row>
    <row r="2762">
      <c r="B2762" s="8" t="s">
        <v>390</v>
      </c>
      <c r="C2762" s="15" t="n">
        <v>1.0000000000000158</v>
      </c>
      <c r="D2762" s="15" t="n">
        <v>1.0000000000000122</v>
      </c>
      <c r="E2762" s="15" t="n">
        <v>1.000000000000003</v>
      </c>
      <c r="F2762" s="15" t="n">
        <v>0.9988347863375673</v>
      </c>
      <c r="G2762" s="15" t="n">
        <v>0.9624497207242694</v>
      </c>
      <c r="H2762" s="15" t="n">
        <v>0.9256867958308067</v>
      </c>
      <c r="I2762" s="15" t="n">
        <v>0.8098034753253528</v>
      </c>
      <c r="J2762" s="15" t="n">
        <v>0.863285379186394</v>
      </c>
      <c r="K2762" s="15" t="n">
        <v>0.8686044739987686</v>
      </c>
      <c r="L2762" s="15" t="n">
        <v>0.7725362313077343</v>
      </c>
      <c r="M2762" s="15" t="n">
        <v>0.9997599133108155</v>
      </c>
      <c r="N2762" s="15" t="n">
        <v>0.9647732767294617</v>
      </c>
      <c r="O2762" s="15" t="n">
        <v>1.0410795005367306</v>
      </c>
      <c r="P2762" s="15" t="n">
        <v>0.7928523580952939</v>
      </c>
      <c r="Q2762" s="15" t="n">
        <v>0.824206274811566</v>
      </c>
      <c r="R2762" s="15" t="n">
        <v>0.8983259139384329</v>
      </c>
      <c r="S2762" s="15" t="n">
        <v>0.8825533777085193</v>
      </c>
      <c r="T2762" s="15" t="n">
        <v>0.998196963403625</v>
      </c>
      <c r="U2762" s="15" t="n">
        <v>0.9484380211932022</v>
      </c>
      <c r="V2762" s="15" t="n">
        <v>0.9611061512896703</v>
      </c>
      <c r="W2762" s="15" t="n">
        <v>0.9238437705638131</v>
      </c>
      <c r="X2762" s="15" t="n">
        <v>0.9236020701447701</v>
      </c>
      <c r="Y2762" s="15" t="n">
        <v>0.9355373206480244</v>
      </c>
      <c r="Z2762" s="15" t="n">
        <v>0.9997680790815655</v>
      </c>
      <c r="AA2762" s="15" t="n">
        <v>0.967309731497422</v>
      </c>
      <c r="AB2762" s="15" t="n">
        <v>0.9478512193451478</v>
      </c>
      <c r="AC2762" s="15" t="n">
        <v>0.8889176779771624</v>
      </c>
      <c r="AD2762" s="15" t="n">
        <v>0.9240005187320403</v>
      </c>
      <c r="AE2762" s="15" t="n">
        <v>0.904866001191739</v>
      </c>
      <c r="AF2762" s="15" t="n">
        <v>0.805837626170488</v>
      </c>
      <c r="AG2762" s="15" t="n">
        <v>0.8393949608305797</v>
      </c>
      <c r="AH2762" s="15" t="n">
        <v>0.7927762418298664</v>
      </c>
      <c r="AI2762" s="15" t="n">
        <v>0.8525975070961157</v>
      </c>
      <c r="AJ2762" s="15" t="n">
        <v>0.7730791284151914</v>
      </c>
      <c r="AK2762" s="15" t="n">
        <v>0.8003596788169955</v>
      </c>
      <c r="AL2762" s="15" t="n">
        <v>0.8284605359230505</v>
      </c>
      <c r="AM2762" s="15" t="n">
        <v>0.7545326517710289</v>
      </c>
      <c r="AN2762" s="15" t="n">
        <v>0.8267808044369436</v>
      </c>
      <c r="AO2762" s="15" t="n">
        <v>0.799237126526215</v>
      </c>
    </row>
    <row r="2763">
      <c r="B2763" s="8" t="s">
        <v>391</v>
      </c>
      <c r="C2763" s="19" t="n">
        <v>1.0000000000000038</v>
      </c>
      <c r="D2763" s="19" t="n">
        <v>0.9999999999999729</v>
      </c>
      <c r="E2763" s="19" t="n">
        <v>0.9999999999999951</v>
      </c>
      <c r="F2763" s="19" t="n">
        <v>0.9828120415490622</v>
      </c>
      <c r="G2763" s="19" t="n">
        <v>0.9807249668978953</v>
      </c>
      <c r="H2763" s="19" t="n">
        <v>0.9833176957273106</v>
      </c>
      <c r="I2763" s="19" t="n">
        <v>0.8345611307837512</v>
      </c>
      <c r="J2763" s="19" t="n">
        <v>0.8985892050493958</v>
      </c>
      <c r="K2763" s="19" t="n">
        <v>0.8687763461964937</v>
      </c>
      <c r="L2763" s="19" t="n">
        <v>0.7350134861344323</v>
      </c>
      <c r="M2763" s="19" t="n">
        <v>0.9959973880084964</v>
      </c>
      <c r="N2763" s="19" t="n">
        <v>0.973949270557327</v>
      </c>
      <c r="O2763" s="19" t="n">
        <v>1.0504601682038142</v>
      </c>
      <c r="P2763" s="19" t="n">
        <v>0.8599580252402992</v>
      </c>
      <c r="Q2763" s="19" t="n">
        <v>0.8674096680463937</v>
      </c>
      <c r="R2763" s="19" t="n">
        <v>0.9045055013848751</v>
      </c>
      <c r="S2763" s="19" t="n">
        <v>0.8482321064582657</v>
      </c>
      <c r="T2763" s="19" t="n">
        <v>0.9921283058342413</v>
      </c>
      <c r="U2763" s="19" t="n">
        <v>0.9535046430324133</v>
      </c>
      <c r="V2763" s="19" t="n">
        <v>0.99506559220018</v>
      </c>
      <c r="W2763" s="19" t="n">
        <v>0.9301560149698408</v>
      </c>
      <c r="X2763" s="19" t="n">
        <v>0.9389368107763885</v>
      </c>
      <c r="Y2763" s="19" t="n">
        <v>0.9247298195572792</v>
      </c>
      <c r="Z2763" s="19" t="n">
        <v>0.994678916409931</v>
      </c>
      <c r="AA2763" s="19" t="n">
        <v>0.9744026066489806</v>
      </c>
      <c r="AB2763" s="19" t="n">
        <v>0.9768736754267816</v>
      </c>
      <c r="AC2763" s="19" t="n">
        <v>0.8590960044664836</v>
      </c>
      <c r="AD2763" s="19" t="n">
        <v>0.9224044535417949</v>
      </c>
      <c r="AE2763" s="19" t="n">
        <v>0.9241596550162586</v>
      </c>
      <c r="AF2763" s="19" t="n">
        <v>0.786328849500705</v>
      </c>
      <c r="AG2763" s="19" t="n">
        <v>0.7980814805342122</v>
      </c>
      <c r="AH2763" s="19" t="n">
        <v>0.7908930797996804</v>
      </c>
      <c r="AI2763" s="19" t="n">
        <v>0.8064310341444807</v>
      </c>
      <c r="AJ2763" s="19" t="n">
        <v>0.7151497457263944</v>
      </c>
      <c r="AK2763" s="19" t="n">
        <v>0.7740182587849023</v>
      </c>
      <c r="AL2763" s="19" t="n">
        <v>0.7993367123533842</v>
      </c>
      <c r="AM2763" s="19" t="n">
        <v>0.75794123693668</v>
      </c>
      <c r="AN2763" s="19" t="n">
        <v>0.8077745089890048</v>
      </c>
      <c r="AO2763" s="19" t="n">
        <v>0.7814571888285026</v>
      </c>
    </row>
    <row r="2764">
      <c r="B2764" s="8" t="s">
        <v>392</v>
      </c>
      <c r="C2764" s="15" t="n">
        <v>0.9999999999999721</v>
      </c>
      <c r="D2764" s="15" t="n">
        <v>0.9999999999999911</v>
      </c>
      <c r="E2764" s="15" t="n">
        <v>0.9999999999999968</v>
      </c>
      <c r="F2764" s="15" t="n">
        <v>0.971869069847219</v>
      </c>
      <c r="G2764" s="15" t="n">
        <v>0.99047982300481</v>
      </c>
      <c r="H2764" s="15" t="n">
        <v>0.9513113508022729</v>
      </c>
      <c r="I2764" s="15" t="n">
        <v>0.7867443372064254</v>
      </c>
      <c r="J2764" s="15" t="n">
        <v>0.8764403309626236</v>
      </c>
      <c r="K2764" s="15" t="n">
        <v>0.8592094105941442</v>
      </c>
      <c r="L2764" s="15" t="n">
        <v>0.7922174859662477</v>
      </c>
      <c r="M2764" s="15" t="n">
        <v>0.9935846834561626</v>
      </c>
      <c r="N2764" s="15" t="n">
        <v>0.9494042950365853</v>
      </c>
      <c r="O2764" s="15" t="n">
        <v>1.0522178502848032</v>
      </c>
      <c r="P2764" s="15" t="n">
        <v>0.810937830917422</v>
      </c>
      <c r="Q2764" s="15" t="n">
        <v>0.8442036679487462</v>
      </c>
      <c r="R2764" s="15" t="n">
        <v>0.8674538264334425</v>
      </c>
      <c r="S2764" s="15" t="n">
        <v>0.8917475040693384</v>
      </c>
      <c r="T2764" s="15" t="n">
        <v>0.9919296252592132</v>
      </c>
      <c r="U2764" s="15" t="n">
        <v>0.9592506958340814</v>
      </c>
      <c r="V2764" s="15" t="n">
        <v>0.9610837910922876</v>
      </c>
      <c r="W2764" s="15" t="n">
        <v>0.9465255714762569</v>
      </c>
      <c r="X2764" s="15" t="n">
        <v>0.94778301303797</v>
      </c>
      <c r="Y2764" s="15" t="n">
        <v>0.9422954092072693</v>
      </c>
      <c r="Z2764" s="15" t="n">
        <v>0.9858134036508881</v>
      </c>
      <c r="AA2764" s="15" t="n">
        <v>0.9833852759735231</v>
      </c>
      <c r="AB2764" s="15" t="n">
        <v>0.9151121995599332</v>
      </c>
      <c r="AC2764" s="15" t="n">
        <v>0.8693254397345158</v>
      </c>
      <c r="AD2764" s="15" t="n">
        <v>0.9244108397805133</v>
      </c>
      <c r="AE2764" s="15" t="n">
        <v>0.9060167702114855</v>
      </c>
      <c r="AF2764" s="15" t="n">
        <v>0.7984746398528797</v>
      </c>
      <c r="AG2764" s="15" t="n">
        <v>0.8355943067179954</v>
      </c>
      <c r="AH2764" s="15" t="n">
        <v>0.8394392601229047</v>
      </c>
      <c r="AI2764" s="15" t="n">
        <v>0.8488815387976462</v>
      </c>
      <c r="AJ2764" s="15" t="n">
        <v>0.7255283056243542</v>
      </c>
      <c r="AK2764" s="15" t="n">
        <v>0.7969969019218118</v>
      </c>
      <c r="AL2764" s="15" t="n">
        <v>0.8492170278361723</v>
      </c>
      <c r="AM2764" s="15" t="n">
        <v>0.8162082776119979</v>
      </c>
      <c r="AN2764" s="15" t="n">
        <v>0.7941181133591385</v>
      </c>
      <c r="AO2764" s="15" t="n">
        <v>0.7730717692839658</v>
      </c>
    </row>
    <row r="2765">
      <c r="B2765" s="8" t="s">
        <v>393</v>
      </c>
      <c r="C2765" s="19" t="n">
        <v>1.0000000000000153</v>
      </c>
      <c r="D2765" s="19" t="n">
        <v>0.9999999999999934</v>
      </c>
      <c r="E2765" s="19" t="n">
        <v>0.9999999999999944</v>
      </c>
      <c r="F2765" s="19" t="n">
        <v>0.9906707482107502</v>
      </c>
      <c r="G2765" s="19" t="n">
        <v>0.9707448924043615</v>
      </c>
      <c r="H2765" s="19" t="n">
        <v>0.9377191822037437</v>
      </c>
      <c r="I2765" s="19" t="n">
        <v>0.8170491192196301</v>
      </c>
      <c r="J2765" s="19" t="n">
        <v>0.8596379939385566</v>
      </c>
      <c r="K2765" s="19" t="n">
        <v>0.849906137175026</v>
      </c>
      <c r="L2765" s="19" t="n">
        <v>0.7609780181282264</v>
      </c>
      <c r="M2765" s="19" t="n">
        <v>1.0004287423910079</v>
      </c>
      <c r="N2765" s="19" t="n">
        <v>0.952759655749943</v>
      </c>
      <c r="O2765" s="19" t="n">
        <v>1.0095379922657424</v>
      </c>
      <c r="P2765" s="19" t="n">
        <v>0.8066039841926413</v>
      </c>
      <c r="Q2765" s="19" t="n">
        <v>0.8651937591170847</v>
      </c>
      <c r="R2765" s="19" t="n">
        <v>0.8831870301480289</v>
      </c>
      <c r="S2765" s="19" t="n">
        <v>0.8663003734432493</v>
      </c>
      <c r="T2765" s="19" t="n">
        <v>0.9983884131524382</v>
      </c>
      <c r="U2765" s="19" t="n">
        <v>0.9239811390214276</v>
      </c>
      <c r="V2765" s="19" t="n">
        <v>0.9677906848966328</v>
      </c>
      <c r="W2765" s="19" t="n">
        <v>0.9486280789652274</v>
      </c>
      <c r="X2765" s="19" t="n">
        <v>0.9341701701063222</v>
      </c>
      <c r="Y2765" s="19" t="n">
        <v>0.9341217627760348</v>
      </c>
      <c r="Z2765" s="19" t="n">
        <v>0.9868459981330797</v>
      </c>
      <c r="AA2765" s="19" t="n">
        <v>0.9501447836740513</v>
      </c>
      <c r="AB2765" s="19" t="n">
        <v>0.932695457702286</v>
      </c>
      <c r="AC2765" s="19" t="n">
        <v>0.8696525892692237</v>
      </c>
      <c r="AD2765" s="19" t="n">
        <v>0.9286876468178296</v>
      </c>
      <c r="AE2765" s="19" t="n">
        <v>0.9101026878904627</v>
      </c>
      <c r="AF2765" s="19" t="n">
        <v>0.7734045301414753</v>
      </c>
      <c r="AG2765" s="19" t="n">
        <v>0.8445604386169245</v>
      </c>
      <c r="AH2765" s="19" t="n">
        <v>0.827300832901308</v>
      </c>
      <c r="AI2765" s="19" t="n">
        <v>0.8530686726917647</v>
      </c>
      <c r="AJ2765" s="19" t="n">
        <v>0.6868159670218729</v>
      </c>
      <c r="AK2765" s="19" t="n">
        <v>0.7863882792671256</v>
      </c>
      <c r="AL2765" s="19" t="n">
        <v>0.7694244371041301</v>
      </c>
      <c r="AM2765" s="19" t="n">
        <v>0.7871940085051635</v>
      </c>
      <c r="AN2765" s="19" t="n">
        <v>0.8316471337349101</v>
      </c>
      <c r="AO2765" s="19" t="n">
        <v>0.7818260512704706</v>
      </c>
    </row>
    <row r="2766">
      <c r="B2766" s="8" t="s">
        <v>394</v>
      </c>
      <c r="C2766" s="15" t="n">
        <v>0.9999999999999931</v>
      </c>
      <c r="D2766" s="15" t="n">
        <v>0.9999999999999897</v>
      </c>
      <c r="E2766" s="15" t="n">
        <v>0.9999999999999987</v>
      </c>
      <c r="F2766" s="15" t="n">
        <v>0.9858269829637704</v>
      </c>
      <c r="G2766" s="15" t="n">
        <v>0.9864047977038772</v>
      </c>
      <c r="H2766" s="15" t="n">
        <v>0.9309175309926639</v>
      </c>
      <c r="I2766" s="15" t="n">
        <v>0.7968802183724031</v>
      </c>
      <c r="J2766" s="15" t="n">
        <v>0.8551011472611644</v>
      </c>
      <c r="K2766" s="15" t="n">
        <v>0.8481985870717235</v>
      </c>
      <c r="L2766" s="15" t="n">
        <v>0.7337918776793645</v>
      </c>
      <c r="M2766" s="15" t="n">
        <v>0.9867800739187925</v>
      </c>
      <c r="N2766" s="15" t="n">
        <v>0.965799034578664</v>
      </c>
      <c r="O2766" s="15" t="n">
        <v>1.0218820575127685</v>
      </c>
      <c r="P2766" s="15" t="n">
        <v>0.8042204659927082</v>
      </c>
      <c r="Q2766" s="15" t="n">
        <v>0.8397819503441994</v>
      </c>
      <c r="R2766" s="15" t="n">
        <v>0.8743429433340932</v>
      </c>
      <c r="S2766" s="15" t="n">
        <v>0.8560123129646022</v>
      </c>
      <c r="T2766" s="15" t="n">
        <v>0.9975879249611992</v>
      </c>
      <c r="U2766" s="15" t="n">
        <v>0.9364301359242224</v>
      </c>
      <c r="V2766" s="15" t="n">
        <v>0.9258665134455002</v>
      </c>
      <c r="W2766" s="15" t="n">
        <v>0.9241814643164644</v>
      </c>
      <c r="X2766" s="15" t="n">
        <v>0.9341345526241486</v>
      </c>
      <c r="Y2766" s="15" t="n">
        <v>0.9324056175469431</v>
      </c>
      <c r="Z2766" s="15" t="n">
        <v>0.9928456895587291</v>
      </c>
      <c r="AA2766" s="15" t="n">
        <v>0.9652806635138323</v>
      </c>
      <c r="AB2766" s="15" t="n">
        <v>0.9440620429042055</v>
      </c>
      <c r="AC2766" s="15" t="n">
        <v>0.8870933291265913</v>
      </c>
      <c r="AD2766" s="15" t="n">
        <v>0.9122278035931461</v>
      </c>
      <c r="AE2766" s="15" t="n">
        <v>0.913165745341966</v>
      </c>
      <c r="AF2766" s="15" t="n">
        <v>0.7932046348073833</v>
      </c>
      <c r="AG2766" s="15" t="n">
        <v>0.8200170394480009</v>
      </c>
      <c r="AH2766" s="15" t="n">
        <v>0.8562962015431216</v>
      </c>
      <c r="AI2766" s="15" t="n">
        <v>0.8581363918980475</v>
      </c>
      <c r="AJ2766" s="15" t="n">
        <v>0.7549949730647382</v>
      </c>
      <c r="AK2766" s="15" t="n">
        <v>0.8121706822770816</v>
      </c>
      <c r="AL2766" s="15" t="n">
        <v>0.8256417496297064</v>
      </c>
      <c r="AM2766" s="15" t="n">
        <v>0.771908708706666</v>
      </c>
      <c r="AN2766" s="15" t="n">
        <v>0.8094232322498583</v>
      </c>
      <c r="AO2766" s="15" t="n">
        <v>0.7925773461893121</v>
      </c>
    </row>
    <row r="2767">
      <c r="B2767" s="8" t="s">
        <v>395</v>
      </c>
      <c r="C2767" s="19" t="n">
        <v>0.9999999999999958</v>
      </c>
      <c r="D2767" s="19" t="n">
        <v>0.9999999999999899</v>
      </c>
      <c r="E2767" s="19" t="n">
        <v>1.0000000000000104</v>
      </c>
      <c r="F2767" s="19" t="n">
        <v>1.0028337527629645</v>
      </c>
      <c r="G2767" s="19" t="n">
        <v>1.0277042520337725</v>
      </c>
      <c r="H2767" s="19" t="n">
        <v>1.0243452749453266</v>
      </c>
      <c r="I2767" s="19" t="n">
        <v>0.8393757101372493</v>
      </c>
      <c r="J2767" s="19" t="n">
        <v>0.8885072888210284</v>
      </c>
      <c r="K2767" s="19" t="n">
        <v>0.8815402361932931</v>
      </c>
      <c r="L2767" s="19" t="n">
        <v>0.7441668496887384</v>
      </c>
      <c r="M2767" s="19" t="n">
        <v>1.0037341104049768</v>
      </c>
      <c r="N2767" s="19" t="n">
        <v>0.929851908390852</v>
      </c>
      <c r="O2767" s="19" t="n">
        <v>1.0583852639338216</v>
      </c>
      <c r="P2767" s="19" t="n">
        <v>0.8230885170009822</v>
      </c>
      <c r="Q2767" s="19" t="n">
        <v>0.8759628115010811</v>
      </c>
      <c r="R2767" s="19" t="n">
        <v>0.8849346416775584</v>
      </c>
      <c r="S2767" s="19" t="n">
        <v>0.8157733021887331</v>
      </c>
      <c r="T2767" s="19" t="n">
        <v>0.9962201311662243</v>
      </c>
      <c r="U2767" s="19" t="n">
        <v>1.0163260552645266</v>
      </c>
      <c r="V2767" s="19" t="n">
        <v>1.0273343364057377</v>
      </c>
      <c r="W2767" s="19" t="n">
        <v>0.9387764298288915</v>
      </c>
      <c r="X2767" s="19" t="n">
        <v>0.9461860252447636</v>
      </c>
      <c r="Y2767" s="19" t="n">
        <v>0.9460968624094185</v>
      </c>
      <c r="Z2767" s="19" t="n">
        <v>0.9975983944966117</v>
      </c>
      <c r="AA2767" s="19" t="n">
        <v>0.9961865092974884</v>
      </c>
      <c r="AB2767" s="19" t="n">
        <v>0.9560476313497326</v>
      </c>
      <c r="AC2767" s="19" t="n">
        <v>0.8667615167375461</v>
      </c>
      <c r="AD2767" s="19" t="n">
        <v>0.9218854531242356</v>
      </c>
      <c r="AE2767" s="19" t="n">
        <v>0.9123621165103356</v>
      </c>
      <c r="AF2767" s="19" t="n">
        <v>0.783929180298842</v>
      </c>
      <c r="AG2767" s="19" t="n">
        <v>0.8336237230065534</v>
      </c>
      <c r="AH2767" s="19" t="n">
        <v>0.7984439473880869</v>
      </c>
      <c r="AI2767" s="19" t="n">
        <v>0.7967615091027925</v>
      </c>
      <c r="AJ2767" s="19" t="n">
        <v>0.7120173248941244</v>
      </c>
      <c r="AK2767" s="19" t="n">
        <v>0.7617890882823584</v>
      </c>
      <c r="AL2767" s="19" t="n">
        <v>0.7729134910332262</v>
      </c>
      <c r="AM2767" s="19" t="n">
        <v>0.7810776095330905</v>
      </c>
      <c r="AN2767" s="19" t="n">
        <v>0.820682077848187</v>
      </c>
      <c r="AO2767" s="19" t="n">
        <v>0.7558870091654482</v>
      </c>
    </row>
    <row r="2768">
      <c r="B2768" s="8" t="s">
        <v>396</v>
      </c>
      <c r="C2768" s="15" t="n">
        <v>1.0000000000000064</v>
      </c>
      <c r="D2768" s="15" t="n">
        <v>1.0000000000000029</v>
      </c>
      <c r="E2768" s="15" t="n">
        <v>1.0000000000000244</v>
      </c>
      <c r="F2768" s="15" t="n">
        <v>0.9936805831866795</v>
      </c>
      <c r="G2768" s="15" t="n">
        <v>0.9887212775554313</v>
      </c>
      <c r="H2768" s="15" t="n">
        <v>1.0146457889731364</v>
      </c>
      <c r="I2768" s="15" t="n">
        <v>0.8509540167858971</v>
      </c>
      <c r="J2768" s="15" t="n">
        <v>0.9106044713573116</v>
      </c>
      <c r="K2768" s="15" t="n">
        <v>0.8738444563171371</v>
      </c>
      <c r="L2768" s="15" t="n">
        <v>0.7513425652439186</v>
      </c>
      <c r="M2768" s="15" t="n">
        <v>0.9912172935280448</v>
      </c>
      <c r="N2768" s="15" t="n">
        <v>0.9507936829209815</v>
      </c>
      <c r="O2768" s="15" t="n">
        <v>1.0064380696741173</v>
      </c>
      <c r="P2768" s="15" t="n">
        <v>0.8400503947954779</v>
      </c>
      <c r="Q2768" s="15" t="n">
        <v>0.8850291314388633</v>
      </c>
      <c r="R2768" s="15" t="n">
        <v>0.862357290165583</v>
      </c>
      <c r="S2768" s="15" t="n">
        <v>0.8343187521908992</v>
      </c>
      <c r="T2768" s="15" t="n">
        <v>1.0021622395272507</v>
      </c>
      <c r="U2768" s="15" t="n">
        <v>0.9558239455781488</v>
      </c>
      <c r="V2768" s="15" t="n">
        <v>0.9577644544862707</v>
      </c>
      <c r="W2768" s="15" t="n">
        <v>0.9370019645791762</v>
      </c>
      <c r="X2768" s="15" t="n">
        <v>0.953880017695789</v>
      </c>
      <c r="Y2768" s="15" t="n">
        <v>0.9410161485499592</v>
      </c>
      <c r="Z2768" s="15" t="n">
        <v>0.9983853069612287</v>
      </c>
      <c r="AA2768" s="15" t="n">
        <v>0.9727307578211318</v>
      </c>
      <c r="AB2768" s="15" t="n">
        <v>0.9321165968421637</v>
      </c>
      <c r="AC2768" s="15" t="n">
        <v>0.8724871156415787</v>
      </c>
      <c r="AD2768" s="15" t="n">
        <v>0.9313812551842242</v>
      </c>
      <c r="AE2768" s="15" t="n">
        <v>0.913519234119827</v>
      </c>
      <c r="AF2768" s="15" t="n">
        <v>0.792134396777389</v>
      </c>
      <c r="AG2768" s="15" t="n">
        <v>0.862795753733759</v>
      </c>
      <c r="AH2768" s="15" t="n">
        <v>0.8276018135341368</v>
      </c>
      <c r="AI2768" s="15" t="n">
        <v>0.8495818682234628</v>
      </c>
      <c r="AJ2768" s="15" t="n">
        <v>0.7415411032925635</v>
      </c>
      <c r="AK2768" s="15" t="n">
        <v>0.8033801705353317</v>
      </c>
      <c r="AL2768" s="15" t="n">
        <v>0.8233545971786437</v>
      </c>
      <c r="AM2768" s="15" t="n">
        <v>0.833948140467736</v>
      </c>
      <c r="AN2768" s="15" t="n">
        <v>0.8302031302594128</v>
      </c>
      <c r="AO2768" s="15" t="n">
        <v>0.7697245568662352</v>
      </c>
    </row>
    <row r="2769">
      <c r="B2769" s="8" t="s">
        <v>397</v>
      </c>
      <c r="C2769" s="19" t="n">
        <v>1.0</v>
      </c>
      <c r="D2769" s="19" t="n">
        <v>1.0000000000000049</v>
      </c>
      <c r="E2769" s="19" t="n">
        <v>1.0000000000000053</v>
      </c>
      <c r="F2769" s="19" t="n">
        <v>0.9921609844897663</v>
      </c>
      <c r="G2769" s="19" t="n">
        <v>0.9730547278736501</v>
      </c>
      <c r="H2769" s="19" t="n">
        <v>1.0105156915998108</v>
      </c>
      <c r="I2769" s="19" t="n">
        <v>0.8340801847654344</v>
      </c>
      <c r="J2769" s="19" t="n">
        <v>0.8752924807610525</v>
      </c>
      <c r="K2769" s="19" t="n">
        <v>0.8681337303963869</v>
      </c>
      <c r="L2769" s="19" t="n">
        <v>0.7654158971710135</v>
      </c>
      <c r="M2769" s="19" t="n">
        <v>0.9993729559627353</v>
      </c>
      <c r="N2769" s="19" t="n">
        <v>0.9607401865382115</v>
      </c>
      <c r="O2769" s="19" t="n">
        <v>1.037887458210425</v>
      </c>
      <c r="P2769" s="19" t="n">
        <v>0.8511563470935545</v>
      </c>
      <c r="Q2769" s="19" t="n">
        <v>0.8807357004045011</v>
      </c>
      <c r="R2769" s="19" t="n">
        <v>0.8923476492471378</v>
      </c>
      <c r="S2769" s="19" t="n">
        <v>0.8541775239920384</v>
      </c>
      <c r="T2769" s="19" t="n">
        <v>0.9982771825814861</v>
      </c>
      <c r="U2769" s="19" t="n">
        <v>0.9518106029731147</v>
      </c>
      <c r="V2769" s="19" t="n">
        <v>0.9916632066745622</v>
      </c>
      <c r="W2769" s="19" t="n">
        <v>0.9527815412269376</v>
      </c>
      <c r="X2769" s="19" t="n">
        <v>0.9538980299415001</v>
      </c>
      <c r="Y2769" s="19" t="n">
        <v>0.9417459076020307</v>
      </c>
      <c r="Z2769" s="19" t="n">
        <v>0.9935263761683077</v>
      </c>
      <c r="AA2769" s="19" t="n">
        <v>0.9695729502641588</v>
      </c>
      <c r="AB2769" s="19" t="n">
        <v>0.9507762323362716</v>
      </c>
      <c r="AC2769" s="19" t="n">
        <v>0.8736298198588108</v>
      </c>
      <c r="AD2769" s="19" t="n">
        <v>0.9228812738798258</v>
      </c>
      <c r="AE2769" s="19" t="n">
        <v>0.9205590390597578</v>
      </c>
      <c r="AF2769" s="19" t="n">
        <v>0.8060282453016642</v>
      </c>
      <c r="AG2769" s="19" t="n">
        <v>0.8516489626592142</v>
      </c>
      <c r="AH2769" s="19" t="n">
        <v>0.8429515153134058</v>
      </c>
      <c r="AI2769" s="19" t="n">
        <v>0.8722007885639853</v>
      </c>
      <c r="AJ2769" s="19" t="n">
        <v>0.7148462392855431</v>
      </c>
      <c r="AK2769" s="19" t="n">
        <v>0.8118763861759037</v>
      </c>
      <c r="AL2769" s="19" t="n">
        <v>0.8131120994481325</v>
      </c>
      <c r="AM2769" s="19" t="n">
        <v>0.8154546219546716</v>
      </c>
      <c r="AN2769" s="19" t="n">
        <v>0.8048260386633634</v>
      </c>
      <c r="AO2769" s="19" t="n">
        <v>0.7915626206538552</v>
      </c>
    </row>
    <row r="2770">
      <c r="B2770" s="8" t="s">
        <v>398</v>
      </c>
      <c r="C2770" s="15" t="n">
        <v>1.0000000000000004</v>
      </c>
      <c r="D2770" s="15" t="n">
        <v>0.9999999999999899</v>
      </c>
      <c r="E2770" s="15" t="n">
        <v>0.9999999999999939</v>
      </c>
      <c r="F2770" s="15" t="n">
        <v>0.9975007417540698</v>
      </c>
      <c r="G2770" s="15" t="n">
        <v>0.9745767370043147</v>
      </c>
      <c r="H2770" s="15" t="n">
        <v>0.9431130063091413</v>
      </c>
      <c r="I2770" s="15" t="n">
        <v>0.8008434899022057</v>
      </c>
      <c r="J2770" s="15" t="n">
        <v>0.8747369353136939</v>
      </c>
      <c r="K2770" s="15" t="n">
        <v>0.8483929652445937</v>
      </c>
      <c r="L2770" s="15" t="n">
        <v>0.7338123376561919</v>
      </c>
      <c r="M2770" s="15" t="n">
        <v>0.9980069721140913</v>
      </c>
      <c r="N2770" s="15" t="n">
        <v>0.9673453900344451</v>
      </c>
      <c r="O2770" s="15" t="n">
        <v>1.0593529636738974</v>
      </c>
      <c r="P2770" s="15" t="n">
        <v>0.8002503300095805</v>
      </c>
      <c r="Q2770" s="15" t="n">
        <v>0.883788934802481</v>
      </c>
      <c r="R2770" s="15" t="n">
        <v>0.9002490374492645</v>
      </c>
      <c r="S2770" s="15" t="n">
        <v>0.87733999737625</v>
      </c>
      <c r="T2770" s="15" t="n">
        <v>1.0006631454950043</v>
      </c>
      <c r="U2770" s="15" t="n">
        <v>0.9554789430194316</v>
      </c>
      <c r="V2770" s="15" t="n">
        <v>0.9316200297756129</v>
      </c>
      <c r="W2770" s="15" t="n">
        <v>0.9404225061703952</v>
      </c>
      <c r="X2770" s="15" t="n">
        <v>0.9411036200334396</v>
      </c>
      <c r="Y2770" s="15" t="n">
        <v>0.9212325633336885</v>
      </c>
      <c r="Z2770" s="15" t="n">
        <v>0.9995745146680434</v>
      </c>
      <c r="AA2770" s="15" t="n">
        <v>0.9787335961168454</v>
      </c>
      <c r="AB2770" s="15" t="n">
        <v>0.967382381188787</v>
      </c>
      <c r="AC2770" s="15" t="n">
        <v>0.8529967092025841</v>
      </c>
      <c r="AD2770" s="15" t="n">
        <v>0.9261775123619004</v>
      </c>
      <c r="AE2770" s="15" t="n">
        <v>0.922321085511546</v>
      </c>
      <c r="AF2770" s="15" t="n">
        <v>0.7585457998183645</v>
      </c>
      <c r="AG2770" s="15" t="n">
        <v>0.7892626625802561</v>
      </c>
      <c r="AH2770" s="15" t="n">
        <v>0.7392708560979154</v>
      </c>
      <c r="AI2770" s="15" t="n">
        <v>0.8125184920167562</v>
      </c>
      <c r="AJ2770" s="15" t="n">
        <v>0.659490216452993</v>
      </c>
      <c r="AK2770" s="15" t="n">
        <v>0.7447465220441266</v>
      </c>
      <c r="AL2770" s="15" t="n">
        <v>0.8198973231058684</v>
      </c>
      <c r="AM2770" s="15" t="n">
        <v>0.8000627079855406</v>
      </c>
      <c r="AN2770" s="15" t="n">
        <v>0.8074580240287217</v>
      </c>
      <c r="AO2770" s="15" t="n">
        <v>0.7770227520146327</v>
      </c>
    </row>
    <row r="2771">
      <c r="B2771" s="8" t="s">
        <v>399</v>
      </c>
      <c r="C2771" s="19" t="n">
        <v>0.9999999999999983</v>
      </c>
      <c r="D2771" s="19" t="n">
        <v>1.0000000000000004</v>
      </c>
      <c r="E2771" s="19" t="n">
        <v>0.9999999999999869</v>
      </c>
      <c r="F2771" s="19" t="n">
        <v>0.9976975637892119</v>
      </c>
      <c r="G2771" s="19" t="n">
        <v>1.0056389477665306</v>
      </c>
      <c r="H2771" s="19" t="n">
        <v>0.9357046072690047</v>
      </c>
      <c r="I2771" s="19" t="n">
        <v>0.8027119304005694</v>
      </c>
      <c r="J2771" s="19" t="n">
        <v>0.8561818203471914</v>
      </c>
      <c r="K2771" s="19" t="n">
        <v>0.8425452205829429</v>
      </c>
      <c r="L2771" s="19" t="n">
        <v>0.740305550475567</v>
      </c>
      <c r="M2771" s="19" t="n">
        <v>0.9916266717703753</v>
      </c>
      <c r="N2771" s="19" t="n">
        <v>0.9633021343055419</v>
      </c>
      <c r="O2771" s="19" t="n">
        <v>1.0380613324969414</v>
      </c>
      <c r="P2771" s="19" t="n">
        <v>0.6867552138897647</v>
      </c>
      <c r="Q2771" s="19" t="n">
        <v>0.7485895207682279</v>
      </c>
      <c r="R2771" s="19" t="n">
        <v>0.8391668926586737</v>
      </c>
      <c r="S2771" s="19" t="n">
        <v>0.9487919601635691</v>
      </c>
      <c r="T2771" s="19" t="n">
        <v>1.001835873724591</v>
      </c>
      <c r="U2771" s="19" t="n">
        <v>0.946072522471185</v>
      </c>
      <c r="V2771" s="19" t="n">
        <v>0.9026232168649166</v>
      </c>
      <c r="W2771" s="19" t="n">
        <v>0.9290122465053028</v>
      </c>
      <c r="X2771" s="19" t="n">
        <v>0.933890311526185</v>
      </c>
      <c r="Y2771" s="19" t="n">
        <v>0.9330755800495784</v>
      </c>
      <c r="Z2771" s="19" t="n">
        <v>1.0010352402866094</v>
      </c>
      <c r="AA2771" s="19" t="n">
        <v>0.963920538688856</v>
      </c>
      <c r="AB2771" s="19" t="n">
        <v>0.9337575400927085</v>
      </c>
      <c r="AC2771" s="19" t="n">
        <v>0.8696684566831319</v>
      </c>
      <c r="AD2771" s="19" t="n">
        <v>0.9158918697958068</v>
      </c>
      <c r="AE2771" s="19" t="n">
        <v>0.9115841539320945</v>
      </c>
      <c r="AF2771" s="19" t="n">
        <v>0.7958154695998184</v>
      </c>
      <c r="AG2771" s="19" t="n">
        <v>0.8040361335171907</v>
      </c>
      <c r="AH2771" s="19" t="n">
        <v>0.8148748061744434</v>
      </c>
      <c r="AI2771" s="19" t="n">
        <v>0.8311690950839478</v>
      </c>
      <c r="AJ2771" s="19" t="n">
        <v>0.6779859111184267</v>
      </c>
      <c r="AK2771" s="19" t="n">
        <v>0.783709461367378</v>
      </c>
      <c r="AL2771" s="19" t="n">
        <v>0.8102751756739947</v>
      </c>
      <c r="AM2771" s="19" t="n">
        <v>0.8095002546962251</v>
      </c>
      <c r="AN2771" s="19" t="n">
        <v>0.7908776547050843</v>
      </c>
      <c r="AO2771" s="19" t="n">
        <v>0.7711441811451204</v>
      </c>
    </row>
    <row r="2772">
      <c r="B2772" s="8" t="s">
        <v>400</v>
      </c>
      <c r="C2772" s="15" t="n">
        <v>1.0000000000000087</v>
      </c>
      <c r="D2772" s="15" t="n">
        <v>1.0000000000000049</v>
      </c>
      <c r="E2772" s="15" t="n">
        <v>0.9999999999999943</v>
      </c>
      <c r="F2772" s="15" t="n">
        <v>0.9825017503621083</v>
      </c>
      <c r="G2772" s="15" t="n">
        <v>0.986438919619043</v>
      </c>
      <c r="H2772" s="15" t="n">
        <v>0.9722024566443274</v>
      </c>
      <c r="I2772" s="15" t="n">
        <v>0.8322359913044334</v>
      </c>
      <c r="J2772" s="15" t="n">
        <v>0.8436317263783568</v>
      </c>
      <c r="K2772" s="15" t="n">
        <v>0.8577311696809314</v>
      </c>
      <c r="L2772" s="15" t="n">
        <v>0.768078673570609</v>
      </c>
      <c r="M2772" s="15" t="n">
        <v>0.9946582259352181</v>
      </c>
      <c r="N2772" s="15" t="n">
        <v>0.9720552140143587</v>
      </c>
      <c r="O2772" s="15" t="n">
        <v>1.0503405288146404</v>
      </c>
      <c r="P2772" s="15" t="n">
        <v>0.8842024556442197</v>
      </c>
      <c r="Q2772" s="15" t="n">
        <v>0.8909783555870272</v>
      </c>
      <c r="R2772" s="15" t="n">
        <v>0.8781970479477491</v>
      </c>
      <c r="S2772" s="15" t="n">
        <v>0.838770190207316</v>
      </c>
      <c r="T2772" s="15" t="n">
        <v>0.9995638601283008</v>
      </c>
      <c r="U2772" s="15" t="n">
        <v>0.9513389581419304</v>
      </c>
      <c r="V2772" s="15" t="n">
        <v>0.9136983707317698</v>
      </c>
      <c r="W2772" s="15" t="n">
        <v>0.9248784381080253</v>
      </c>
      <c r="X2772" s="15" t="n">
        <v>0.9375451342457095</v>
      </c>
      <c r="Y2772" s="15" t="n">
        <v>0.9318982988140257</v>
      </c>
      <c r="Z2772" s="15" t="n">
        <v>1.0031229982470413</v>
      </c>
      <c r="AA2772" s="15" t="n">
        <v>0.9796698777966089</v>
      </c>
      <c r="AB2772" s="15" t="n">
        <v>0.9401271435018408</v>
      </c>
      <c r="AC2772" s="15" t="n">
        <v>0.8714608681303512</v>
      </c>
      <c r="AD2772" s="15" t="n">
        <v>0.9302555388799361</v>
      </c>
      <c r="AE2772" s="15" t="n">
        <v>0.9207997970606026</v>
      </c>
      <c r="AF2772" s="15" t="n">
        <v>0.7704502159781175</v>
      </c>
      <c r="AG2772" s="15" t="n">
        <v>0.8264661246647107</v>
      </c>
      <c r="AH2772" s="15" t="n">
        <v>0.7827762365433379</v>
      </c>
      <c r="AI2772" s="15" t="n">
        <v>0.8138175050857854</v>
      </c>
      <c r="AJ2772" s="15" t="n">
        <v>0.6674541614857971</v>
      </c>
      <c r="AK2772" s="15" t="n">
        <v>0.7609793538564921</v>
      </c>
      <c r="AL2772" s="15" t="n">
        <v>0.7793332699022659</v>
      </c>
      <c r="AM2772" s="15" t="n">
        <v>0.7916171654781532</v>
      </c>
      <c r="AN2772" s="15" t="n">
        <v>0.7877615682363887</v>
      </c>
      <c r="AO2772" s="15" t="n">
        <v>0.7430571728759519</v>
      </c>
    </row>
    <row r="2773">
      <c r="B2773" s="8" t="s">
        <v>401</v>
      </c>
      <c r="C2773" s="19" t="n">
        <v>0.9999999999999987</v>
      </c>
      <c r="D2773" s="19" t="n">
        <v>0.9999999999999899</v>
      </c>
      <c r="E2773" s="19" t="n">
        <v>0.9999999999999876</v>
      </c>
      <c r="F2773" s="19" t="n">
        <v>1.0051737405826315</v>
      </c>
      <c r="G2773" s="19" t="n">
        <v>1.0110685881016537</v>
      </c>
      <c r="H2773" s="19" t="n">
        <v>1.0292372242381052</v>
      </c>
      <c r="I2773" s="19" t="n">
        <v>0.7800914926534929</v>
      </c>
      <c r="J2773" s="19" t="n">
        <v>0.8705752248258087</v>
      </c>
      <c r="K2773" s="19" t="n">
        <v>0.8431183385090552</v>
      </c>
      <c r="L2773" s="19" t="n">
        <v>0.7539240458385932</v>
      </c>
      <c r="M2773" s="19" t="n">
        <v>1.0058353024156461</v>
      </c>
      <c r="N2773" s="19" t="n">
        <v>0.9606731668253995</v>
      </c>
      <c r="O2773" s="19" t="n">
        <v>1.0722527371257349</v>
      </c>
      <c r="P2773" s="19" t="n">
        <v>0.8032875386267004</v>
      </c>
      <c r="Q2773" s="19" t="n">
        <v>0.8495466034241054</v>
      </c>
      <c r="R2773" s="19" t="n">
        <v>0.8757418059017125</v>
      </c>
      <c r="S2773" s="19" t="n">
        <v>0.8712282214790179</v>
      </c>
      <c r="T2773" s="19" t="n">
        <v>0.9974702117528542</v>
      </c>
      <c r="U2773" s="19" t="n">
        <v>0.9875210936803737</v>
      </c>
      <c r="V2773" s="19" t="n">
        <v>1.0321326083325346</v>
      </c>
      <c r="W2773" s="19" t="n">
        <v>0.9309383367550053</v>
      </c>
      <c r="X2773" s="19" t="n">
        <v>0.9306770400109632</v>
      </c>
      <c r="Y2773" s="19" t="n">
        <v>0.9250866660914867</v>
      </c>
      <c r="Z2773" s="19" t="n">
        <v>0.9992103230359187</v>
      </c>
      <c r="AA2773" s="19" t="n">
        <v>0.9951093879693933</v>
      </c>
      <c r="AB2773" s="19" t="n">
        <v>0.9605066087826298</v>
      </c>
      <c r="AC2773" s="19" t="n">
        <v>0.8638331845943198</v>
      </c>
      <c r="AD2773" s="19" t="n">
        <v>0.9301910648474191</v>
      </c>
      <c r="AE2773" s="19" t="n">
        <v>0.9132203736632468</v>
      </c>
      <c r="AF2773" s="19" t="n">
        <v>0.7860066436388751</v>
      </c>
      <c r="AG2773" s="19" t="n">
        <v>0.8220341390019791</v>
      </c>
      <c r="AH2773" s="19" t="n">
        <v>0.7993626044557764</v>
      </c>
      <c r="AI2773" s="19" t="n">
        <v>0.8048438050370278</v>
      </c>
      <c r="AJ2773" s="19" t="n">
        <v>0.765783997340273</v>
      </c>
      <c r="AK2773" s="19" t="n">
        <v>0.7491345445477249</v>
      </c>
      <c r="AL2773" s="19" t="n">
        <v>0.7636086564119052</v>
      </c>
      <c r="AM2773" s="19" t="n">
        <v>0.8248742957981638</v>
      </c>
      <c r="AN2773" s="19" t="n">
        <v>0.8309884872189066</v>
      </c>
      <c r="AO2773" s="19" t="n">
        <v>0.7464486885682775</v>
      </c>
    </row>
    <row r="2774">
      <c r="B2774" s="8" t="s">
        <v>402</v>
      </c>
      <c r="C2774" s="15" t="n">
        <v>0.9999999999999892</v>
      </c>
      <c r="D2774" s="15" t="n">
        <v>1.0000000000000253</v>
      </c>
      <c r="E2774" s="15" t="n">
        <v>0.9999999999999922</v>
      </c>
      <c r="F2774" s="15" t="n">
        <v>0.9904118931287178</v>
      </c>
      <c r="G2774" s="15" t="n">
        <v>0.9655060834159587</v>
      </c>
      <c r="H2774" s="15" t="n">
        <v>1.0025917355301608</v>
      </c>
      <c r="I2774" s="15" t="n">
        <v>0.8351414797547233</v>
      </c>
      <c r="J2774" s="15" t="n">
        <v>0.8853678275796595</v>
      </c>
      <c r="K2774" s="15" t="n">
        <v>0.8442426036236922</v>
      </c>
      <c r="L2774" s="15" t="n">
        <v>0.7617962073530099</v>
      </c>
      <c r="M2774" s="15" t="n">
        <v>0.9964399886907301</v>
      </c>
      <c r="N2774" s="15" t="n">
        <v>0.9634317123230507</v>
      </c>
      <c r="O2774" s="15" t="n">
        <v>1.0519564198596607</v>
      </c>
      <c r="P2774" s="15" t="n">
        <v>0.7583795660852545</v>
      </c>
      <c r="Q2774" s="15" t="n">
        <v>0.8478287316061279</v>
      </c>
      <c r="R2774" s="15" t="n">
        <v>0.887895672399245</v>
      </c>
      <c r="S2774" s="15" t="n">
        <v>0.8782775896687747</v>
      </c>
      <c r="T2774" s="15" t="n">
        <v>0.9979985810853051</v>
      </c>
      <c r="U2774" s="15" t="n">
        <v>0.9517892929332109</v>
      </c>
      <c r="V2774" s="15" t="n">
        <v>1.0146717901455868</v>
      </c>
      <c r="W2774" s="15" t="n">
        <v>0.9262717917331726</v>
      </c>
      <c r="X2774" s="15" t="n">
        <v>0.93101138158196</v>
      </c>
      <c r="Y2774" s="15" t="n">
        <v>0.9326138593745553</v>
      </c>
      <c r="Z2774" s="15" t="n">
        <v>1.0033881798867608</v>
      </c>
      <c r="AA2774" s="15" t="n">
        <v>0.9660302451476352</v>
      </c>
      <c r="AB2774" s="15" t="n">
        <v>0.9509612976472726</v>
      </c>
      <c r="AC2774" s="15" t="n">
        <v>0.9154536908207103</v>
      </c>
      <c r="AD2774" s="15" t="n">
        <v>0.9334197637766287</v>
      </c>
      <c r="AE2774" s="15" t="n">
        <v>0.9167203281416247</v>
      </c>
      <c r="AF2774" s="15" t="n">
        <v>0.7758295334480975</v>
      </c>
      <c r="AG2774" s="15" t="n">
        <v>0.8215181321673041</v>
      </c>
      <c r="AH2774" s="15" t="n">
        <v>0.811677013264853</v>
      </c>
      <c r="AI2774" s="15" t="n">
        <v>0.800826174670315</v>
      </c>
      <c r="AJ2774" s="15" t="n">
        <v>0.7602428735749726</v>
      </c>
      <c r="AK2774" s="15" t="n">
        <v>0.7929008058731071</v>
      </c>
      <c r="AL2774" s="15" t="n">
        <v>0.7490253975833528</v>
      </c>
      <c r="AM2774" s="15" t="n">
        <v>0.7615244181998332</v>
      </c>
      <c r="AN2774" s="15" t="n">
        <v>0.8194477264792945</v>
      </c>
      <c r="AO2774" s="15" t="n">
        <v>0.7574412029646135</v>
      </c>
    </row>
    <row r="2775">
      <c r="B2775" s="8" t="s">
        <v>403</v>
      </c>
      <c r="C2775" s="19" t="n">
        <v>0.9999999999999738</v>
      </c>
      <c r="D2775" s="19" t="n">
        <v>0.9999999999999897</v>
      </c>
      <c r="E2775" s="19" t="n">
        <v>0.9999999999999855</v>
      </c>
      <c r="F2775" s="19" t="n">
        <v>0.9978443105361736</v>
      </c>
      <c r="G2775" s="19" t="n">
        <v>1.0021547111668774</v>
      </c>
      <c r="H2775" s="19" t="n">
        <v>0.9716602447686304</v>
      </c>
      <c r="I2775" s="19" t="n">
        <v>0.7859553326415175</v>
      </c>
      <c r="J2775" s="19" t="n">
        <v>0.8724419990204217</v>
      </c>
      <c r="K2775" s="19" t="n">
        <v>0.8573620458485932</v>
      </c>
      <c r="L2775" s="19" t="n">
        <v>0.750110388348161</v>
      </c>
      <c r="M2775" s="19" t="n">
        <v>0.9980562790171121</v>
      </c>
      <c r="N2775" s="19" t="n">
        <v>0.9739911368154843</v>
      </c>
      <c r="O2775" s="19" t="n">
        <v>1.0284342695006479</v>
      </c>
      <c r="P2775" s="19" t="n">
        <v>0.7695034473888733</v>
      </c>
      <c r="Q2775" s="19" t="n">
        <v>0.8354161158499346</v>
      </c>
      <c r="R2775" s="19" t="n">
        <v>0.8820349201701053</v>
      </c>
      <c r="S2775" s="19" t="n">
        <v>0.9086422363522472</v>
      </c>
      <c r="T2775" s="19" t="n">
        <v>1.000266431312018</v>
      </c>
      <c r="U2775" s="19" t="n">
        <v>0.9767656434436531</v>
      </c>
      <c r="V2775" s="19" t="n">
        <v>0.9727524281183317</v>
      </c>
      <c r="W2775" s="19" t="n">
        <v>0.9379510912573186</v>
      </c>
      <c r="X2775" s="19" t="n">
        <v>0.9519267135472415</v>
      </c>
      <c r="Y2775" s="19" t="n">
        <v>0.9283226817749</v>
      </c>
      <c r="Z2775" s="19" t="n">
        <v>1.0000817069638048</v>
      </c>
      <c r="AA2775" s="19" t="n">
        <v>0.995463534382719</v>
      </c>
      <c r="AB2775" s="19" t="n">
        <v>0.9761444486690926</v>
      </c>
      <c r="AC2775" s="19" t="n">
        <v>0.8683536721078522</v>
      </c>
      <c r="AD2775" s="19" t="n">
        <v>0.9190882692063621</v>
      </c>
      <c r="AE2775" s="19" t="n">
        <v>0.9187580564814477</v>
      </c>
      <c r="AF2775" s="19" t="n">
        <v>0.7319115468948615</v>
      </c>
      <c r="AG2775" s="19" t="n">
        <v>0.7955982542331114</v>
      </c>
      <c r="AH2775" s="19" t="n">
        <v>0.7819503645101625</v>
      </c>
      <c r="AI2775" s="19" t="n">
        <v>0.8067021846781194</v>
      </c>
      <c r="AJ2775" s="19" t="n">
        <v>0.7251816966924589</v>
      </c>
      <c r="AK2775" s="19" t="n">
        <v>0.7850325511175799</v>
      </c>
      <c r="AL2775" s="19" t="n">
        <v>0.7829078983804814</v>
      </c>
      <c r="AM2775" s="19" t="n">
        <v>0.7717422038255078</v>
      </c>
      <c r="AN2775" s="19" t="n">
        <v>0.781406646751472</v>
      </c>
      <c r="AO2775" s="19" t="n">
        <v>0.7652740509254967</v>
      </c>
    </row>
    <row r="2776">
      <c r="B2776" s="8" t="s">
        <v>404</v>
      </c>
      <c r="C2776" s="15" t="n">
        <v>1.0000000000000082</v>
      </c>
      <c r="D2776" s="15" t="n">
        <v>1.0000000000000013</v>
      </c>
      <c r="E2776" s="15" t="n">
        <v>0.9999999999999943</v>
      </c>
      <c r="F2776" s="15" t="n">
        <v>0.9971960974599741</v>
      </c>
      <c r="G2776" s="15" t="n">
        <v>0.9738351662286531</v>
      </c>
      <c r="H2776" s="15" t="n">
        <v>0.915361491012481</v>
      </c>
      <c r="I2776" s="15" t="n">
        <v>0.7766627791759431</v>
      </c>
      <c r="J2776" s="15" t="n">
        <v>0.8670498462215235</v>
      </c>
      <c r="K2776" s="15" t="n">
        <v>0.8644745429281475</v>
      </c>
      <c r="L2776" s="15" t="n">
        <v>0.7329795736503681</v>
      </c>
      <c r="M2776" s="15" t="n">
        <v>0.9919065275992399</v>
      </c>
      <c r="N2776" s="15" t="n">
        <v>0.9734641151912943</v>
      </c>
      <c r="O2776" s="15" t="n">
        <v>1.0221829729917062</v>
      </c>
      <c r="P2776" s="15" t="n">
        <v>0.8013949293356764</v>
      </c>
      <c r="Q2776" s="15" t="n">
        <v>0.8556725907691176</v>
      </c>
      <c r="R2776" s="15" t="n">
        <v>0.90464165579601</v>
      </c>
      <c r="S2776" s="15" t="n">
        <v>0.8926932822295012</v>
      </c>
      <c r="T2776" s="15" t="n">
        <v>1.0033343323403625</v>
      </c>
      <c r="U2776" s="15" t="n">
        <v>0.9264118054198641</v>
      </c>
      <c r="V2776" s="15" t="n">
        <v>0.8969680440071595</v>
      </c>
      <c r="W2776" s="15" t="n">
        <v>0.9280745139009822</v>
      </c>
      <c r="X2776" s="15" t="n">
        <v>0.9402013812465695</v>
      </c>
      <c r="Y2776" s="15" t="n">
        <v>0.921122732742591</v>
      </c>
      <c r="Z2776" s="15" t="n">
        <v>1.0022336463931851</v>
      </c>
      <c r="AA2776" s="15" t="n">
        <v>0.9561975315904692</v>
      </c>
      <c r="AB2776" s="15" t="n">
        <v>0.8957418573799467</v>
      </c>
      <c r="AC2776" s="15" t="n">
        <v>0.8761473831273568</v>
      </c>
      <c r="AD2776" s="15" t="n">
        <v>0.9183263499570133</v>
      </c>
      <c r="AE2776" s="15" t="n">
        <v>0.9084033616232698</v>
      </c>
      <c r="AF2776" s="15" t="n">
        <v>0.8044254131724403</v>
      </c>
      <c r="AG2776" s="15" t="n">
        <v>0.8446832384164321</v>
      </c>
      <c r="AH2776" s="15" t="n">
        <v>0.8103580912324844</v>
      </c>
      <c r="AI2776" s="15" t="n">
        <v>0.8275736371191055</v>
      </c>
      <c r="AJ2776" s="15" t="n">
        <v>0.7226226529628985</v>
      </c>
      <c r="AK2776" s="15" t="n">
        <v>0.758970043614209</v>
      </c>
      <c r="AL2776" s="15" t="n">
        <v>0.817163716361434</v>
      </c>
      <c r="AM2776" s="15" t="n">
        <v>0.7931142244674003</v>
      </c>
      <c r="AN2776" s="15" t="n">
        <v>0.8124069281067355</v>
      </c>
      <c r="AO2776" s="15" t="n">
        <v>0.7744251898556417</v>
      </c>
    </row>
    <row r="2777">
      <c r="B2777" s="8" t="s">
        <v>405</v>
      </c>
      <c r="C2777" s="19" t="n">
        <v>1.000000000000015</v>
      </c>
      <c r="D2777" s="19" t="n">
        <v>1.0000000000000053</v>
      </c>
      <c r="E2777" s="19" t="n">
        <v>1.0000000000000047</v>
      </c>
      <c r="F2777" s="19" t="n">
        <v>0.9848470346913812</v>
      </c>
      <c r="G2777" s="19" t="n">
        <v>1.0068784058118625</v>
      </c>
      <c r="H2777" s="19" t="n">
        <v>0.9672174783698223</v>
      </c>
      <c r="I2777" s="19" t="n">
        <v>0.7640395398267678</v>
      </c>
      <c r="J2777" s="19" t="n">
        <v>0.8670919514586979</v>
      </c>
      <c r="K2777" s="19" t="n">
        <v>0.8593404528603958</v>
      </c>
      <c r="L2777" s="19" t="n">
        <v>0.7643471811330825</v>
      </c>
      <c r="M2777" s="19" t="n">
        <v>0.9917450010168002</v>
      </c>
      <c r="N2777" s="19" t="n">
        <v>0.9724043863476118</v>
      </c>
      <c r="O2777" s="19" t="n">
        <v>1.0337241475858</v>
      </c>
      <c r="P2777" s="19" t="n">
        <v>0.8485507494060823</v>
      </c>
      <c r="Q2777" s="19" t="n">
        <v>0.8414459581875339</v>
      </c>
      <c r="R2777" s="19" t="n">
        <v>0.8919433379962345</v>
      </c>
      <c r="S2777" s="19" t="n">
        <v>0.8317926388808038</v>
      </c>
      <c r="T2777" s="19" t="n">
        <v>1.0011077655085345</v>
      </c>
      <c r="U2777" s="19" t="n">
        <v>0.9983114742117919</v>
      </c>
      <c r="V2777" s="19" t="n">
        <v>0.923133174846194</v>
      </c>
      <c r="W2777" s="19" t="n">
        <v>0.931994443221804</v>
      </c>
      <c r="X2777" s="19" t="n">
        <v>0.9435195804989532</v>
      </c>
      <c r="Y2777" s="19" t="n">
        <v>0.9415345523049556</v>
      </c>
      <c r="Z2777" s="19" t="n">
        <v>1.0000641251924356</v>
      </c>
      <c r="AA2777" s="19" t="n">
        <v>1.0031857144315013</v>
      </c>
      <c r="AB2777" s="19" t="n">
        <v>0.8814023611487373</v>
      </c>
      <c r="AC2777" s="19" t="n">
        <v>0.8675411561385414</v>
      </c>
      <c r="AD2777" s="19" t="n">
        <v>0.9273738249622763</v>
      </c>
      <c r="AE2777" s="19" t="n">
        <v>0.9166075161493531</v>
      </c>
      <c r="AF2777" s="19" t="n">
        <v>0.7643498625862959</v>
      </c>
      <c r="AG2777" s="19" t="n">
        <v>0.806637948063579</v>
      </c>
      <c r="AH2777" s="19" t="n">
        <v>0.7210982574906413</v>
      </c>
      <c r="AI2777" s="19" t="n">
        <v>0.814441055553674</v>
      </c>
      <c r="AJ2777" s="19" t="n">
        <v>0.6762181346103375</v>
      </c>
      <c r="AK2777" s="19" t="n">
        <v>0.7176071434217731</v>
      </c>
      <c r="AL2777" s="19" t="n">
        <v>0.796288412719287</v>
      </c>
      <c r="AM2777" s="19" t="n">
        <v>0.7558914964871708</v>
      </c>
      <c r="AN2777" s="19" t="n">
        <v>0.8096969063076276</v>
      </c>
      <c r="AO2777" s="19" t="n">
        <v>0.7473892861102793</v>
      </c>
    </row>
    <row r="2778">
      <c r="B2778" s="8" t="s">
        <v>406</v>
      </c>
      <c r="C2778" s="15" t="n">
        <v>0.9999999999999931</v>
      </c>
      <c r="D2778" s="15" t="n">
        <v>0.9999999999999954</v>
      </c>
      <c r="E2778" s="15" t="n">
        <v>1.0000000000000215</v>
      </c>
      <c r="F2778" s="15" t="n">
        <v>1.007760690291733</v>
      </c>
      <c r="G2778" s="15" t="n">
        <v>0.9736813528348807</v>
      </c>
      <c r="H2778" s="15" t="n">
        <v>1.0612608858123593</v>
      </c>
      <c r="I2778" s="15" t="n">
        <v>0.805783502844708</v>
      </c>
      <c r="J2778" s="15" t="n">
        <v>0.8847105810986292</v>
      </c>
      <c r="K2778" s="15" t="n">
        <v>0.8546651314486523</v>
      </c>
      <c r="L2778" s="15" t="n">
        <v>0.7871989448807462</v>
      </c>
      <c r="M2778" s="15" t="n">
        <v>1.010331767674289</v>
      </c>
      <c r="N2778" s="15" t="n">
        <v>0.942841860400626</v>
      </c>
      <c r="O2778" s="15" t="n">
        <v>1.0125240104019173</v>
      </c>
      <c r="P2778" s="15" t="n">
        <v>0.7414871137166844</v>
      </c>
      <c r="Q2778" s="15" t="n">
        <v>0.7699838501341114</v>
      </c>
      <c r="R2778" s="15" t="n">
        <v>0.8713656594704942</v>
      </c>
      <c r="S2778" s="15" t="n">
        <v>0.9109299563650725</v>
      </c>
      <c r="T2778" s="15" t="n">
        <v>0.996709674556858</v>
      </c>
      <c r="U2778" s="15" t="n">
        <v>0.9402216114429066</v>
      </c>
      <c r="V2778" s="15" t="n">
        <v>1.024423956238679</v>
      </c>
      <c r="W2778" s="15" t="n">
        <v>0.9386317492622723</v>
      </c>
      <c r="X2778" s="15" t="n">
        <v>0.9458143517557746</v>
      </c>
      <c r="Y2778" s="15" t="n">
        <v>0.9535891208762798</v>
      </c>
      <c r="Z2778" s="15" t="n">
        <v>0.9947561136998058</v>
      </c>
      <c r="AA2778" s="15" t="n">
        <v>0.9501777578268514</v>
      </c>
      <c r="AB2778" s="15" t="n">
        <v>0.9691383269966474</v>
      </c>
      <c r="AC2778" s="15" t="n">
        <v>0.8961381997966387</v>
      </c>
      <c r="AD2778" s="15" t="n">
        <v>0.9281897647894042</v>
      </c>
      <c r="AE2778" s="15" t="n">
        <v>0.9249158689575998</v>
      </c>
      <c r="AF2778" s="15" t="n">
        <v>0.8300605227508288</v>
      </c>
      <c r="AG2778" s="15" t="n">
        <v>0.8064280081413482</v>
      </c>
      <c r="AH2778" s="15" t="n">
        <v>0.7558038540826244</v>
      </c>
      <c r="AI2778" s="15" t="n">
        <v>0.8406661428155083</v>
      </c>
      <c r="AJ2778" s="15" t="n">
        <v>0.7675699605429726</v>
      </c>
      <c r="AK2778" s="15" t="n">
        <v>0.723939362826056</v>
      </c>
      <c r="AL2778" s="15" t="n">
        <v>0.747410232752925</v>
      </c>
      <c r="AM2778" s="15" t="n">
        <v>0.8226124072641531</v>
      </c>
      <c r="AN2778" s="15" t="n">
        <v>0.806723342382883</v>
      </c>
      <c r="AO2778" s="15" t="n">
        <v>0.800170093891721</v>
      </c>
    </row>
    <row r="2779">
      <c r="B2779" s="8" t="s">
        <v>407</v>
      </c>
      <c r="C2779" s="19" t="n">
        <v>0.999999999999996</v>
      </c>
      <c r="D2779" s="19" t="n">
        <v>1.0000000000000144</v>
      </c>
      <c r="E2779" s="19" t="n">
        <v>1.0000000000000207</v>
      </c>
      <c r="F2779" s="19" t="n">
        <v>0.9906370572801121</v>
      </c>
      <c r="G2779" s="19" t="n">
        <v>0.9925695719400267</v>
      </c>
      <c r="H2779" s="19" t="n">
        <v>0.8991952301549515</v>
      </c>
      <c r="I2779" s="19" t="n">
        <v>0.803123163453918</v>
      </c>
      <c r="J2779" s="19" t="n">
        <v>0.8675405387801997</v>
      </c>
      <c r="K2779" s="19" t="n">
        <v>0.8673330464905884</v>
      </c>
      <c r="L2779" s="19" t="n">
        <v>0.7474230660467943</v>
      </c>
      <c r="M2779" s="19" t="n">
        <v>0.9915807067647023</v>
      </c>
      <c r="N2779" s="19" t="n">
        <v>0.953610357770318</v>
      </c>
      <c r="O2779" s="19" t="n">
        <v>1.0446199275757648</v>
      </c>
      <c r="P2779" s="19" t="n">
        <v>0.9002244387360898</v>
      </c>
      <c r="Q2779" s="19" t="n">
        <v>0.8849811207013527</v>
      </c>
      <c r="R2779" s="19" t="n">
        <v>0.8919798108361835</v>
      </c>
      <c r="S2779" s="19" t="n">
        <v>0.8590684473987651</v>
      </c>
      <c r="T2779" s="19" t="n">
        <v>1.0015665178606208</v>
      </c>
      <c r="U2779" s="19" t="n">
        <v>0.9499717375218629</v>
      </c>
      <c r="V2779" s="19" t="n">
        <v>0.9639418643804238</v>
      </c>
      <c r="W2779" s="19" t="n">
        <v>0.935602087785968</v>
      </c>
      <c r="X2779" s="19" t="n">
        <v>0.9333550657867319</v>
      </c>
      <c r="Y2779" s="19" t="n">
        <v>0.9144564058211917</v>
      </c>
      <c r="Z2779" s="19" t="n">
        <v>1.0057132169467315</v>
      </c>
      <c r="AA2779" s="19" t="n">
        <v>0.9793058744330889</v>
      </c>
      <c r="AB2779" s="19" t="n">
        <v>0.9144855264449537</v>
      </c>
      <c r="AC2779" s="19" t="n">
        <v>0.8767606543207597</v>
      </c>
      <c r="AD2779" s="19" t="n">
        <v>0.9139432143392718</v>
      </c>
      <c r="AE2779" s="19" t="n">
        <v>0.9288714593225481</v>
      </c>
      <c r="AF2779" s="19" t="n">
        <v>0.7699389952468962</v>
      </c>
      <c r="AG2779" s="19" t="n">
        <v>0.794941068130728</v>
      </c>
      <c r="AH2779" s="19" t="n">
        <v>0.8118139280628018</v>
      </c>
      <c r="AI2779" s="19" t="n">
        <v>0.8488153539182225</v>
      </c>
      <c r="AJ2779" s="19" t="n">
        <v>0.762572766572182</v>
      </c>
      <c r="AK2779" s="19" t="n">
        <v>0.7646144383942146</v>
      </c>
      <c r="AL2779" s="19" t="n">
        <v>0.751933682030397</v>
      </c>
      <c r="AM2779" s="19" t="n">
        <v>0.7937620575385538</v>
      </c>
      <c r="AN2779" s="19" t="n">
        <v>0.8030328547360236</v>
      </c>
      <c r="AO2779" s="19" t="n">
        <v>0.7444465523227383</v>
      </c>
    </row>
    <row r="2780">
      <c r="B2780" s="8" t="s">
        <v>408</v>
      </c>
      <c r="C2780" s="15" t="n">
        <v>0.9999999999999801</v>
      </c>
      <c r="D2780" s="15" t="n">
        <v>1.0000000000000064</v>
      </c>
      <c r="E2780" s="15" t="n">
        <v>0.9999999999999869</v>
      </c>
      <c r="F2780" s="15" t="n">
        <v>0.976372399571677</v>
      </c>
      <c r="G2780" s="15" t="n">
        <v>0.9963232517678556</v>
      </c>
      <c r="H2780" s="15" t="n">
        <v>0.9310740027759136</v>
      </c>
      <c r="I2780" s="15" t="n">
        <v>0.782144178153068</v>
      </c>
      <c r="J2780" s="15" t="n">
        <v>0.8446834236729458</v>
      </c>
      <c r="K2780" s="15" t="n">
        <v>0.8532921407805354</v>
      </c>
      <c r="L2780" s="15" t="n">
        <v>0.7532456190552069</v>
      </c>
      <c r="M2780" s="15" t="n">
        <v>0.9824913012596325</v>
      </c>
      <c r="N2780" s="15" t="n">
        <v>0.950107414914726</v>
      </c>
      <c r="O2780" s="15" t="n">
        <v>1.011033043985748</v>
      </c>
      <c r="P2780" s="15" t="n">
        <v>0.8275941430797787</v>
      </c>
      <c r="Q2780" s="15" t="n">
        <v>0.846621442603779</v>
      </c>
      <c r="R2780" s="15" t="n">
        <v>0.8617402994318027</v>
      </c>
      <c r="S2780" s="15" t="n">
        <v>0.8697180924538889</v>
      </c>
      <c r="T2780" s="15" t="n">
        <v>0.9810872584928542</v>
      </c>
      <c r="U2780" s="15" t="n">
        <v>0.9643221066514526</v>
      </c>
      <c r="V2780" s="15" t="n">
        <v>0.944327527953596</v>
      </c>
      <c r="W2780" s="15" t="n">
        <v>0.9291185096967776</v>
      </c>
      <c r="X2780" s="15" t="n">
        <v>0.9455536455016341</v>
      </c>
      <c r="Y2780" s="15" t="n">
        <v>0.9248745054770405</v>
      </c>
      <c r="Z2780" s="15" t="n">
        <v>0.9834723159483576</v>
      </c>
      <c r="AA2780" s="15" t="n">
        <v>0.991511649746894</v>
      </c>
      <c r="AB2780" s="15" t="n">
        <v>0.9535104029619746</v>
      </c>
      <c r="AC2780" s="15" t="n">
        <v>0.8480296158171612</v>
      </c>
      <c r="AD2780" s="15" t="n">
        <v>0.9209310539525499</v>
      </c>
      <c r="AE2780" s="15" t="n">
        <v>0.9070733132666915</v>
      </c>
      <c r="AF2780" s="15" t="n">
        <v>0.8039372840182953</v>
      </c>
      <c r="AG2780" s="15" t="n">
        <v>0.8213022211280736</v>
      </c>
      <c r="AH2780" s="15" t="n">
        <v>0.8119907438998903</v>
      </c>
      <c r="AI2780" s="15" t="n">
        <v>0.829902988469721</v>
      </c>
      <c r="AJ2780" s="15" t="n">
        <v>0.7396526264266929</v>
      </c>
      <c r="AK2780" s="15" t="n">
        <v>0.834851495069701</v>
      </c>
      <c r="AL2780" s="15" t="n">
        <v>0.7644488519261843</v>
      </c>
      <c r="AM2780" s="15" t="n">
        <v>0.7856396889242613</v>
      </c>
      <c r="AN2780" s="15" t="n">
        <v>0.8223839615011372</v>
      </c>
      <c r="AO2780" s="15" t="n">
        <v>0.755240819682934</v>
      </c>
    </row>
    <row r="2781">
      <c r="B2781" s="8" t="s">
        <v>409</v>
      </c>
      <c r="C2781" s="19" t="n">
        <v>1.0000000000000164</v>
      </c>
      <c r="D2781" s="19" t="n">
        <v>1.0000000000000095</v>
      </c>
      <c r="E2781" s="19" t="n">
        <v>1.0000000000000018</v>
      </c>
      <c r="F2781" s="19" t="n">
        <v>0.9973228134946288</v>
      </c>
      <c r="G2781" s="19" t="n">
        <v>1.0143542018997609</v>
      </c>
      <c r="H2781" s="19" t="n">
        <v>0.9822109648345979</v>
      </c>
      <c r="I2781" s="19" t="n">
        <v>0.8254311658249354</v>
      </c>
      <c r="J2781" s="19" t="n">
        <v>0.8414464312864165</v>
      </c>
      <c r="K2781" s="19" t="n">
        <v>0.8675645568059277</v>
      </c>
      <c r="L2781" s="19" t="n">
        <v>0.7004891940148539</v>
      </c>
      <c r="M2781" s="19" t="n">
        <v>0.9928851959215566</v>
      </c>
      <c r="N2781" s="19" t="n">
        <v>0.9817954941775886</v>
      </c>
      <c r="O2781" s="19" t="n">
        <v>1.0329226196288526</v>
      </c>
      <c r="P2781" s="19" t="n">
        <v>0.775105407554611</v>
      </c>
      <c r="Q2781" s="19" t="n">
        <v>0.837805018677376</v>
      </c>
      <c r="R2781" s="19" t="n">
        <v>0.8829315525795989</v>
      </c>
      <c r="S2781" s="19" t="n">
        <v>0.9277640645720561</v>
      </c>
      <c r="T2781" s="19" t="n">
        <v>1.0078425145994898</v>
      </c>
      <c r="U2781" s="19" t="n">
        <v>0.9872184213608491</v>
      </c>
      <c r="V2781" s="19" t="n">
        <v>0.9876484382206291</v>
      </c>
      <c r="W2781" s="19" t="n">
        <v>0.9245988871638244</v>
      </c>
      <c r="X2781" s="19" t="n">
        <v>0.9328451323965113</v>
      </c>
      <c r="Y2781" s="19" t="n">
        <v>0.9212689595202177</v>
      </c>
      <c r="Z2781" s="19" t="n">
        <v>1.0004024226263597</v>
      </c>
      <c r="AA2781" s="19" t="n">
        <v>1.0041529126767905</v>
      </c>
      <c r="AB2781" s="19" t="n">
        <v>0.9635129628537056</v>
      </c>
      <c r="AC2781" s="19" t="n">
        <v>0.9004821923840223</v>
      </c>
      <c r="AD2781" s="19" t="n">
        <v>0.9162128079641774</v>
      </c>
      <c r="AE2781" s="19" t="n">
        <v>0.9100464079701068</v>
      </c>
      <c r="AF2781" s="19" t="n">
        <v>0.7866353058528082</v>
      </c>
      <c r="AG2781" s="19" t="n">
        <v>0.8118197161902274</v>
      </c>
      <c r="AH2781" s="19" t="n">
        <v>0.7955684455042094</v>
      </c>
      <c r="AI2781" s="19" t="n">
        <v>0.7926131468792899</v>
      </c>
      <c r="AJ2781" s="19" t="n">
        <v>0.6943398345568675</v>
      </c>
      <c r="AK2781" s="19" t="n">
        <v>0.7580412113455357</v>
      </c>
      <c r="AL2781" s="19" t="n">
        <v>0.7307421900421206</v>
      </c>
      <c r="AM2781" s="19" t="n">
        <v>0.7964690593720251</v>
      </c>
      <c r="AN2781" s="19" t="n">
        <v>0.8154775716546859</v>
      </c>
      <c r="AO2781" s="19" t="n">
        <v>0.7824760641857512</v>
      </c>
    </row>
    <row r="2782">
      <c r="B2782" s="8" t="s">
        <v>410</v>
      </c>
      <c r="C2782" s="15" t="n">
        <v>0.9999999999999781</v>
      </c>
      <c r="D2782" s="15" t="n">
        <v>1.0000000000000029</v>
      </c>
      <c r="E2782" s="15" t="n">
        <v>0.9999999999999951</v>
      </c>
      <c r="F2782" s="15" t="n">
        <v>0.9948811096916133</v>
      </c>
      <c r="G2782" s="15" t="n">
        <v>0.9789904307814241</v>
      </c>
      <c r="H2782" s="15" t="n">
        <v>0.9566198366003913</v>
      </c>
      <c r="I2782" s="15" t="n">
        <v>0.8128866038611101</v>
      </c>
      <c r="J2782" s="15" t="n">
        <v>0.8654185801296215</v>
      </c>
      <c r="K2782" s="15" t="n">
        <v>0.875475771557964</v>
      </c>
      <c r="L2782" s="15" t="n">
        <v>0.7482579442880981</v>
      </c>
      <c r="M2782" s="15" t="n">
        <v>0.9952348392227117</v>
      </c>
      <c r="N2782" s="15" t="n">
        <v>0.9721420315598855</v>
      </c>
      <c r="O2782" s="15" t="n">
        <v>1.0451852231279781</v>
      </c>
      <c r="P2782" s="15" t="n">
        <v>0.792066986435628</v>
      </c>
      <c r="Q2782" s="15" t="n">
        <v>0.85310228212911</v>
      </c>
      <c r="R2782" s="15" t="n">
        <v>0.8316562267290366</v>
      </c>
      <c r="S2782" s="15" t="n">
        <v>0.8755152154469129</v>
      </c>
      <c r="T2782" s="15" t="n">
        <v>1.0034875984172562</v>
      </c>
      <c r="U2782" s="15" t="n">
        <v>0.9520089492528662</v>
      </c>
      <c r="V2782" s="15" t="n">
        <v>0.9836999015315072</v>
      </c>
      <c r="W2782" s="15" t="n">
        <v>0.9384347181606594</v>
      </c>
      <c r="X2782" s="15" t="n">
        <v>0.9323859030033056</v>
      </c>
      <c r="Y2782" s="15" t="n">
        <v>0.9360580364715341</v>
      </c>
      <c r="Z2782" s="15" t="n">
        <v>1.0003340487729122</v>
      </c>
      <c r="AA2782" s="15" t="n">
        <v>0.9695521819705087</v>
      </c>
      <c r="AB2782" s="15" t="n">
        <v>0.9745326870417845</v>
      </c>
      <c r="AC2782" s="15" t="n">
        <v>0.8608578234322027</v>
      </c>
      <c r="AD2782" s="15" t="n">
        <v>0.8995776927871711</v>
      </c>
      <c r="AE2782" s="15" t="n">
        <v>0.9043540825351059</v>
      </c>
      <c r="AF2782" s="15" t="n">
        <v>0.8036482343107533</v>
      </c>
      <c r="AG2782" s="15" t="n">
        <v>0.8199842404906349</v>
      </c>
      <c r="AH2782" s="15" t="n">
        <v>0.8245097929646729</v>
      </c>
      <c r="AI2782" s="15" t="n">
        <v>0.8432100542320017</v>
      </c>
      <c r="AJ2782" s="15" t="n">
        <v>0.8153237665133617</v>
      </c>
      <c r="AK2782" s="15" t="n">
        <v>0.7876893664051152</v>
      </c>
      <c r="AL2782" s="15" t="n">
        <v>0.7561769351597104</v>
      </c>
      <c r="AM2782" s="15" t="n">
        <v>0.8244574244631266</v>
      </c>
      <c r="AN2782" s="15" t="n">
        <v>0.8022361809342536</v>
      </c>
      <c r="AO2782" s="15" t="n">
        <v>0.7731133391756879</v>
      </c>
    </row>
    <row r="2783">
      <c r="B2783" s="8" t="s">
        <v>411</v>
      </c>
      <c r="C2783" s="19" t="n">
        <v>1.000000000000012</v>
      </c>
      <c r="D2783" s="19" t="n">
        <v>1.0000000000000093</v>
      </c>
      <c r="E2783" s="19" t="n">
        <v>1.000000000000007</v>
      </c>
      <c r="F2783" s="19" t="n">
        <v>0.9922457135844622</v>
      </c>
      <c r="G2783" s="19" t="n">
        <v>0.9869670797868196</v>
      </c>
      <c r="H2783" s="19" t="n">
        <v>0.9804038885728198</v>
      </c>
      <c r="I2783" s="19" t="n">
        <v>0.7687069655511456</v>
      </c>
      <c r="J2783" s="19" t="n">
        <v>0.8817811168788279</v>
      </c>
      <c r="K2783" s="19" t="n">
        <v>0.8776655358778844</v>
      </c>
      <c r="L2783" s="19" t="n">
        <v>0.7530351942453268</v>
      </c>
      <c r="M2783" s="19" t="n">
        <v>0.9918690187713852</v>
      </c>
      <c r="N2783" s="19" t="n">
        <v>0.9763979345408872</v>
      </c>
      <c r="O2783" s="19" t="n">
        <v>1.014512454654907</v>
      </c>
      <c r="P2783" s="19" t="n">
        <v>0.8165345441860858</v>
      </c>
      <c r="Q2783" s="19" t="n">
        <v>0.8912277622869854</v>
      </c>
      <c r="R2783" s="19" t="n">
        <v>0.8892520592867375</v>
      </c>
      <c r="S2783" s="19" t="n">
        <v>0.8650146666678058</v>
      </c>
      <c r="T2783" s="19" t="n">
        <v>0.9989612782323737</v>
      </c>
      <c r="U2783" s="19" t="n">
        <v>0.9703152519826801</v>
      </c>
      <c r="V2783" s="19" t="n">
        <v>0.9959124506384169</v>
      </c>
      <c r="W2783" s="19" t="n">
        <v>0.9545625101308419</v>
      </c>
      <c r="X2783" s="19" t="n">
        <v>0.9431643215836685</v>
      </c>
      <c r="Y2783" s="19" t="n">
        <v>0.9431380842589827</v>
      </c>
      <c r="Z2783" s="19" t="n">
        <v>1.0026732804555485</v>
      </c>
      <c r="AA2783" s="19" t="n">
        <v>0.9743772645421577</v>
      </c>
      <c r="AB2783" s="19" t="n">
        <v>0.9788418357077904</v>
      </c>
      <c r="AC2783" s="19" t="n">
        <v>0.8639597200069391</v>
      </c>
      <c r="AD2783" s="19" t="n">
        <v>0.9027150153437491</v>
      </c>
      <c r="AE2783" s="19" t="n">
        <v>0.9115584621950017</v>
      </c>
      <c r="AF2783" s="19" t="n">
        <v>0.76677069957062</v>
      </c>
      <c r="AG2783" s="19" t="n">
        <v>0.8110823023847897</v>
      </c>
      <c r="AH2783" s="19" t="n">
        <v>0.808691576750325</v>
      </c>
      <c r="AI2783" s="19" t="n">
        <v>0.8102603383425624</v>
      </c>
      <c r="AJ2783" s="19" t="n">
        <v>0.7232590282625885</v>
      </c>
      <c r="AK2783" s="19" t="n">
        <v>0.7850817066774228</v>
      </c>
      <c r="AL2783" s="19" t="n">
        <v>0.7370624149130688</v>
      </c>
      <c r="AM2783" s="19" t="n">
        <v>0.820272596900301</v>
      </c>
      <c r="AN2783" s="19" t="n">
        <v>0.8110116476457327</v>
      </c>
      <c r="AO2783" s="19" t="n">
        <v>0.759034717162814</v>
      </c>
    </row>
    <row r="2784">
      <c r="B2784" s="8" t="s">
        <v>412</v>
      </c>
      <c r="C2784" s="15" t="n">
        <v>0.9999999999999934</v>
      </c>
      <c r="D2784" s="15" t="n">
        <v>0.9999999999999899</v>
      </c>
      <c r="E2784" s="15" t="n">
        <v>1.0000000000000202</v>
      </c>
      <c r="F2784" s="15" t="n">
        <v>0.9768965037353479</v>
      </c>
      <c r="G2784" s="15" t="n">
        <v>0.9741878742765367</v>
      </c>
      <c r="H2784" s="15" t="n">
        <v>0.9711804720926857</v>
      </c>
      <c r="I2784" s="15" t="n">
        <v>0.8238924032564686</v>
      </c>
      <c r="J2784" s="15" t="n">
        <v>0.8613764366230314</v>
      </c>
      <c r="K2784" s="15" t="n">
        <v>0.8643954859551688</v>
      </c>
      <c r="L2784" s="15" t="n">
        <v>0.7752279966829503</v>
      </c>
      <c r="M2784" s="15" t="n">
        <v>0.988629586944847</v>
      </c>
      <c r="N2784" s="15" t="n">
        <v>0.9721026185409483</v>
      </c>
      <c r="O2784" s="15" t="n">
        <v>1.0771508053990895</v>
      </c>
      <c r="P2784" s="15" t="n">
        <v>0.8032581781867905</v>
      </c>
      <c r="Q2784" s="15" t="n">
        <v>0.8715575063838028</v>
      </c>
      <c r="R2784" s="15" t="n">
        <v>0.8634050615865666</v>
      </c>
      <c r="S2784" s="15" t="n">
        <v>0.8301764999148568</v>
      </c>
      <c r="T2784" s="15" t="n">
        <v>0.9980170141214353</v>
      </c>
      <c r="U2784" s="15" t="n">
        <v>0.9376344621905484</v>
      </c>
      <c r="V2784" s="15" t="n">
        <v>0.9761813674760538</v>
      </c>
      <c r="W2784" s="15" t="n">
        <v>0.9444434282698486</v>
      </c>
      <c r="X2784" s="15" t="n">
        <v>0.9474595592649488</v>
      </c>
      <c r="Y2784" s="15" t="n">
        <v>0.9363880542423674</v>
      </c>
      <c r="Z2784" s="15" t="n">
        <v>1.00363547293935</v>
      </c>
      <c r="AA2784" s="15" t="n">
        <v>0.9577312652238206</v>
      </c>
      <c r="AB2784" s="15" t="n">
        <v>0.9358337121840037</v>
      </c>
      <c r="AC2784" s="15" t="n">
        <v>0.8942797036096609</v>
      </c>
      <c r="AD2784" s="15" t="n">
        <v>0.9292091577669637</v>
      </c>
      <c r="AE2784" s="15" t="n">
        <v>0.922744343562908</v>
      </c>
      <c r="AF2784" s="15" t="n">
        <v>0.7729024306259281</v>
      </c>
      <c r="AG2784" s="15" t="n">
        <v>0.7946843723768734</v>
      </c>
      <c r="AH2784" s="15" t="n">
        <v>0.8205684733483771</v>
      </c>
      <c r="AI2784" s="15" t="n">
        <v>0.8176531224151479</v>
      </c>
      <c r="AJ2784" s="15" t="n">
        <v>0.7028995603640548</v>
      </c>
      <c r="AK2784" s="15" t="n">
        <v>0.7914659504529368</v>
      </c>
      <c r="AL2784" s="15" t="n">
        <v>0.7989556251315216</v>
      </c>
      <c r="AM2784" s="15" t="n">
        <v>0.8388970352459717</v>
      </c>
      <c r="AN2784" s="15" t="n">
        <v>0.7915022850118344</v>
      </c>
      <c r="AO2784" s="15" t="n">
        <v>0.7517399377151867</v>
      </c>
    </row>
    <row r="2785">
      <c r="B2785" s="8" t="s">
        <v>413</v>
      </c>
      <c r="C2785" s="19" t="n">
        <v>0.9999999999999892</v>
      </c>
      <c r="D2785" s="19" t="n">
        <v>1.0000000000000007</v>
      </c>
      <c r="E2785" s="19" t="n">
        <v>0.999999999999997</v>
      </c>
      <c r="F2785" s="19" t="n">
        <v>0.9607908486998842</v>
      </c>
      <c r="G2785" s="19" t="n">
        <v>0.978923465716951</v>
      </c>
      <c r="H2785" s="19" t="n">
        <v>0.9800430078047659</v>
      </c>
      <c r="I2785" s="19" t="n">
        <v>0.8079995296629819</v>
      </c>
      <c r="J2785" s="19" t="n">
        <v>0.8832729002744026</v>
      </c>
      <c r="K2785" s="19" t="n">
        <v>0.8841775171088347</v>
      </c>
      <c r="L2785" s="19" t="n">
        <v>0.7967758761837472</v>
      </c>
      <c r="M2785" s="19" t="n">
        <v>0.9915114828108861</v>
      </c>
      <c r="N2785" s="19" t="n">
        <v>0.9817054674775167</v>
      </c>
      <c r="O2785" s="19" t="n">
        <v>1.0087668401789798</v>
      </c>
      <c r="P2785" s="19" t="n">
        <v>0.6957557147674323</v>
      </c>
      <c r="Q2785" s="19" t="n">
        <v>0.7329765102752598</v>
      </c>
      <c r="R2785" s="19" t="n">
        <v>0.9112563126601947</v>
      </c>
      <c r="S2785" s="19" t="n">
        <v>0.9204475119861724</v>
      </c>
      <c r="T2785" s="19" t="n">
        <v>0.9873216109695495</v>
      </c>
      <c r="U2785" s="19" t="n">
        <v>0.9484029522009483</v>
      </c>
      <c r="V2785" s="19" t="n">
        <v>0.8801267708466013</v>
      </c>
      <c r="W2785" s="19" t="n">
        <v>0.9320857028915865</v>
      </c>
      <c r="X2785" s="19" t="n">
        <v>0.9408779030294983</v>
      </c>
      <c r="Y2785" s="19" t="n">
        <v>0.936172953946224</v>
      </c>
      <c r="Z2785" s="19" t="n">
        <v>0.9933729762775193</v>
      </c>
      <c r="AA2785" s="19" t="n">
        <v>0.9776292022457276</v>
      </c>
      <c r="AB2785" s="19" t="n">
        <v>0.9331728717776928</v>
      </c>
      <c r="AC2785" s="19" t="n">
        <v>0.880761785956935</v>
      </c>
      <c r="AD2785" s="19" t="n">
        <v>0.9251778605318882</v>
      </c>
      <c r="AE2785" s="19" t="n">
        <v>0.9214697433206993</v>
      </c>
      <c r="AF2785" s="19" t="n">
        <v>0.8127678482387426</v>
      </c>
      <c r="AG2785" s="19" t="n">
        <v>0.8568688106547678</v>
      </c>
      <c r="AH2785" s="19" t="n">
        <v>0.8295615407993108</v>
      </c>
      <c r="AI2785" s="19" t="n">
        <v>0.8417964046566545</v>
      </c>
      <c r="AJ2785" s="19" t="n">
        <v>0.8168281317166713</v>
      </c>
      <c r="AK2785" s="19" t="n">
        <v>0.8071056765345475</v>
      </c>
      <c r="AL2785" s="19" t="n">
        <v>0.7720168632278623</v>
      </c>
      <c r="AM2785" s="19" t="n">
        <v>0.8209872293331842</v>
      </c>
      <c r="AN2785" s="19" t="n">
        <v>0.8169421715059426</v>
      </c>
      <c r="AO2785" s="19" t="n">
        <v>0.7821867204539944</v>
      </c>
    </row>
    <row r="2786">
      <c r="B2786" s="8" t="s">
        <v>414</v>
      </c>
      <c r="C2786" s="15" t="n">
        <v>0.999999999999996</v>
      </c>
      <c r="D2786" s="15" t="n">
        <v>0.999999999999996</v>
      </c>
      <c r="E2786" s="15" t="n">
        <v>1.0000000000000022</v>
      </c>
      <c r="F2786" s="15" t="n">
        <v>0.9945324870499014</v>
      </c>
      <c r="G2786" s="15" t="n">
        <v>0.9982270495794582</v>
      </c>
      <c r="H2786" s="15" t="n">
        <v>1.0013093618195759</v>
      </c>
      <c r="I2786" s="15" t="n">
        <v>0.8136162140068849</v>
      </c>
      <c r="J2786" s="15" t="n">
        <v>0.8315108744867752</v>
      </c>
      <c r="K2786" s="15" t="n">
        <v>0.8256468689907438</v>
      </c>
      <c r="L2786" s="15" t="n">
        <v>0.7553770904734702</v>
      </c>
      <c r="M2786" s="15" t="n">
        <v>0.9930489460085301</v>
      </c>
      <c r="N2786" s="15" t="n">
        <v>0.9591470649224659</v>
      </c>
      <c r="O2786" s="15" t="n">
        <v>1.0205452832910928</v>
      </c>
      <c r="P2786" s="15" t="n">
        <v>0.7946825120475633</v>
      </c>
      <c r="Q2786" s="15" t="n">
        <v>0.8461185366944947</v>
      </c>
      <c r="R2786" s="15" t="n">
        <v>0.8822309548588957</v>
      </c>
      <c r="S2786" s="15" t="n">
        <v>0.8863928079026542</v>
      </c>
      <c r="T2786" s="15" t="n">
        <v>0.9997746489006618</v>
      </c>
      <c r="U2786" s="15" t="n">
        <v>0.9701307674681648</v>
      </c>
      <c r="V2786" s="15" t="n">
        <v>1.009075379504513</v>
      </c>
      <c r="W2786" s="15" t="n">
        <v>0.9379530296443133</v>
      </c>
      <c r="X2786" s="15" t="n">
        <v>0.9385782196490111</v>
      </c>
      <c r="Y2786" s="15" t="n">
        <v>0.9288258259338266</v>
      </c>
      <c r="Z2786" s="15" t="n">
        <v>0.992918975262319</v>
      </c>
      <c r="AA2786" s="15" t="n">
        <v>0.9857349698747762</v>
      </c>
      <c r="AB2786" s="15" t="n">
        <v>0.9751369166308467</v>
      </c>
      <c r="AC2786" s="15" t="n">
        <v>0.8765415707919987</v>
      </c>
      <c r="AD2786" s="15" t="n">
        <v>0.8970658864105938</v>
      </c>
      <c r="AE2786" s="15" t="n">
        <v>0.9270676675410827</v>
      </c>
      <c r="AF2786" s="15" t="n">
        <v>0.7774707786427741</v>
      </c>
      <c r="AG2786" s="15" t="n">
        <v>0.8234134956487512</v>
      </c>
      <c r="AH2786" s="15" t="n">
        <v>0.7884346837229833</v>
      </c>
      <c r="AI2786" s="15" t="n">
        <v>0.8406298089290792</v>
      </c>
      <c r="AJ2786" s="15" t="n">
        <v>0.7288638340675547</v>
      </c>
      <c r="AK2786" s="15" t="n">
        <v>0.7677573968846186</v>
      </c>
      <c r="AL2786" s="15" t="n">
        <v>0.8248253202892676</v>
      </c>
      <c r="AM2786" s="15" t="n">
        <v>0.817121514757975</v>
      </c>
      <c r="AN2786" s="15" t="n">
        <v>0.7856127576355229</v>
      </c>
      <c r="AO2786" s="15" t="n">
        <v>0.785921561430111</v>
      </c>
    </row>
    <row r="2787">
      <c r="B2787" s="8" t="s">
        <v>415</v>
      </c>
      <c r="C2787" s="19" t="n">
        <v>0.9999999999999968</v>
      </c>
      <c r="D2787" s="19" t="n">
        <v>0.9999999999999909</v>
      </c>
      <c r="E2787" s="19" t="n">
        <v>0.9999999999999977</v>
      </c>
      <c r="F2787" s="19" t="n">
        <v>0.976940147016261</v>
      </c>
      <c r="G2787" s="19" t="n">
        <v>0.9918840361183817</v>
      </c>
      <c r="H2787" s="19" t="n">
        <v>0.9525671614915769</v>
      </c>
      <c r="I2787" s="19" t="n">
        <v>0.7831343049686976</v>
      </c>
      <c r="J2787" s="19" t="n">
        <v>0.8813398094687451</v>
      </c>
      <c r="K2787" s="19" t="n">
        <v>0.8530553096439728</v>
      </c>
      <c r="L2787" s="19" t="n">
        <v>0.796799404787354</v>
      </c>
      <c r="M2787" s="19" t="n">
        <v>0.9935443531382435</v>
      </c>
      <c r="N2787" s="19" t="n">
        <v>0.9642204878970098</v>
      </c>
      <c r="O2787" s="19" t="n">
        <v>1.0322446253791209</v>
      </c>
      <c r="P2787" s="19" t="n">
        <v>0.747443164584377</v>
      </c>
      <c r="Q2787" s="19" t="n">
        <v>0.7910373423242482</v>
      </c>
      <c r="R2787" s="19" t="n">
        <v>0.880073266070981</v>
      </c>
      <c r="S2787" s="19" t="n">
        <v>0.8924069189652339</v>
      </c>
      <c r="T2787" s="19" t="n">
        <v>0.9938653376716027</v>
      </c>
      <c r="U2787" s="19" t="n">
        <v>0.9423537224267219</v>
      </c>
      <c r="V2787" s="19" t="n">
        <v>0.9495976022921955</v>
      </c>
      <c r="W2787" s="19" t="n">
        <v>0.924834817396086</v>
      </c>
      <c r="X2787" s="19" t="n">
        <v>0.9426359955082257</v>
      </c>
      <c r="Y2787" s="19" t="n">
        <v>0.9214948800998696</v>
      </c>
      <c r="Z2787" s="19" t="n">
        <v>0.9927915790109243</v>
      </c>
      <c r="AA2787" s="19" t="n">
        <v>0.9683096897468806</v>
      </c>
      <c r="AB2787" s="19" t="n">
        <v>0.9787991426577101</v>
      </c>
      <c r="AC2787" s="19" t="n">
        <v>0.8308093227115089</v>
      </c>
      <c r="AD2787" s="19" t="n">
        <v>0.9082941655201656</v>
      </c>
      <c r="AE2787" s="19" t="n">
        <v>0.9126936429062708</v>
      </c>
      <c r="AF2787" s="19" t="n">
        <v>0.7985279126533438</v>
      </c>
      <c r="AG2787" s="19" t="n">
        <v>0.8085931141333648</v>
      </c>
      <c r="AH2787" s="19" t="n">
        <v>0.8334121493046357</v>
      </c>
      <c r="AI2787" s="19" t="n">
        <v>0.8496281066735981</v>
      </c>
      <c r="AJ2787" s="19" t="n">
        <v>0.7555255260898935</v>
      </c>
      <c r="AK2787" s="19" t="n">
        <v>0.8029209659506591</v>
      </c>
      <c r="AL2787" s="19" t="n">
        <v>0.7692664235920035</v>
      </c>
      <c r="AM2787" s="19" t="n">
        <v>0.7754538458750421</v>
      </c>
      <c r="AN2787" s="19" t="n">
        <v>0.8027438611079293</v>
      </c>
      <c r="AO2787" s="19" t="n">
        <v>0.725596307338581</v>
      </c>
    </row>
    <row r="2788">
      <c r="B2788" s="8" t="s">
        <v>416</v>
      </c>
      <c r="C2788" s="15" t="n">
        <v>1.0000000000000122</v>
      </c>
      <c r="D2788" s="15" t="n">
        <v>0.9999999999999871</v>
      </c>
      <c r="E2788" s="15" t="n">
        <v>0.9999999999999977</v>
      </c>
      <c r="F2788" s="15" t="n">
        <v>1.0072745795923588</v>
      </c>
      <c r="G2788" s="15" t="n">
        <v>0.9885616678054154</v>
      </c>
      <c r="H2788" s="15" t="n">
        <v>1.0014028857051533</v>
      </c>
      <c r="I2788" s="15" t="n">
        <v>0.8180885775580201</v>
      </c>
      <c r="J2788" s="15" t="n">
        <v>0.8583066767516766</v>
      </c>
      <c r="K2788" s="15" t="n">
        <v>0.8716057844162299</v>
      </c>
      <c r="L2788" s="15" t="n">
        <v>0.7692612472116137</v>
      </c>
      <c r="M2788" s="15" t="n">
        <v>1.0051276669070095</v>
      </c>
      <c r="N2788" s="15" t="n">
        <v>0.9431392876731433</v>
      </c>
      <c r="O2788" s="15" t="n">
        <v>1.0456435406795592</v>
      </c>
      <c r="P2788" s="15" t="n">
        <v>0.8585579850045896</v>
      </c>
      <c r="Q2788" s="15" t="n">
        <v>0.8874838220514284</v>
      </c>
      <c r="R2788" s="15" t="n">
        <v>0.8907180468021751</v>
      </c>
      <c r="S2788" s="15" t="n">
        <v>0.8487606114162597</v>
      </c>
      <c r="T2788" s="15" t="n">
        <v>1.0011982032755498</v>
      </c>
      <c r="U2788" s="15" t="n">
        <v>0.9605977388798966</v>
      </c>
      <c r="V2788" s="15" t="n">
        <v>0.9641874070726547</v>
      </c>
      <c r="W2788" s="15" t="n">
        <v>0.9412532166383354</v>
      </c>
      <c r="X2788" s="15" t="n">
        <v>0.9529920780986446</v>
      </c>
      <c r="Y2788" s="15" t="n">
        <v>0.939742053869215</v>
      </c>
      <c r="Z2788" s="15" t="n">
        <v>0.9979950530404685</v>
      </c>
      <c r="AA2788" s="15" t="n">
        <v>0.9715167766030973</v>
      </c>
      <c r="AB2788" s="15" t="n">
        <v>0.9715108276130372</v>
      </c>
      <c r="AC2788" s="15" t="n">
        <v>0.8917715434867101</v>
      </c>
      <c r="AD2788" s="15" t="n">
        <v>0.9235495336176842</v>
      </c>
      <c r="AE2788" s="15" t="n">
        <v>0.9186135797657283</v>
      </c>
      <c r="AF2788" s="15" t="n">
        <v>0.8089538452685542</v>
      </c>
      <c r="AG2788" s="15" t="n">
        <v>0.8451114140269642</v>
      </c>
      <c r="AH2788" s="15" t="n">
        <v>0.8258085344054573</v>
      </c>
      <c r="AI2788" s="15" t="n">
        <v>0.8486799549790578</v>
      </c>
      <c r="AJ2788" s="15" t="n">
        <v>0.7291399421498425</v>
      </c>
      <c r="AK2788" s="15" t="n">
        <v>0.7882171804368034</v>
      </c>
      <c r="AL2788" s="15" t="n">
        <v>0.7777636723374074</v>
      </c>
      <c r="AM2788" s="15" t="n">
        <v>0.8123095568344052</v>
      </c>
      <c r="AN2788" s="15" t="n">
        <v>0.7948610986264605</v>
      </c>
      <c r="AO2788" s="15" t="n">
        <v>0.7578411868019219</v>
      </c>
    </row>
    <row r="2789">
      <c r="B2789" s="8" t="s">
        <v>417</v>
      </c>
      <c r="C2789" s="19" t="n">
        <v>0.9999999999999983</v>
      </c>
      <c r="D2789" s="19" t="n">
        <v>1.0000000000000189</v>
      </c>
      <c r="E2789" s="19" t="n">
        <v>0.9999999999999932</v>
      </c>
      <c r="F2789" s="19" t="n">
        <v>0.988557044622319</v>
      </c>
      <c r="G2789" s="19" t="n">
        <v>0.987694470368236</v>
      </c>
      <c r="H2789" s="19" t="n">
        <v>1.0086541114794494</v>
      </c>
      <c r="I2789" s="19" t="n">
        <v>0.8252805275967922</v>
      </c>
      <c r="J2789" s="19" t="n">
        <v>0.8731897975621924</v>
      </c>
      <c r="K2789" s="19" t="n">
        <v>0.8730137511595413</v>
      </c>
      <c r="L2789" s="19" t="n">
        <v>0.7862054039455149</v>
      </c>
      <c r="M2789" s="19" t="n">
        <v>0.9894708997798691</v>
      </c>
      <c r="N2789" s="19" t="n">
        <v>0.9830379293096744</v>
      </c>
      <c r="O2789" s="19" t="n">
        <v>1.024206529348705</v>
      </c>
      <c r="P2789" s="19" t="n">
        <v>0.8483056418709531</v>
      </c>
      <c r="Q2789" s="19" t="n">
        <v>0.9035009804629717</v>
      </c>
      <c r="R2789" s="19" t="n">
        <v>0.8407979557065726</v>
      </c>
      <c r="S2789" s="19" t="n">
        <v>0.8138843199042105</v>
      </c>
      <c r="T2789" s="19" t="n">
        <v>1.0008841669896456</v>
      </c>
      <c r="U2789" s="19" t="n">
        <v>0.9574946848895448</v>
      </c>
      <c r="V2789" s="19" t="n">
        <v>0.9966175451452753</v>
      </c>
      <c r="W2789" s="19" t="n">
        <v>0.9317759746590382</v>
      </c>
      <c r="X2789" s="19" t="n">
        <v>0.9336027222621068</v>
      </c>
      <c r="Y2789" s="19" t="n">
        <v>0.9227990505127972</v>
      </c>
      <c r="Z2789" s="19" t="n">
        <v>0.9902856604223993</v>
      </c>
      <c r="AA2789" s="19" t="n">
        <v>0.9714208939151155</v>
      </c>
      <c r="AB2789" s="19" t="n">
        <v>0.944188445109815</v>
      </c>
      <c r="AC2789" s="19" t="n">
        <v>0.8930909925040583</v>
      </c>
      <c r="AD2789" s="19" t="n">
        <v>0.9248087790377553</v>
      </c>
      <c r="AE2789" s="19" t="n">
        <v>0.9224338712378057</v>
      </c>
      <c r="AF2789" s="19" t="n">
        <v>0.7667918501008998</v>
      </c>
      <c r="AG2789" s="19" t="n">
        <v>0.7887443288798982</v>
      </c>
      <c r="AH2789" s="19" t="n">
        <v>0.7851056728004566</v>
      </c>
      <c r="AI2789" s="19" t="n">
        <v>0.8303247024388086</v>
      </c>
      <c r="AJ2789" s="19" t="n">
        <v>0.6745941209918052</v>
      </c>
      <c r="AK2789" s="19" t="n">
        <v>0.7513609575007534</v>
      </c>
      <c r="AL2789" s="19" t="n">
        <v>0.7857016638248894</v>
      </c>
      <c r="AM2789" s="19" t="n">
        <v>0.804276636191519</v>
      </c>
      <c r="AN2789" s="19" t="n">
        <v>0.8227053221175981</v>
      </c>
      <c r="AO2789" s="19" t="n">
        <v>0.7621041037945023</v>
      </c>
    </row>
    <row r="2790">
      <c r="B2790" s="8" t="s">
        <v>418</v>
      </c>
      <c r="C2790" s="15" t="n">
        <v>1.0000000000000158</v>
      </c>
      <c r="D2790" s="15" t="n">
        <v>0.9999999999999873</v>
      </c>
      <c r="E2790" s="15" t="n">
        <v>1.0000000000000204</v>
      </c>
      <c r="F2790" s="15" t="n">
        <v>0.9960878154627699</v>
      </c>
      <c r="G2790" s="15" t="n">
        <v>0.9760852888401682</v>
      </c>
      <c r="H2790" s="15" t="n">
        <v>0.9275980354855923</v>
      </c>
      <c r="I2790" s="15" t="n">
        <v>0.8294568716761832</v>
      </c>
      <c r="J2790" s="15" t="n">
        <v>0.8800649176704826</v>
      </c>
      <c r="K2790" s="15" t="n">
        <v>0.8591699514911397</v>
      </c>
      <c r="L2790" s="15" t="n">
        <v>0.696534645635931</v>
      </c>
      <c r="M2790" s="15" t="n">
        <v>0.9994816485496664</v>
      </c>
      <c r="N2790" s="15" t="n">
        <v>0.9426969014715307</v>
      </c>
      <c r="O2790" s="15" t="n">
        <v>1.0082550752921038</v>
      </c>
      <c r="P2790" s="15" t="n">
        <v>0.7980065757255667</v>
      </c>
      <c r="Q2790" s="15" t="n">
        <v>0.8169766554349823</v>
      </c>
      <c r="R2790" s="15" t="n">
        <v>0.8821450829147363</v>
      </c>
      <c r="S2790" s="15" t="n">
        <v>0.8929483359758369</v>
      </c>
      <c r="T2790" s="15" t="n">
        <v>0.9991143529412969</v>
      </c>
      <c r="U2790" s="15" t="n">
        <v>0.9396996091482008</v>
      </c>
      <c r="V2790" s="15" t="n">
        <v>0.943117011425932</v>
      </c>
      <c r="W2790" s="15" t="n">
        <v>0.9213526138675499</v>
      </c>
      <c r="X2790" s="15" t="n">
        <v>0.9384115979003438</v>
      </c>
      <c r="Y2790" s="15" t="n">
        <v>0.91930490837045</v>
      </c>
      <c r="Z2790" s="15" t="n">
        <v>0.997862180264394</v>
      </c>
      <c r="AA2790" s="15" t="n">
        <v>0.9653165936569189</v>
      </c>
      <c r="AB2790" s="15" t="n">
        <v>0.921337651322209</v>
      </c>
      <c r="AC2790" s="15" t="n">
        <v>0.8487944316713937</v>
      </c>
      <c r="AD2790" s="15" t="n">
        <v>0.9226589418281758</v>
      </c>
      <c r="AE2790" s="15" t="n">
        <v>0.9170868290472297</v>
      </c>
      <c r="AF2790" s="15" t="n">
        <v>0.7600756567313086</v>
      </c>
      <c r="AG2790" s="15" t="n">
        <v>0.8084541208265004</v>
      </c>
      <c r="AH2790" s="15" t="n">
        <v>0.7967509616838967</v>
      </c>
      <c r="AI2790" s="15" t="n">
        <v>0.8383808584793512</v>
      </c>
      <c r="AJ2790" s="15" t="n">
        <v>0.7468113990000518</v>
      </c>
      <c r="AK2790" s="15" t="n">
        <v>0.8100856192423517</v>
      </c>
      <c r="AL2790" s="15" t="n">
        <v>0.7394995273465147</v>
      </c>
      <c r="AM2790" s="15" t="n">
        <v>0.7244203413530276</v>
      </c>
      <c r="AN2790" s="15" t="n">
        <v>0.7893459134305417</v>
      </c>
      <c r="AO2790" s="15" t="n">
        <v>0.7205580928582642</v>
      </c>
    </row>
    <row r="2791">
      <c r="B2791" s="8" t="s">
        <v>419</v>
      </c>
      <c r="C2791" s="19" t="n">
        <v>1.000000000000005</v>
      </c>
      <c r="D2791" s="19" t="n">
        <v>1.0000000000000169</v>
      </c>
      <c r="E2791" s="19" t="n">
        <v>1.0000000000000016</v>
      </c>
      <c r="F2791" s="19" t="n">
        <v>0.9884311744190553</v>
      </c>
      <c r="G2791" s="19" t="n">
        <v>1.0244009322896657</v>
      </c>
      <c r="H2791" s="19" t="n">
        <v>0.8884760826470023</v>
      </c>
      <c r="I2791" s="19" t="n">
        <v>0.8288504383952191</v>
      </c>
      <c r="J2791" s="19" t="n">
        <v>0.8732301174748057</v>
      </c>
      <c r="K2791" s="19" t="n">
        <v>0.8874051440950819</v>
      </c>
      <c r="L2791" s="19" t="n">
        <v>0.768011259272551</v>
      </c>
      <c r="M2791" s="19" t="n">
        <v>0.9979012046842936</v>
      </c>
      <c r="N2791" s="19" t="n">
        <v>0.9620085862952907</v>
      </c>
      <c r="O2791" s="19" t="n">
        <v>1.0077490368978304</v>
      </c>
      <c r="P2791" s="19" t="n">
        <v>0.8066324459430239</v>
      </c>
      <c r="Q2791" s="19" t="n">
        <v>0.8711907952009605</v>
      </c>
      <c r="R2791" s="19" t="n">
        <v>0.8961350917233805</v>
      </c>
      <c r="S2791" s="19" t="n">
        <v>0.8758907559682492</v>
      </c>
      <c r="T2791" s="19" t="n">
        <v>1.0013893855964955</v>
      </c>
      <c r="U2791" s="19" t="n">
        <v>0.9881584218705827</v>
      </c>
      <c r="V2791" s="19" t="n">
        <v>0.959254528990113</v>
      </c>
      <c r="W2791" s="19" t="n">
        <v>0.9270936864540933</v>
      </c>
      <c r="X2791" s="19" t="n">
        <v>0.9473583353844494</v>
      </c>
      <c r="Y2791" s="19" t="n">
        <v>0.9292451971218616</v>
      </c>
      <c r="Z2791" s="19" t="n">
        <v>0.9964615973628149</v>
      </c>
      <c r="AA2791" s="19" t="n">
        <v>1.0019096011401274</v>
      </c>
      <c r="AB2791" s="19" t="n">
        <v>0.912892198181731</v>
      </c>
      <c r="AC2791" s="19" t="n">
        <v>0.9063609290128223</v>
      </c>
      <c r="AD2791" s="19" t="n">
        <v>0.9213413114308875</v>
      </c>
      <c r="AE2791" s="19" t="n">
        <v>0.9216114011339404</v>
      </c>
      <c r="AF2791" s="19" t="n">
        <v>0.8210182656153192</v>
      </c>
      <c r="AG2791" s="19" t="n">
        <v>0.8261260663259656</v>
      </c>
      <c r="AH2791" s="19" t="n">
        <v>0.855907322460666</v>
      </c>
      <c r="AI2791" s="19" t="n">
        <v>0.8711829273310737</v>
      </c>
      <c r="AJ2791" s="19" t="n">
        <v>0.7853094538544588</v>
      </c>
      <c r="AK2791" s="19" t="n">
        <v>0.812125005413959</v>
      </c>
      <c r="AL2791" s="19" t="n">
        <v>0.8026916359485147</v>
      </c>
      <c r="AM2791" s="19" t="n">
        <v>0.7827120014485371</v>
      </c>
      <c r="AN2791" s="19" t="n">
        <v>0.8033888855691532</v>
      </c>
      <c r="AO2791" s="19" t="n">
        <v>0.7700020753275882</v>
      </c>
    </row>
    <row r="2792">
      <c r="B2792" s="8" t="s">
        <v>420</v>
      </c>
      <c r="C2792" s="15" t="n">
        <v>0.9999999999999933</v>
      </c>
      <c r="D2792" s="15" t="n">
        <v>0.9999999999999872</v>
      </c>
      <c r="E2792" s="15" t="n">
        <v>0.9999999999999883</v>
      </c>
      <c r="F2792" s="15" t="n">
        <v>0.9840074830139561</v>
      </c>
      <c r="G2792" s="15" t="n">
        <v>0.9906821655656849</v>
      </c>
      <c r="H2792" s="15" t="n">
        <v>0.9903591027881948</v>
      </c>
      <c r="I2792" s="15" t="n">
        <v>0.7930903329994632</v>
      </c>
      <c r="J2792" s="15" t="n">
        <v>0.8646186007237734</v>
      </c>
      <c r="K2792" s="15" t="n">
        <v>0.8659365055465198</v>
      </c>
      <c r="L2792" s="15" t="n">
        <v>0.7879411981276507</v>
      </c>
      <c r="M2792" s="15" t="n">
        <v>0.9976142255071485</v>
      </c>
      <c r="N2792" s="15" t="n">
        <v>0.969361357118727</v>
      </c>
      <c r="O2792" s="15" t="n">
        <v>1.05566436164377</v>
      </c>
      <c r="P2792" s="15" t="n">
        <v>0.7995737946851771</v>
      </c>
      <c r="Q2792" s="15" t="n">
        <v>0.8338919003248322</v>
      </c>
      <c r="R2792" s="15" t="n">
        <v>0.9006209719969405</v>
      </c>
      <c r="S2792" s="15" t="n">
        <v>0.8601902931902141</v>
      </c>
      <c r="T2792" s="15" t="n">
        <v>1.009163951311759</v>
      </c>
      <c r="U2792" s="15" t="n">
        <v>0.9816860919132331</v>
      </c>
      <c r="V2792" s="15" t="n">
        <v>0.9533253086957398</v>
      </c>
      <c r="W2792" s="15" t="n">
        <v>0.9357161681306749</v>
      </c>
      <c r="X2792" s="15" t="n">
        <v>0.9331004412207957</v>
      </c>
      <c r="Y2792" s="15" t="n">
        <v>0.9410648970688043</v>
      </c>
      <c r="Z2792" s="15" t="n">
        <v>1.003177910760632</v>
      </c>
      <c r="AA2792" s="15" t="n">
        <v>0.9842160175518407</v>
      </c>
      <c r="AB2792" s="15" t="n">
        <v>0.9517939465860271</v>
      </c>
      <c r="AC2792" s="15" t="n">
        <v>0.9002691262972242</v>
      </c>
      <c r="AD2792" s="15" t="n">
        <v>0.924764938938884</v>
      </c>
      <c r="AE2792" s="15" t="n">
        <v>0.9290576475334495</v>
      </c>
      <c r="AF2792" s="15" t="n">
        <v>0.8357399764856239</v>
      </c>
      <c r="AG2792" s="15" t="n">
        <v>0.8440680417474419</v>
      </c>
      <c r="AH2792" s="15" t="n">
        <v>0.8289992927507245</v>
      </c>
      <c r="AI2792" s="15" t="n">
        <v>0.8597903831200078</v>
      </c>
      <c r="AJ2792" s="15" t="n">
        <v>0.7678902340464827</v>
      </c>
      <c r="AK2792" s="15" t="n">
        <v>0.8174134090876614</v>
      </c>
      <c r="AL2792" s="15" t="n">
        <v>0.7462982459239881</v>
      </c>
      <c r="AM2792" s="15" t="n">
        <v>0.8359785487440397</v>
      </c>
      <c r="AN2792" s="15" t="n">
        <v>0.8392112753515859</v>
      </c>
      <c r="AO2792" s="15" t="n">
        <v>0.8219864369540398</v>
      </c>
    </row>
    <row r="2793">
      <c r="B2793" s="8" t="s">
        <v>421</v>
      </c>
      <c r="C2793" s="19" t="n">
        <v>1.0000000000000082</v>
      </c>
      <c r="D2793" s="19" t="n">
        <v>0.999999999999998</v>
      </c>
      <c r="E2793" s="19" t="n">
        <v>0.9999999999999908</v>
      </c>
      <c r="F2793" s="19" t="n">
        <v>0.9954468172609113</v>
      </c>
      <c r="G2793" s="19" t="n">
        <v>1.0134366063942835</v>
      </c>
      <c r="H2793" s="19" t="n">
        <v>1.0075477625955487</v>
      </c>
      <c r="I2793" s="19" t="n">
        <v>0.807262507224935</v>
      </c>
      <c r="J2793" s="19" t="n">
        <v>0.8722631407186456</v>
      </c>
      <c r="K2793" s="19" t="n">
        <v>0.8520699872674065</v>
      </c>
      <c r="L2793" s="19" t="n">
        <v>0.7708416856543527</v>
      </c>
      <c r="M2793" s="19" t="n">
        <v>0.9968241368870887</v>
      </c>
      <c r="N2793" s="19" t="n">
        <v>0.968363750022769</v>
      </c>
      <c r="O2793" s="19" t="n">
        <v>1.0505595852835838</v>
      </c>
      <c r="P2793" s="19" t="n">
        <v>0.8079391490621978</v>
      </c>
      <c r="Q2793" s="19" t="n">
        <v>0.8435335391845794</v>
      </c>
      <c r="R2793" s="19" t="n">
        <v>0.8721368769606989</v>
      </c>
      <c r="S2793" s="19" t="n">
        <v>0.865145585953065</v>
      </c>
      <c r="T2793" s="19" t="n">
        <v>1.0015023672055063</v>
      </c>
      <c r="U2793" s="19" t="n">
        <v>0.9921070663761999</v>
      </c>
      <c r="V2793" s="19" t="n">
        <v>1.034776107528862</v>
      </c>
      <c r="W2793" s="19" t="n">
        <v>0.929058108330104</v>
      </c>
      <c r="X2793" s="19" t="n">
        <v>0.9403235267696266</v>
      </c>
      <c r="Y2793" s="19" t="n">
        <v>0.9140906780670176</v>
      </c>
      <c r="Z2793" s="19" t="n">
        <v>0.9976541249802092</v>
      </c>
      <c r="AA2793" s="19" t="n">
        <v>1.0011195388688938</v>
      </c>
      <c r="AB2793" s="19" t="n">
        <v>0.9390366106555462</v>
      </c>
      <c r="AC2793" s="19" t="n">
        <v>0.8714980186495558</v>
      </c>
      <c r="AD2793" s="19" t="n">
        <v>0.9235479164995121</v>
      </c>
      <c r="AE2793" s="19" t="n">
        <v>0.9207064010383136</v>
      </c>
      <c r="AF2793" s="19" t="n">
        <v>0.7822855074834927</v>
      </c>
      <c r="AG2793" s="19" t="n">
        <v>0.8079167286218698</v>
      </c>
      <c r="AH2793" s="19" t="n">
        <v>0.803594720634022</v>
      </c>
      <c r="AI2793" s="19" t="n">
        <v>0.8441889942456333</v>
      </c>
      <c r="AJ2793" s="19" t="n">
        <v>0.7383016393203808</v>
      </c>
      <c r="AK2793" s="19" t="n">
        <v>0.8032579021437969</v>
      </c>
      <c r="AL2793" s="19" t="n">
        <v>0.8344091054292542</v>
      </c>
      <c r="AM2793" s="19" t="n">
        <v>0.8323084002405908</v>
      </c>
      <c r="AN2793" s="19" t="n">
        <v>0.8188606057658758</v>
      </c>
      <c r="AO2793" s="19" t="n">
        <v>0.7325893010793788</v>
      </c>
    </row>
    <row r="2794">
      <c r="B2794" s="8" t="s">
        <v>422</v>
      </c>
      <c r="C2794" s="15" t="n">
        <v>0.9999999999999931</v>
      </c>
      <c r="D2794" s="15" t="n">
        <v>0.9999999999999988</v>
      </c>
      <c r="E2794" s="15" t="n">
        <v>0.9999999999999959</v>
      </c>
      <c r="F2794" s="15" t="n">
        <v>0.9867763060907955</v>
      </c>
      <c r="G2794" s="15" t="n">
        <v>0.980239429745018</v>
      </c>
      <c r="H2794" s="15" t="n">
        <v>0.888792102819871</v>
      </c>
      <c r="I2794" s="15" t="n">
        <v>0.8084640029500976</v>
      </c>
      <c r="J2794" s="15" t="n">
        <v>0.861724963136462</v>
      </c>
      <c r="K2794" s="15" t="n">
        <v>0.8316900608111397</v>
      </c>
      <c r="L2794" s="15" t="n">
        <v>0.7331017541506215</v>
      </c>
      <c r="M2794" s="15" t="n">
        <v>0.9943444463019354</v>
      </c>
      <c r="N2794" s="15" t="n">
        <v>0.9739409059222779</v>
      </c>
      <c r="O2794" s="15" t="n">
        <v>1.0010676422858678</v>
      </c>
      <c r="P2794" s="15" t="n">
        <v>0.8417133848748743</v>
      </c>
      <c r="Q2794" s="15" t="n">
        <v>0.8912041594569465</v>
      </c>
      <c r="R2794" s="15" t="n">
        <v>0.8434802059537349</v>
      </c>
      <c r="S2794" s="15" t="n">
        <v>0.8632004430967379</v>
      </c>
      <c r="T2794" s="15" t="n">
        <v>0.9936579055170799</v>
      </c>
      <c r="U2794" s="15" t="n">
        <v>0.9226541558517455</v>
      </c>
      <c r="V2794" s="15" t="n">
        <v>0.9138277095107564</v>
      </c>
      <c r="W2794" s="15" t="n">
        <v>0.92351523908962</v>
      </c>
      <c r="X2794" s="15" t="n">
        <v>0.9284643776675064</v>
      </c>
      <c r="Y2794" s="15" t="n">
        <v>0.9161857317025621</v>
      </c>
      <c r="Z2794" s="15" t="n">
        <v>0.9910860632832118</v>
      </c>
      <c r="AA2794" s="15" t="n">
        <v>0.9744239213493947</v>
      </c>
      <c r="AB2794" s="15" t="n">
        <v>0.9004722348111324</v>
      </c>
      <c r="AC2794" s="15" t="n">
        <v>0.8802359707603408</v>
      </c>
      <c r="AD2794" s="15" t="n">
        <v>0.9299514245963629</v>
      </c>
      <c r="AE2794" s="15" t="n">
        <v>0.9174303596278942</v>
      </c>
      <c r="AF2794" s="15" t="n">
        <v>0.7892059614593071</v>
      </c>
      <c r="AG2794" s="15" t="n">
        <v>0.8311331394935065</v>
      </c>
      <c r="AH2794" s="15" t="n">
        <v>0.8237494391227838</v>
      </c>
      <c r="AI2794" s="15" t="n">
        <v>0.8512813225557264</v>
      </c>
      <c r="AJ2794" s="15" t="n">
        <v>0.7146578655096615</v>
      </c>
      <c r="AK2794" s="15" t="n">
        <v>0.7986794415001868</v>
      </c>
      <c r="AL2794" s="15" t="n">
        <v>0.7978268724916658</v>
      </c>
      <c r="AM2794" s="15" t="n">
        <v>0.8089684178927973</v>
      </c>
      <c r="AN2794" s="15" t="n">
        <v>0.7881953937493089</v>
      </c>
      <c r="AO2794" s="15" t="n">
        <v>0.7564224693779575</v>
      </c>
    </row>
    <row r="2795">
      <c r="B2795" s="8" t="s">
        <v>423</v>
      </c>
      <c r="C2795" s="19" t="n">
        <v>0.999999999999989</v>
      </c>
      <c r="D2795" s="19" t="n">
        <v>0.999999999999996</v>
      </c>
      <c r="E2795" s="19" t="n">
        <v>1.0000000000000038</v>
      </c>
      <c r="F2795" s="19" t="n">
        <v>0.9956970957381871</v>
      </c>
      <c r="G2795" s="19" t="n">
        <v>0.9920815721892738</v>
      </c>
      <c r="H2795" s="19" t="n">
        <v>0.9250940870178442</v>
      </c>
      <c r="I2795" s="19" t="n">
        <v>0.8053721306442434</v>
      </c>
      <c r="J2795" s="19" t="n">
        <v>0.8567629537947747</v>
      </c>
      <c r="K2795" s="19" t="n">
        <v>0.8607930033204185</v>
      </c>
      <c r="L2795" s="19" t="n">
        <v>0.7830340064838668</v>
      </c>
      <c r="M2795" s="19" t="n">
        <v>0.998273801386413</v>
      </c>
      <c r="N2795" s="19" t="n">
        <v>0.9539381513544042</v>
      </c>
      <c r="O2795" s="19" t="n">
        <v>1.0082236411358227</v>
      </c>
      <c r="P2795" s="19" t="n">
        <v>0.8313069354600089</v>
      </c>
      <c r="Q2795" s="19" t="n">
        <v>0.8625090721085902</v>
      </c>
      <c r="R2795" s="19" t="n">
        <v>0.8658676859364347</v>
      </c>
      <c r="S2795" s="19" t="n">
        <v>0.8429554835712151</v>
      </c>
      <c r="T2795" s="19" t="n">
        <v>0.9999642244245753</v>
      </c>
      <c r="U2795" s="19" t="n">
        <v>0.9636181474700938</v>
      </c>
      <c r="V2795" s="19" t="n">
        <v>0.9030789757088717</v>
      </c>
      <c r="W2795" s="19" t="n">
        <v>0.9304639329817712</v>
      </c>
      <c r="X2795" s="19" t="n">
        <v>0.9329215413488959</v>
      </c>
      <c r="Y2795" s="19" t="n">
        <v>0.9289956084122816</v>
      </c>
      <c r="Z2795" s="19" t="n">
        <v>0.9942145467553435</v>
      </c>
      <c r="AA2795" s="19" t="n">
        <v>0.9857873000287982</v>
      </c>
      <c r="AB2795" s="19" t="n">
        <v>0.9159332921342783</v>
      </c>
      <c r="AC2795" s="19" t="n">
        <v>0.8328020183984831</v>
      </c>
      <c r="AD2795" s="19" t="n">
        <v>0.9202084019571676</v>
      </c>
      <c r="AE2795" s="19" t="n">
        <v>0.9028200166034758</v>
      </c>
      <c r="AF2795" s="19" t="n">
        <v>0.8291072573392171</v>
      </c>
      <c r="AG2795" s="19" t="n">
        <v>0.842451632751241</v>
      </c>
      <c r="AH2795" s="19" t="n">
        <v>0.8460618468718057</v>
      </c>
      <c r="AI2795" s="19" t="n">
        <v>0.8471053228371253</v>
      </c>
      <c r="AJ2795" s="19" t="n">
        <v>0.7787262366678414</v>
      </c>
      <c r="AK2795" s="19" t="n">
        <v>0.8362578313595829</v>
      </c>
      <c r="AL2795" s="19" t="n">
        <v>0.7506709516245068</v>
      </c>
      <c r="AM2795" s="19" t="n">
        <v>0.8061797136678672</v>
      </c>
      <c r="AN2795" s="19" t="n">
        <v>0.8156679511974352</v>
      </c>
      <c r="AO2795" s="19" t="n">
        <v>0.7820336440172413</v>
      </c>
    </row>
    <row r="2796">
      <c r="B2796" s="8" t="s">
        <v>424</v>
      </c>
      <c r="C2796" s="15" t="n">
        <v>1.0000000000000089</v>
      </c>
      <c r="D2796" s="15" t="n">
        <v>0.999999999999997</v>
      </c>
      <c r="E2796" s="15" t="n">
        <v>1.000000000000005</v>
      </c>
      <c r="F2796" s="15" t="n">
        <v>1.0124762934782332</v>
      </c>
      <c r="G2796" s="15" t="n">
        <v>0.9855209978856103</v>
      </c>
      <c r="H2796" s="15" t="n">
        <v>0.9649660587825367</v>
      </c>
      <c r="I2796" s="15" t="n">
        <v>0.7935932389269644</v>
      </c>
      <c r="J2796" s="15" t="n">
        <v>0.8783243260739922</v>
      </c>
      <c r="K2796" s="15" t="n">
        <v>0.872184270690593</v>
      </c>
      <c r="L2796" s="15" t="n">
        <v>0.7861919222655667</v>
      </c>
      <c r="M2796" s="15" t="n">
        <v>1.0032633957617683</v>
      </c>
      <c r="N2796" s="15" t="n">
        <v>0.9780378976294222</v>
      </c>
      <c r="O2796" s="15" t="n">
        <v>1.0350761983424135</v>
      </c>
      <c r="P2796" s="15" t="n">
        <v>0.8552361648454729</v>
      </c>
      <c r="Q2796" s="15" t="n">
        <v>0.8674332502076235</v>
      </c>
      <c r="R2796" s="15" t="n">
        <v>0.8833767256472841</v>
      </c>
      <c r="S2796" s="15" t="n">
        <v>0.8222344112694666</v>
      </c>
      <c r="T2796" s="15" t="n">
        <v>1.000932325887414</v>
      </c>
      <c r="U2796" s="15" t="n">
        <v>0.9513902344667666</v>
      </c>
      <c r="V2796" s="15" t="n">
        <v>0.9012113442815832</v>
      </c>
      <c r="W2796" s="15" t="n">
        <v>0.9394482641144312</v>
      </c>
      <c r="X2796" s="15" t="n">
        <v>0.9510369814677299</v>
      </c>
      <c r="Y2796" s="15" t="n">
        <v>0.9161108071768276</v>
      </c>
      <c r="Z2796" s="15" t="n">
        <v>1.003456070167209</v>
      </c>
      <c r="AA2796" s="15" t="n">
        <v>0.9841100869515687</v>
      </c>
      <c r="AB2796" s="15" t="n">
        <v>0.918431766841079</v>
      </c>
      <c r="AC2796" s="15" t="n">
        <v>0.8804122433436543</v>
      </c>
      <c r="AD2796" s="15" t="n">
        <v>0.9271073869841594</v>
      </c>
      <c r="AE2796" s="15" t="n">
        <v>0.9243470059387153</v>
      </c>
      <c r="AF2796" s="15" t="n">
        <v>0.8072446574924865</v>
      </c>
      <c r="AG2796" s="15" t="n">
        <v>0.8225915745722271</v>
      </c>
      <c r="AH2796" s="15" t="n">
        <v>0.820246394448793</v>
      </c>
      <c r="AI2796" s="15" t="n">
        <v>0.85827451413814</v>
      </c>
      <c r="AJ2796" s="15" t="n">
        <v>0.7471799763316022</v>
      </c>
      <c r="AK2796" s="15" t="n">
        <v>0.8019243596591019</v>
      </c>
      <c r="AL2796" s="15" t="n">
        <v>0.7754292229394487</v>
      </c>
      <c r="AM2796" s="15" t="n">
        <v>0.8174111530422312</v>
      </c>
      <c r="AN2796" s="15" t="n">
        <v>0.8119480818409509</v>
      </c>
      <c r="AO2796" s="15" t="n">
        <v>0.777815066020228</v>
      </c>
    </row>
    <row r="2797">
      <c r="B2797" s="8" t="s">
        <v>425</v>
      </c>
      <c r="C2797" s="19" t="n">
        <v>0.9999999999999958</v>
      </c>
      <c r="D2797" s="19" t="n">
        <v>1.0000000000000075</v>
      </c>
      <c r="E2797" s="19" t="n">
        <v>1.0000000000000078</v>
      </c>
      <c r="F2797" s="19" t="n">
        <v>0.9920788153662713</v>
      </c>
      <c r="G2797" s="19" t="n">
        <v>1.0081356539667996</v>
      </c>
      <c r="H2797" s="19" t="n">
        <v>0.95849264037083</v>
      </c>
      <c r="I2797" s="19" t="n">
        <v>0.7886400130826016</v>
      </c>
      <c r="J2797" s="19" t="n">
        <v>0.8608295851937612</v>
      </c>
      <c r="K2797" s="19" t="n">
        <v>0.8334699871000212</v>
      </c>
      <c r="L2797" s="19" t="n">
        <v>0.7207533633948158</v>
      </c>
      <c r="M2797" s="19" t="n">
        <v>0.9904212983249295</v>
      </c>
      <c r="N2797" s="19" t="n">
        <v>0.9787255815019555</v>
      </c>
      <c r="O2797" s="19" t="n">
        <v>1.0498413644710751</v>
      </c>
      <c r="P2797" s="19" t="n">
        <v>0.8043010967084332</v>
      </c>
      <c r="Q2797" s="19" t="n">
        <v>0.8742778780012235</v>
      </c>
      <c r="R2797" s="19" t="n">
        <v>0.8861990433638138</v>
      </c>
      <c r="S2797" s="19" t="n">
        <v>0.8862892277468186</v>
      </c>
      <c r="T2797" s="19" t="n">
        <v>0.996368849574782</v>
      </c>
      <c r="U2797" s="19" t="n">
        <v>0.9836733587989199</v>
      </c>
      <c r="V2797" s="19" t="n">
        <v>0.9367885256321755</v>
      </c>
      <c r="W2797" s="19" t="n">
        <v>0.932859604810184</v>
      </c>
      <c r="X2797" s="19" t="n">
        <v>0.9472755427522299</v>
      </c>
      <c r="Y2797" s="19" t="n">
        <v>0.9367215244932822</v>
      </c>
      <c r="Z2797" s="19" t="n">
        <v>0.9973557054321465</v>
      </c>
      <c r="AA2797" s="19" t="n">
        <v>0.9913117907992092</v>
      </c>
      <c r="AB2797" s="19" t="n">
        <v>0.9591329041766523</v>
      </c>
      <c r="AC2797" s="19" t="n">
        <v>0.8344609218633314</v>
      </c>
      <c r="AD2797" s="19" t="n">
        <v>0.9243711091963306</v>
      </c>
      <c r="AE2797" s="19" t="n">
        <v>0.9247532139798937</v>
      </c>
      <c r="AF2797" s="19" t="n">
        <v>0.7414480733377093</v>
      </c>
      <c r="AG2797" s="19" t="n">
        <v>0.7818400661657499</v>
      </c>
      <c r="AH2797" s="19" t="n">
        <v>0.760058474102489</v>
      </c>
      <c r="AI2797" s="19" t="n">
        <v>0.7811227644479285</v>
      </c>
      <c r="AJ2797" s="19" t="n">
        <v>0.6388100825714705</v>
      </c>
      <c r="AK2797" s="19" t="n">
        <v>0.7405730581079712</v>
      </c>
      <c r="AL2797" s="19" t="n">
        <v>0.7607769310095076</v>
      </c>
      <c r="AM2797" s="19" t="n">
        <v>0.811610492002485</v>
      </c>
      <c r="AN2797" s="19" t="n">
        <v>0.8333836890379258</v>
      </c>
      <c r="AO2797" s="19" t="n">
        <v>0.7827416430052296</v>
      </c>
    </row>
    <row r="2798">
      <c r="B2798" s="8" t="s">
        <v>426</v>
      </c>
      <c r="C2798" s="15" t="n">
        <v>1.0000000000000153</v>
      </c>
      <c r="D2798" s="15" t="n">
        <v>0.999999999999986</v>
      </c>
      <c r="E2798" s="15" t="n">
        <v>1.0000000000000024</v>
      </c>
      <c r="F2798" s="15" t="n">
        <v>0.9976002227117309</v>
      </c>
      <c r="G2798" s="15" t="n">
        <v>0.9968015650655723</v>
      </c>
      <c r="H2798" s="15" t="n">
        <v>0.9534180690760065</v>
      </c>
      <c r="I2798" s="15" t="n">
        <v>0.868308637959553</v>
      </c>
      <c r="J2798" s="15" t="n">
        <v>0.8898368983839189</v>
      </c>
      <c r="K2798" s="15" t="n">
        <v>0.889940993937546</v>
      </c>
      <c r="L2798" s="15" t="n">
        <v>0.7820202293279481</v>
      </c>
      <c r="M2798" s="15" t="n">
        <v>0.9995559721319235</v>
      </c>
      <c r="N2798" s="15" t="n">
        <v>0.978289794861681</v>
      </c>
      <c r="O2798" s="15" t="n">
        <v>1.0431230626335428</v>
      </c>
      <c r="P2798" s="15" t="n">
        <v>0.7840111896183184</v>
      </c>
      <c r="Q2798" s="15" t="n">
        <v>0.847111127301806</v>
      </c>
      <c r="R2798" s="15" t="n">
        <v>0.8972092818079576</v>
      </c>
      <c r="S2798" s="15" t="n">
        <v>0.8744583174402779</v>
      </c>
      <c r="T2798" s="15" t="n">
        <v>0.9997106253993974</v>
      </c>
      <c r="U2798" s="15" t="n">
        <v>0.9682933796068571</v>
      </c>
      <c r="V2798" s="15" t="n">
        <v>0.9953240062979356</v>
      </c>
      <c r="W2798" s="15" t="n">
        <v>0.9542509929449318</v>
      </c>
      <c r="X2798" s="15" t="n">
        <v>0.9543180245247439</v>
      </c>
      <c r="Y2798" s="15" t="n">
        <v>0.9421955848571439</v>
      </c>
      <c r="Z2798" s="15" t="n">
        <v>0.9985500851203926</v>
      </c>
      <c r="AA2798" s="15" t="n">
        <v>0.9760692974269883</v>
      </c>
      <c r="AB2798" s="15" t="n">
        <v>0.9357199026533588</v>
      </c>
      <c r="AC2798" s="15" t="n">
        <v>0.9035645043241457</v>
      </c>
      <c r="AD2798" s="15" t="n">
        <v>0.9310482393159425</v>
      </c>
      <c r="AE2798" s="15" t="n">
        <v>0.9241196254388716</v>
      </c>
      <c r="AF2798" s="15" t="n">
        <v>0.8597826668930983</v>
      </c>
      <c r="AG2798" s="15" t="n">
        <v>0.8619889277388243</v>
      </c>
      <c r="AH2798" s="15" t="n">
        <v>0.8430005761375169</v>
      </c>
      <c r="AI2798" s="15" t="n">
        <v>0.8731148431044957</v>
      </c>
      <c r="AJ2798" s="15" t="n">
        <v>0.7663132589033734</v>
      </c>
      <c r="AK2798" s="15" t="n">
        <v>0.7862430710663473</v>
      </c>
      <c r="AL2798" s="15" t="n">
        <v>0.786177133766927</v>
      </c>
      <c r="AM2798" s="15" t="n">
        <v>0.8336351723399239</v>
      </c>
      <c r="AN2798" s="15" t="n">
        <v>0.8373979952533896</v>
      </c>
      <c r="AO2798" s="15" t="n">
        <v>0.7779197363291641</v>
      </c>
    </row>
    <row r="2799">
      <c r="B2799" s="8" t="s">
        <v>427</v>
      </c>
      <c r="C2799" s="19" t="n">
        <v>1.0000000000000058</v>
      </c>
      <c r="D2799" s="19" t="n">
        <v>1.0000000000000093</v>
      </c>
      <c r="E2799" s="19" t="n">
        <v>1.0000000000000024</v>
      </c>
      <c r="F2799" s="19" t="n">
        <v>1.0025017807528152</v>
      </c>
      <c r="G2799" s="19" t="n">
        <v>1.0086650243889206</v>
      </c>
      <c r="H2799" s="19" t="n">
        <v>0.9813249256201768</v>
      </c>
      <c r="I2799" s="19" t="n">
        <v>0.8052776128211185</v>
      </c>
      <c r="J2799" s="19" t="n">
        <v>0.8571447709700063</v>
      </c>
      <c r="K2799" s="19" t="n">
        <v>0.8290996740308144</v>
      </c>
      <c r="L2799" s="19" t="n">
        <v>0.758532143479167</v>
      </c>
      <c r="M2799" s="19" t="n">
        <v>1.0018253714247392</v>
      </c>
      <c r="N2799" s="19" t="n">
        <v>0.9677606343743427</v>
      </c>
      <c r="O2799" s="19" t="n">
        <v>1.0379369903367393</v>
      </c>
      <c r="P2799" s="19" t="n">
        <v>0.8223992545373584</v>
      </c>
      <c r="Q2799" s="19" t="n">
        <v>0.8664209262980501</v>
      </c>
      <c r="R2799" s="19" t="n">
        <v>0.8576849669354261</v>
      </c>
      <c r="S2799" s="19" t="n">
        <v>0.8536154061440173</v>
      </c>
      <c r="T2799" s="19" t="n">
        <v>0.9975301144974738</v>
      </c>
      <c r="U2799" s="19" t="n">
        <v>0.9544212253756436</v>
      </c>
      <c r="V2799" s="19" t="n">
        <v>0.9099909310727609</v>
      </c>
      <c r="W2799" s="19" t="n">
        <v>0.9387364565884029</v>
      </c>
      <c r="X2799" s="19" t="n">
        <v>0.935922674799136</v>
      </c>
      <c r="Y2799" s="19" t="n">
        <v>0.9128919440493865</v>
      </c>
      <c r="Z2799" s="19" t="n">
        <v>0.9969041992161937</v>
      </c>
      <c r="AA2799" s="19" t="n">
        <v>0.978376678649236</v>
      </c>
      <c r="AB2799" s="19" t="n">
        <v>0.9461175262356326</v>
      </c>
      <c r="AC2799" s="19" t="n">
        <v>0.8620173644121893</v>
      </c>
      <c r="AD2799" s="19" t="n">
        <v>0.9168590515961802</v>
      </c>
      <c r="AE2799" s="19" t="n">
        <v>0.9164484690393938</v>
      </c>
      <c r="AF2799" s="19" t="n">
        <v>0.798291932823925</v>
      </c>
      <c r="AG2799" s="19" t="n">
        <v>0.8339393216192498</v>
      </c>
      <c r="AH2799" s="19" t="n">
        <v>0.822681513894381</v>
      </c>
      <c r="AI2799" s="19" t="n">
        <v>0.8643603638002739</v>
      </c>
      <c r="AJ2799" s="19" t="n">
        <v>0.7962144587638795</v>
      </c>
      <c r="AK2799" s="19" t="n">
        <v>0.8187121610757205</v>
      </c>
      <c r="AL2799" s="19" t="n">
        <v>0.745581898425367</v>
      </c>
      <c r="AM2799" s="19" t="n">
        <v>0.7970429372662194</v>
      </c>
      <c r="AN2799" s="19" t="n">
        <v>0.8281755730951006</v>
      </c>
      <c r="AO2799" s="19" t="n">
        <v>0.767293214358843</v>
      </c>
    </row>
    <row r="2800">
      <c r="B2800" s="8" t="s">
        <v>428</v>
      </c>
      <c r="C2800" s="15" t="n">
        <v>1.0000000000000047</v>
      </c>
      <c r="D2800" s="15" t="n">
        <v>1.000000000000007</v>
      </c>
      <c r="E2800" s="15" t="n">
        <v>1.0000000000000169</v>
      </c>
      <c r="F2800" s="15" t="n">
        <v>0.9881977301673088</v>
      </c>
      <c r="G2800" s="15" t="n">
        <v>1.0035100328306121</v>
      </c>
      <c r="H2800" s="15" t="n">
        <v>0.9916865652422587</v>
      </c>
      <c r="I2800" s="15" t="n">
        <v>0.7366459297732959</v>
      </c>
      <c r="J2800" s="15" t="n">
        <v>0.8758885399692888</v>
      </c>
      <c r="K2800" s="15" t="n">
        <v>0.8330615789034579</v>
      </c>
      <c r="L2800" s="15" t="n">
        <v>0.7274163945102432</v>
      </c>
      <c r="M2800" s="15" t="n">
        <v>0.9950099783260167</v>
      </c>
      <c r="N2800" s="15" t="n">
        <v>0.9728111105215747</v>
      </c>
      <c r="O2800" s="15" t="n">
        <v>1.0277640094858942</v>
      </c>
      <c r="P2800" s="15" t="n">
        <v>0.806814426972541</v>
      </c>
      <c r="Q2800" s="15" t="n">
        <v>0.8592476725860202</v>
      </c>
      <c r="R2800" s="15" t="n">
        <v>0.8746418203759433</v>
      </c>
      <c r="S2800" s="15" t="n">
        <v>0.8845338882211479</v>
      </c>
      <c r="T2800" s="15" t="n">
        <v>0.9957112423148613</v>
      </c>
      <c r="U2800" s="15" t="n">
        <v>0.9912497326107721</v>
      </c>
      <c r="V2800" s="15" t="n">
        <v>0.969519046422862</v>
      </c>
      <c r="W2800" s="15" t="n">
        <v>0.9307382538157452</v>
      </c>
      <c r="X2800" s="15" t="n">
        <v>0.9426923732610492</v>
      </c>
      <c r="Y2800" s="15" t="n">
        <v>0.9162596190260406</v>
      </c>
      <c r="Z2800" s="15" t="n">
        <v>0.9946380234183834</v>
      </c>
      <c r="AA2800" s="15" t="n">
        <v>0.9997852710006033</v>
      </c>
      <c r="AB2800" s="15" t="n">
        <v>0.9302051404858598</v>
      </c>
      <c r="AC2800" s="15" t="n">
        <v>0.8890537362655193</v>
      </c>
      <c r="AD2800" s="15" t="n">
        <v>0.9064026717442827</v>
      </c>
      <c r="AE2800" s="15" t="n">
        <v>0.9184778268862311</v>
      </c>
      <c r="AF2800" s="15" t="n">
        <v>0.7931518253168082</v>
      </c>
      <c r="AG2800" s="15" t="n">
        <v>0.8191196875835519</v>
      </c>
      <c r="AH2800" s="15" t="n">
        <v>0.8146033189903344</v>
      </c>
      <c r="AI2800" s="15" t="n">
        <v>0.8439234821993948</v>
      </c>
      <c r="AJ2800" s="15" t="n">
        <v>0.7784569506273293</v>
      </c>
      <c r="AK2800" s="15" t="n">
        <v>0.786339165643183</v>
      </c>
      <c r="AL2800" s="15" t="n">
        <v>0.7740530772830724</v>
      </c>
      <c r="AM2800" s="15" t="n">
        <v>0.8053610949071698</v>
      </c>
      <c r="AN2800" s="15" t="n">
        <v>0.8266037009950875</v>
      </c>
      <c r="AO2800" s="15" t="n">
        <v>0.7644447979657084</v>
      </c>
    </row>
    <row r="2801">
      <c r="B2801" s="8" t="s">
        <v>429</v>
      </c>
      <c r="C2801" s="19" t="n">
        <v>1.0000000000000233</v>
      </c>
      <c r="D2801" s="19" t="n">
        <v>0.999999999999986</v>
      </c>
      <c r="E2801" s="19" t="n">
        <v>0.9999999999999888</v>
      </c>
      <c r="F2801" s="19" t="n">
        <v>1.0088448996641557</v>
      </c>
      <c r="G2801" s="19" t="n">
        <v>0.9725689386710834</v>
      </c>
      <c r="H2801" s="19" t="n">
        <v>0.9949537688151346</v>
      </c>
      <c r="I2801" s="19" t="n">
        <v>0.838461175663504</v>
      </c>
      <c r="J2801" s="19" t="n">
        <v>0.8653451216539451</v>
      </c>
      <c r="K2801" s="19" t="n">
        <v>0.8348229339328515</v>
      </c>
      <c r="L2801" s="19" t="n">
        <v>0.7510414571236845</v>
      </c>
      <c r="M2801" s="19" t="n">
        <v>1.0100736161813073</v>
      </c>
      <c r="N2801" s="19" t="n">
        <v>0.9519917776509647</v>
      </c>
      <c r="O2801" s="19" t="n">
        <v>1.0112401686872001</v>
      </c>
      <c r="P2801" s="19" t="n">
        <v>0.8338919810256783</v>
      </c>
      <c r="Q2801" s="19" t="n">
        <v>0.8854001471768836</v>
      </c>
      <c r="R2801" s="19" t="n">
        <v>0.8981552671458327</v>
      </c>
      <c r="S2801" s="19" t="n">
        <v>0.8313045231180162</v>
      </c>
      <c r="T2801" s="19" t="n">
        <v>0.9963001884075775</v>
      </c>
      <c r="U2801" s="19" t="n">
        <v>0.9378807090440554</v>
      </c>
      <c r="V2801" s="19" t="n">
        <v>1.0047013263397127</v>
      </c>
      <c r="W2801" s="19" t="n">
        <v>0.9308345339992767</v>
      </c>
      <c r="X2801" s="19" t="n">
        <v>0.9437884379093343</v>
      </c>
      <c r="Y2801" s="19" t="n">
        <v>0.9148634303790142</v>
      </c>
      <c r="Z2801" s="19" t="n">
        <v>0.9884801608555738</v>
      </c>
      <c r="AA2801" s="19" t="n">
        <v>0.9591765886617148</v>
      </c>
      <c r="AB2801" s="19" t="n">
        <v>0.9564537752431971</v>
      </c>
      <c r="AC2801" s="19" t="n">
        <v>0.9024340509723597</v>
      </c>
      <c r="AD2801" s="19" t="n">
        <v>0.9239092082378203</v>
      </c>
      <c r="AE2801" s="19" t="n">
        <v>0.927122062471851</v>
      </c>
      <c r="AF2801" s="19" t="n">
        <v>0.8105752490970233</v>
      </c>
      <c r="AG2801" s="19" t="n">
        <v>0.8507143526663915</v>
      </c>
      <c r="AH2801" s="19" t="n">
        <v>0.8151710981216878</v>
      </c>
      <c r="AI2801" s="19" t="n">
        <v>0.8075265812954745</v>
      </c>
      <c r="AJ2801" s="19" t="n">
        <v>0.733270325325646</v>
      </c>
      <c r="AK2801" s="19" t="n">
        <v>0.752202865367746</v>
      </c>
      <c r="AL2801" s="19" t="n">
        <v>0.7872051408487667</v>
      </c>
      <c r="AM2801" s="19" t="n">
        <v>0.7890936305640931</v>
      </c>
      <c r="AN2801" s="19" t="n">
        <v>0.8041639027509392</v>
      </c>
      <c r="AO2801" s="19" t="n">
        <v>0.7651464453526619</v>
      </c>
    </row>
    <row r="2802">
      <c r="B2802" s="8" t="s">
        <v>430</v>
      </c>
      <c r="C2802" s="15" t="n">
        <v>1.0000000000000153</v>
      </c>
      <c r="D2802" s="15" t="n">
        <v>0.9999999999999951</v>
      </c>
      <c r="E2802" s="15" t="n">
        <v>1.0000000000000013</v>
      </c>
      <c r="F2802" s="15" t="n">
        <v>0.9990514574840771</v>
      </c>
      <c r="G2802" s="15" t="n">
        <v>0.9757379073964771</v>
      </c>
      <c r="H2802" s="15" t="n">
        <v>0.9609810071002759</v>
      </c>
      <c r="I2802" s="15" t="n">
        <v>0.752643703144822</v>
      </c>
      <c r="J2802" s="15" t="n">
        <v>0.8700157948368582</v>
      </c>
      <c r="K2802" s="15" t="n">
        <v>0.8715403632357686</v>
      </c>
      <c r="L2802" s="15" t="n">
        <v>0.8041410693546456</v>
      </c>
      <c r="M2802" s="15" t="n">
        <v>0.9998713841496413</v>
      </c>
      <c r="N2802" s="15" t="n">
        <v>0.9473388504302971</v>
      </c>
      <c r="O2802" s="15" t="n">
        <v>1.0861939366418176</v>
      </c>
      <c r="P2802" s="15" t="n">
        <v>0.863647829243846</v>
      </c>
      <c r="Q2802" s="15" t="n">
        <v>0.8644965593503454</v>
      </c>
      <c r="R2802" s="15" t="n">
        <v>0.8933032520626801</v>
      </c>
      <c r="S2802" s="15" t="n">
        <v>0.8543800322847289</v>
      </c>
      <c r="T2802" s="15" t="n">
        <v>0.999513245575985</v>
      </c>
      <c r="U2802" s="15" t="n">
        <v>0.9261893657985872</v>
      </c>
      <c r="V2802" s="15" t="n">
        <v>1.0124101947672897</v>
      </c>
      <c r="W2802" s="15" t="n">
        <v>0.9289805144317863</v>
      </c>
      <c r="X2802" s="15" t="n">
        <v>0.9472266809091314</v>
      </c>
      <c r="Y2802" s="15" t="n">
        <v>0.9429009521260336</v>
      </c>
      <c r="Z2802" s="15" t="n">
        <v>0.9963373750598852</v>
      </c>
      <c r="AA2802" s="15" t="n">
        <v>0.9522719452636474</v>
      </c>
      <c r="AB2802" s="15" t="n">
        <v>0.9547888179994746</v>
      </c>
      <c r="AC2802" s="15" t="n">
        <v>0.8510730717643591</v>
      </c>
      <c r="AD2802" s="15" t="n">
        <v>0.9087368391478968</v>
      </c>
      <c r="AE2802" s="15" t="n">
        <v>0.907851978954594</v>
      </c>
      <c r="AF2802" s="15" t="n">
        <v>0.8103381538984704</v>
      </c>
      <c r="AG2802" s="15" t="n">
        <v>0.7918821960852247</v>
      </c>
      <c r="AH2802" s="15" t="n">
        <v>0.7930892966648879</v>
      </c>
      <c r="AI2802" s="15" t="n">
        <v>0.8261425622252352</v>
      </c>
      <c r="AJ2802" s="15" t="n">
        <v>0.7185637580705724</v>
      </c>
      <c r="AK2802" s="15" t="n">
        <v>0.7715719440469316</v>
      </c>
      <c r="AL2802" s="15" t="n">
        <v>0.7704986789462693</v>
      </c>
      <c r="AM2802" s="15" t="n">
        <v>0.8203860399414973</v>
      </c>
      <c r="AN2802" s="15" t="n">
        <v>0.7809410925061293</v>
      </c>
      <c r="AO2802" s="15" t="n">
        <v>0.7859725765659968</v>
      </c>
    </row>
    <row r="2803">
      <c r="B2803" s="8" t="s">
        <v>431</v>
      </c>
      <c r="C2803" s="19" t="n">
        <v>1.0</v>
      </c>
      <c r="D2803" s="19" t="n">
        <v>0.9999999999999997</v>
      </c>
      <c r="E2803" s="19" t="n">
        <v>1.0000000000000033</v>
      </c>
      <c r="F2803" s="19" t="n">
        <v>0.9999349416088917</v>
      </c>
      <c r="G2803" s="19" t="n">
        <v>0.9573235777507705</v>
      </c>
      <c r="H2803" s="19" t="n">
        <v>0.9682552968205713</v>
      </c>
      <c r="I2803" s="19" t="n">
        <v>0.8240594896808345</v>
      </c>
      <c r="J2803" s="19" t="n">
        <v>0.8908366534216817</v>
      </c>
      <c r="K2803" s="19" t="n">
        <v>0.8550057509906202</v>
      </c>
      <c r="L2803" s="19" t="n">
        <v>0.7100841612429516</v>
      </c>
      <c r="M2803" s="19" t="n">
        <v>0.999949993440057</v>
      </c>
      <c r="N2803" s="19" t="n">
        <v>0.965579720575998</v>
      </c>
      <c r="O2803" s="19" t="n">
        <v>1.0228874128081913</v>
      </c>
      <c r="P2803" s="19" t="n">
        <v>0.7504379512784171</v>
      </c>
      <c r="Q2803" s="19" t="n">
        <v>0.8072904014307577</v>
      </c>
      <c r="R2803" s="19" t="n">
        <v>0.8678130871020924</v>
      </c>
      <c r="S2803" s="19" t="n">
        <v>0.9180643552378325</v>
      </c>
      <c r="T2803" s="19" t="n">
        <v>0.9996896316842979</v>
      </c>
      <c r="U2803" s="19" t="n">
        <v>0.946220429972131</v>
      </c>
      <c r="V2803" s="19" t="n">
        <v>0.9662916940218433</v>
      </c>
      <c r="W2803" s="19" t="n">
        <v>0.9367285740701632</v>
      </c>
      <c r="X2803" s="19" t="n">
        <v>0.9477026809591036</v>
      </c>
      <c r="Y2803" s="19" t="n">
        <v>0.9243547716518685</v>
      </c>
      <c r="Z2803" s="19" t="n">
        <v>0.9998519764785838</v>
      </c>
      <c r="AA2803" s="19" t="n">
        <v>0.97077175668497</v>
      </c>
      <c r="AB2803" s="19" t="n">
        <v>0.9607702827219661</v>
      </c>
      <c r="AC2803" s="19" t="n">
        <v>0.8663109184143797</v>
      </c>
      <c r="AD2803" s="19" t="n">
        <v>0.9320544699709211</v>
      </c>
      <c r="AE2803" s="19" t="n">
        <v>0.9063607251976652</v>
      </c>
      <c r="AF2803" s="19" t="n">
        <v>0.7915839953290444</v>
      </c>
      <c r="AG2803" s="19" t="n">
        <v>0.8527367822423542</v>
      </c>
      <c r="AH2803" s="19" t="n">
        <v>0.8381366874689193</v>
      </c>
      <c r="AI2803" s="19" t="n">
        <v>0.8088480536224818</v>
      </c>
      <c r="AJ2803" s="19" t="n">
        <v>0.7756250589573229</v>
      </c>
      <c r="AK2803" s="19" t="n">
        <v>0.7640362112410201</v>
      </c>
      <c r="AL2803" s="19" t="n">
        <v>0.7318351592475739</v>
      </c>
      <c r="AM2803" s="19" t="n">
        <v>0.8203989650657867</v>
      </c>
      <c r="AN2803" s="19" t="n">
        <v>0.8232214990474828</v>
      </c>
      <c r="AO2803" s="19" t="n">
        <v>0.752451689572707</v>
      </c>
    </row>
    <row r="2804">
      <c r="B2804" s="8" t="s">
        <v>432</v>
      </c>
      <c r="C2804" s="15" t="n">
        <v>0.9999999999999941</v>
      </c>
      <c r="D2804" s="15" t="n">
        <v>1.0000000000000064</v>
      </c>
      <c r="E2804" s="15" t="n">
        <v>1.0000000000000042</v>
      </c>
      <c r="F2804" s="15" t="n">
        <v>0.9866206482475414</v>
      </c>
      <c r="G2804" s="15" t="n">
        <v>0.9954172949293983</v>
      </c>
      <c r="H2804" s="15" t="n">
        <v>0.9737512732009478</v>
      </c>
      <c r="I2804" s="15" t="n">
        <v>0.8092339646619289</v>
      </c>
      <c r="J2804" s="15" t="n">
        <v>0.855345218319292</v>
      </c>
      <c r="K2804" s="15" t="n">
        <v>0.8564949974574544</v>
      </c>
      <c r="L2804" s="15" t="n">
        <v>0.7004785960650783</v>
      </c>
      <c r="M2804" s="15" t="n">
        <v>0.9902492649238314</v>
      </c>
      <c r="N2804" s="15" t="n">
        <v>0.9662240899770617</v>
      </c>
      <c r="O2804" s="15" t="n">
        <v>1.056317979365311</v>
      </c>
      <c r="P2804" s="15" t="n">
        <v>0.7677573543646729</v>
      </c>
      <c r="Q2804" s="15" t="n">
        <v>0.8447294193522881</v>
      </c>
      <c r="R2804" s="15" t="n">
        <v>0.9068724638930373</v>
      </c>
      <c r="S2804" s="15" t="n">
        <v>0.8652469975715084</v>
      </c>
      <c r="T2804" s="15" t="n">
        <v>0.9940974543195366</v>
      </c>
      <c r="U2804" s="15" t="n">
        <v>0.9576096208066059</v>
      </c>
      <c r="V2804" s="15" t="n">
        <v>0.9382876643000171</v>
      </c>
      <c r="W2804" s="15" t="n">
        <v>0.9193067291239584</v>
      </c>
      <c r="X2804" s="15" t="n">
        <v>0.9387949351993282</v>
      </c>
      <c r="Y2804" s="15" t="n">
        <v>0.9333409856804138</v>
      </c>
      <c r="Z2804" s="15" t="n">
        <v>0.9921454748098938</v>
      </c>
      <c r="AA2804" s="15" t="n">
        <v>0.9835808037321064</v>
      </c>
      <c r="AB2804" s="15" t="n">
        <v>0.9738260536074174</v>
      </c>
      <c r="AC2804" s="15" t="n">
        <v>0.8638616133690343</v>
      </c>
      <c r="AD2804" s="15" t="n">
        <v>0.9191258088740843</v>
      </c>
      <c r="AE2804" s="15" t="n">
        <v>0.9299375897241253</v>
      </c>
      <c r="AF2804" s="15" t="n">
        <v>0.7527951465461268</v>
      </c>
      <c r="AG2804" s="15" t="n">
        <v>0.809296726880427</v>
      </c>
      <c r="AH2804" s="15" t="n">
        <v>0.7725627090851528</v>
      </c>
      <c r="AI2804" s="15" t="n">
        <v>0.8124670012125627</v>
      </c>
      <c r="AJ2804" s="15" t="n">
        <v>0.7498395205257831</v>
      </c>
      <c r="AK2804" s="15" t="n">
        <v>0.7791119315187184</v>
      </c>
      <c r="AL2804" s="15" t="n">
        <v>0.7457163678057944</v>
      </c>
      <c r="AM2804" s="15" t="n">
        <v>0.8054149195761139</v>
      </c>
      <c r="AN2804" s="15" t="n">
        <v>0.816897570892654</v>
      </c>
      <c r="AO2804" s="15" t="n">
        <v>0.7784405442383645</v>
      </c>
    </row>
    <row r="2805">
      <c r="B2805" s="8" t="s">
        <v>433</v>
      </c>
      <c r="C2805" s="19" t="n">
        <v>1.0000000000000049</v>
      </c>
      <c r="D2805" s="19" t="n">
        <v>0.9999999999999988</v>
      </c>
      <c r="E2805" s="19" t="n">
        <v>1.0000000000000138</v>
      </c>
      <c r="F2805" s="19" t="n">
        <v>0.9813170156055654</v>
      </c>
      <c r="G2805" s="19" t="n">
        <v>0.98929510933288</v>
      </c>
      <c r="H2805" s="19" t="n">
        <v>0.9517632778307734</v>
      </c>
      <c r="I2805" s="19" t="n">
        <v>0.825195710246351</v>
      </c>
      <c r="J2805" s="19" t="n">
        <v>0.840771409144292</v>
      </c>
      <c r="K2805" s="19" t="n">
        <v>0.8464525853787519</v>
      </c>
      <c r="L2805" s="19" t="n">
        <v>0.7857568214099672</v>
      </c>
      <c r="M2805" s="19" t="n">
        <v>0.9932753131734512</v>
      </c>
      <c r="N2805" s="19" t="n">
        <v>0.9683907760565796</v>
      </c>
      <c r="O2805" s="19" t="n">
        <v>1.0167317419800737</v>
      </c>
      <c r="P2805" s="19" t="n">
        <v>0.7511914853317304</v>
      </c>
      <c r="Q2805" s="19" t="n">
        <v>0.8369584385327666</v>
      </c>
      <c r="R2805" s="19" t="n">
        <v>0.8801859030826341</v>
      </c>
      <c r="S2805" s="19" t="n">
        <v>0.8766489936902153</v>
      </c>
      <c r="T2805" s="19" t="n">
        <v>0.998052998484081</v>
      </c>
      <c r="U2805" s="19" t="n">
        <v>0.9726151757406852</v>
      </c>
      <c r="V2805" s="19" t="n">
        <v>0.9444171356775838</v>
      </c>
      <c r="W2805" s="19" t="n">
        <v>0.9180369428934241</v>
      </c>
      <c r="X2805" s="19" t="n">
        <v>0.9167848630158518</v>
      </c>
      <c r="Y2805" s="19" t="n">
        <v>0.9150671564586599</v>
      </c>
      <c r="Z2805" s="19" t="n">
        <v>1.0065687468145246</v>
      </c>
      <c r="AA2805" s="19" t="n">
        <v>0.9796017143110068</v>
      </c>
      <c r="AB2805" s="19" t="n">
        <v>0.9176506483606166</v>
      </c>
      <c r="AC2805" s="19" t="n">
        <v>0.8892172736128885</v>
      </c>
      <c r="AD2805" s="19" t="n">
        <v>0.9201450352371618</v>
      </c>
      <c r="AE2805" s="19" t="n">
        <v>0.9164794249346947</v>
      </c>
      <c r="AF2805" s="19" t="n">
        <v>0.7765895503986355</v>
      </c>
      <c r="AG2805" s="19" t="n">
        <v>0.7828644631294126</v>
      </c>
      <c r="AH2805" s="19" t="n">
        <v>0.7489821594254085</v>
      </c>
      <c r="AI2805" s="19" t="n">
        <v>0.805765423730082</v>
      </c>
      <c r="AJ2805" s="19" t="n">
        <v>0.7256701289215443</v>
      </c>
      <c r="AK2805" s="19" t="n">
        <v>0.7502154653332966</v>
      </c>
      <c r="AL2805" s="19" t="n">
        <v>0.8026991984647326</v>
      </c>
      <c r="AM2805" s="19" t="n">
        <v>0.8189887603685689</v>
      </c>
      <c r="AN2805" s="19" t="n">
        <v>0.7937767692773836</v>
      </c>
      <c r="AO2805" s="19" t="n">
        <v>0.7786786077819094</v>
      </c>
    </row>
    <row r="2806">
      <c r="B2806" s="8" t="s">
        <v>434</v>
      </c>
      <c r="C2806" s="15" t="n">
        <v>0.9999999999999936</v>
      </c>
      <c r="D2806" s="15" t="n">
        <v>1.0000000000000047</v>
      </c>
      <c r="E2806" s="15" t="n">
        <v>1.0000000000000062</v>
      </c>
      <c r="F2806" s="15" t="n">
        <v>0.9847962520060173</v>
      </c>
      <c r="G2806" s="15" t="n">
        <v>0.9988095235403752</v>
      </c>
      <c r="H2806" s="15" t="n">
        <v>0.9684599566434744</v>
      </c>
      <c r="I2806" s="15" t="n">
        <v>0.8398130778831507</v>
      </c>
      <c r="J2806" s="15" t="n">
        <v>0.8900218915145088</v>
      </c>
      <c r="K2806" s="15" t="n">
        <v>0.8595675689592154</v>
      </c>
      <c r="L2806" s="15" t="n">
        <v>0.7474034244465503</v>
      </c>
      <c r="M2806" s="15" t="n">
        <v>0.9893836174775763</v>
      </c>
      <c r="N2806" s="15" t="n">
        <v>0.9645106270806393</v>
      </c>
      <c r="O2806" s="15" t="n">
        <v>1.0686065795607833</v>
      </c>
      <c r="P2806" s="15" t="n">
        <v>0.8442332601688254</v>
      </c>
      <c r="Q2806" s="15" t="n">
        <v>0.835699600589462</v>
      </c>
      <c r="R2806" s="15" t="n">
        <v>0.9066179212066678</v>
      </c>
      <c r="S2806" s="15" t="n">
        <v>0.8619659273226237</v>
      </c>
      <c r="T2806" s="15" t="n">
        <v>0.9980559665161124</v>
      </c>
      <c r="U2806" s="15" t="n">
        <v>0.9520291191576292</v>
      </c>
      <c r="V2806" s="15" t="n">
        <v>0.9670228877591023</v>
      </c>
      <c r="W2806" s="15" t="n">
        <v>0.944238433371917</v>
      </c>
      <c r="X2806" s="15" t="n">
        <v>0.9328457639633913</v>
      </c>
      <c r="Y2806" s="15" t="n">
        <v>0.9304894870397241</v>
      </c>
      <c r="Z2806" s="15" t="n">
        <v>0.9878939461668471</v>
      </c>
      <c r="AA2806" s="15" t="n">
        <v>0.9853955898711189</v>
      </c>
      <c r="AB2806" s="15" t="n">
        <v>0.9416725160381226</v>
      </c>
      <c r="AC2806" s="15" t="n">
        <v>0.8717594015355494</v>
      </c>
      <c r="AD2806" s="15" t="n">
        <v>0.925649371710346</v>
      </c>
      <c r="AE2806" s="15" t="n">
        <v>0.9280392365358358</v>
      </c>
      <c r="AF2806" s="15" t="n">
        <v>0.7946827648616857</v>
      </c>
      <c r="AG2806" s="15" t="n">
        <v>0.8206498904387439</v>
      </c>
      <c r="AH2806" s="15" t="n">
        <v>0.8608143713140367</v>
      </c>
      <c r="AI2806" s="15" t="n">
        <v>0.8742207460444892</v>
      </c>
      <c r="AJ2806" s="15" t="n">
        <v>0.7329064246524685</v>
      </c>
      <c r="AK2806" s="15" t="n">
        <v>0.7679604169851741</v>
      </c>
      <c r="AL2806" s="15" t="n">
        <v>0.7945360058279167</v>
      </c>
      <c r="AM2806" s="15" t="n">
        <v>0.7747531783022867</v>
      </c>
      <c r="AN2806" s="15" t="n">
        <v>0.8147595238752743</v>
      </c>
      <c r="AO2806" s="15" t="n">
        <v>0.7867834414235454</v>
      </c>
    </row>
    <row r="2807">
      <c r="B2807" s="8" t="s">
        <v>435</v>
      </c>
      <c r="C2807" s="19" t="n">
        <v>0.9999999999999976</v>
      </c>
      <c r="D2807" s="19" t="n">
        <v>1.0000000000000144</v>
      </c>
      <c r="E2807" s="19" t="n">
        <v>0.9999999999999912</v>
      </c>
      <c r="F2807" s="19" t="n">
        <v>0.9939087786234254</v>
      </c>
      <c r="G2807" s="19" t="n">
        <v>0.9898413677882052</v>
      </c>
      <c r="H2807" s="19" t="n">
        <v>0.8957661979683698</v>
      </c>
      <c r="I2807" s="19" t="n">
        <v>0.8740872777295235</v>
      </c>
      <c r="J2807" s="19" t="n">
        <v>0.8801338710332708</v>
      </c>
      <c r="K2807" s="19" t="n">
        <v>0.885216078297815</v>
      </c>
      <c r="L2807" s="19" t="n">
        <v>0.7564173828565254</v>
      </c>
      <c r="M2807" s="19" t="n">
        <v>0.9916566893781067</v>
      </c>
      <c r="N2807" s="19" t="n">
        <v>0.9777489212934006</v>
      </c>
      <c r="O2807" s="19" t="n">
        <v>1.0276601748569725</v>
      </c>
      <c r="P2807" s="19" t="n">
        <v>0.8001477417493388</v>
      </c>
      <c r="Q2807" s="19" t="n">
        <v>0.8845690143523413</v>
      </c>
      <c r="R2807" s="19" t="n">
        <v>0.8910476072472608</v>
      </c>
      <c r="S2807" s="19" t="n">
        <v>0.8896408296259235</v>
      </c>
      <c r="T2807" s="19" t="n">
        <v>1.0059520298159426</v>
      </c>
      <c r="U2807" s="19" t="n">
        <v>0.9509009385704822</v>
      </c>
      <c r="V2807" s="19" t="n">
        <v>0.8699105724021806</v>
      </c>
      <c r="W2807" s="19" t="n">
        <v>0.9286741957910283</v>
      </c>
      <c r="X2807" s="19" t="n">
        <v>0.947777109611626</v>
      </c>
      <c r="Y2807" s="19" t="n">
        <v>0.9315210303521135</v>
      </c>
      <c r="Z2807" s="19" t="n">
        <v>0.9973310283774701</v>
      </c>
      <c r="AA2807" s="19" t="n">
        <v>0.9850155971313932</v>
      </c>
      <c r="AB2807" s="19" t="n">
        <v>0.8985501708150514</v>
      </c>
      <c r="AC2807" s="19" t="n">
        <v>0.8865071128397445</v>
      </c>
      <c r="AD2807" s="19" t="n">
        <v>0.9151595316501808</v>
      </c>
      <c r="AE2807" s="19" t="n">
        <v>0.922349946552822</v>
      </c>
      <c r="AF2807" s="19" t="n">
        <v>0.793002452475092</v>
      </c>
      <c r="AG2807" s="19" t="n">
        <v>0.8226329161849316</v>
      </c>
      <c r="AH2807" s="19" t="n">
        <v>0.8220360655722381</v>
      </c>
      <c r="AI2807" s="19" t="n">
        <v>0.8403831388319242</v>
      </c>
      <c r="AJ2807" s="19" t="n">
        <v>0.7427091147035055</v>
      </c>
      <c r="AK2807" s="19" t="n">
        <v>0.7894927273618843</v>
      </c>
      <c r="AL2807" s="19" t="n">
        <v>0.7545962284818323</v>
      </c>
      <c r="AM2807" s="19" t="n">
        <v>0.7787314540186997</v>
      </c>
      <c r="AN2807" s="19" t="n">
        <v>0.8277139822158491</v>
      </c>
      <c r="AO2807" s="19" t="n">
        <v>0.7649535666299895</v>
      </c>
    </row>
    <row r="2808">
      <c r="B2808" s="8" t="s">
        <v>436</v>
      </c>
      <c r="C2808" s="15" t="n">
        <v>1.000000000000012</v>
      </c>
      <c r="D2808" s="15" t="n">
        <v>1.0000000000000064</v>
      </c>
      <c r="E2808" s="15" t="n">
        <v>1.0000000000000073</v>
      </c>
      <c r="F2808" s="15" t="n">
        <v>0.9891869032241909</v>
      </c>
      <c r="G2808" s="15" t="n">
        <v>0.9915571244092487</v>
      </c>
      <c r="H2808" s="15" t="n">
        <v>0.9720371563063497</v>
      </c>
      <c r="I2808" s="15" t="n">
        <v>0.8517147529719572</v>
      </c>
      <c r="J2808" s="15" t="n">
        <v>0.8824772119741379</v>
      </c>
      <c r="K2808" s="15" t="n">
        <v>0.8697289075157458</v>
      </c>
      <c r="L2808" s="15" t="n">
        <v>0.7435720774795822</v>
      </c>
      <c r="M2808" s="15" t="n">
        <v>0.9943992385528281</v>
      </c>
      <c r="N2808" s="15" t="n">
        <v>0.9430087395147806</v>
      </c>
      <c r="O2808" s="15" t="n">
        <v>1.0638126759564932</v>
      </c>
      <c r="P2808" s="15" t="n">
        <v>0.7903187252776191</v>
      </c>
      <c r="Q2808" s="15" t="n">
        <v>0.8477691929280033</v>
      </c>
      <c r="R2808" s="15" t="n">
        <v>0.8660824055684312</v>
      </c>
      <c r="S2808" s="15" t="n">
        <v>0.8537090476957255</v>
      </c>
      <c r="T2808" s="15" t="n">
        <v>1.00618487865097</v>
      </c>
      <c r="U2808" s="15" t="n">
        <v>0.9828807637463097</v>
      </c>
      <c r="V2808" s="15" t="n">
        <v>1.0467744539303998</v>
      </c>
      <c r="W2808" s="15" t="n">
        <v>0.9387212950687718</v>
      </c>
      <c r="X2808" s="15" t="n">
        <v>0.9462529413780907</v>
      </c>
      <c r="Y2808" s="15" t="n">
        <v>0.9399095158327101</v>
      </c>
      <c r="Z2808" s="15" t="n">
        <v>0.9962587483630796</v>
      </c>
      <c r="AA2808" s="15" t="n">
        <v>0.9720968405015887</v>
      </c>
      <c r="AB2808" s="15" t="n">
        <v>0.9424941028907343</v>
      </c>
      <c r="AC2808" s="15" t="n">
        <v>0.8617908317811017</v>
      </c>
      <c r="AD2808" s="15" t="n">
        <v>0.9189042722372948</v>
      </c>
      <c r="AE2808" s="15" t="n">
        <v>0.9101883139409096</v>
      </c>
      <c r="AF2808" s="15" t="n">
        <v>0.7718690559340947</v>
      </c>
      <c r="AG2808" s="15" t="n">
        <v>0.7897903015524897</v>
      </c>
      <c r="AH2808" s="15" t="n">
        <v>0.7563298356567985</v>
      </c>
      <c r="AI2808" s="15" t="n">
        <v>0.8107189516833199</v>
      </c>
      <c r="AJ2808" s="15" t="n">
        <v>0.6761482981940526</v>
      </c>
      <c r="AK2808" s="15" t="n">
        <v>0.7135370025721709</v>
      </c>
      <c r="AL2808" s="15" t="n">
        <v>0.8140745284614688</v>
      </c>
      <c r="AM2808" s="15" t="n">
        <v>0.7393133472251603</v>
      </c>
      <c r="AN2808" s="15" t="n">
        <v>0.7607930831249996</v>
      </c>
      <c r="AO2808" s="15" t="n">
        <v>0.7285265727920512</v>
      </c>
    </row>
    <row r="2809">
      <c r="B2809" s="8" t="s">
        <v>437</v>
      </c>
      <c r="C2809" s="19" t="n">
        <v>1.0000000000000049</v>
      </c>
      <c r="D2809" s="19" t="n">
        <v>0.9999999999999779</v>
      </c>
      <c r="E2809" s="19" t="n">
        <v>1.00000000000003</v>
      </c>
      <c r="F2809" s="19" t="n">
        <v>0.9927112466202949</v>
      </c>
      <c r="G2809" s="19" t="n">
        <v>0.9714352883090565</v>
      </c>
      <c r="H2809" s="19" t="n">
        <v>0.8906592541877068</v>
      </c>
      <c r="I2809" s="19" t="n">
        <v>0.8316094824765011</v>
      </c>
      <c r="J2809" s="19" t="n">
        <v>0.8674050202176671</v>
      </c>
      <c r="K2809" s="19" t="n">
        <v>0.8786092235423768</v>
      </c>
      <c r="L2809" s="19" t="n">
        <v>0.7670785363980307</v>
      </c>
      <c r="M2809" s="19" t="n">
        <v>0.9942576781030424</v>
      </c>
      <c r="N2809" s="19" t="n">
        <v>0.958347438162953</v>
      </c>
      <c r="O2809" s="19" t="n">
        <v>1.0282363599464959</v>
      </c>
      <c r="P2809" s="19" t="n">
        <v>0.8472330438578777</v>
      </c>
      <c r="Q2809" s="19" t="n">
        <v>0.8651843548756714</v>
      </c>
      <c r="R2809" s="19" t="n">
        <v>0.9212927228360143</v>
      </c>
      <c r="S2809" s="19" t="n">
        <v>0.8746492140370148</v>
      </c>
      <c r="T2809" s="19" t="n">
        <v>0.9999536859949012</v>
      </c>
      <c r="U2809" s="19" t="n">
        <v>0.9200785341987652</v>
      </c>
      <c r="V2809" s="19" t="n">
        <v>0.921133008268485</v>
      </c>
      <c r="W2809" s="19" t="n">
        <v>0.9318080891227288</v>
      </c>
      <c r="X2809" s="19" t="n">
        <v>0.9279961530536098</v>
      </c>
      <c r="Y2809" s="19" t="n">
        <v>0.9140437255174604</v>
      </c>
      <c r="Z2809" s="19" t="n">
        <v>0.9972546031844403</v>
      </c>
      <c r="AA2809" s="19" t="n">
        <v>0.9731466362961887</v>
      </c>
      <c r="AB2809" s="19" t="n">
        <v>0.9152281790255843</v>
      </c>
      <c r="AC2809" s="19" t="n">
        <v>0.8918405364358448</v>
      </c>
      <c r="AD2809" s="19" t="n">
        <v>0.9175224558351338</v>
      </c>
      <c r="AE2809" s="19" t="n">
        <v>0.9097160755725555</v>
      </c>
      <c r="AF2809" s="19" t="n">
        <v>0.8173157741168935</v>
      </c>
      <c r="AG2809" s="19" t="n">
        <v>0.8318098538944728</v>
      </c>
      <c r="AH2809" s="19" t="n">
        <v>0.8133886765200063</v>
      </c>
      <c r="AI2809" s="19" t="n">
        <v>0.8415890570718236</v>
      </c>
      <c r="AJ2809" s="19" t="n">
        <v>0.6638670468219204</v>
      </c>
      <c r="AK2809" s="19" t="n">
        <v>0.7776567873426234</v>
      </c>
      <c r="AL2809" s="19" t="n">
        <v>0.8061597541668705</v>
      </c>
      <c r="AM2809" s="19" t="n">
        <v>0.7520137692236046</v>
      </c>
      <c r="AN2809" s="19" t="n">
        <v>0.8024155737917049</v>
      </c>
      <c r="AO2809" s="19" t="n">
        <v>0.735760646134721</v>
      </c>
    </row>
    <row r="2810">
      <c r="B2810" s="8" t="s">
        <v>438</v>
      </c>
      <c r="C2810" s="15" t="n">
        <v>0.999999999999996</v>
      </c>
      <c r="D2810" s="15" t="n">
        <v>0.9999999999999859</v>
      </c>
      <c r="E2810" s="15" t="n">
        <v>0.9999999999999939</v>
      </c>
      <c r="F2810" s="15" t="n">
        <v>1.003167006022968</v>
      </c>
      <c r="G2810" s="15" t="n">
        <v>0.9789511569830436</v>
      </c>
      <c r="H2810" s="15" t="n">
        <v>1.0294824488139964</v>
      </c>
      <c r="I2810" s="15" t="n">
        <v>0.7871818266242707</v>
      </c>
      <c r="J2810" s="15" t="n">
        <v>0.8271941055282501</v>
      </c>
      <c r="K2810" s="15" t="n">
        <v>0.8375383272047974</v>
      </c>
      <c r="L2810" s="15" t="n">
        <v>0.7412576776770566</v>
      </c>
      <c r="M2810" s="15" t="n">
        <v>1.0014872723976238</v>
      </c>
      <c r="N2810" s="15" t="n">
        <v>0.9741610694227202</v>
      </c>
      <c r="O2810" s="15" t="n">
        <v>1.0281550901688805</v>
      </c>
      <c r="P2810" s="15" t="n">
        <v>0.716188543646753</v>
      </c>
      <c r="Q2810" s="15" t="n">
        <v>0.7598204849316712</v>
      </c>
      <c r="R2810" s="15" t="n">
        <v>0.898593584736775</v>
      </c>
      <c r="S2810" s="15" t="n">
        <v>0.9070888351305756</v>
      </c>
      <c r="T2810" s="15" t="n">
        <v>0.9938906903808742</v>
      </c>
      <c r="U2810" s="15" t="n">
        <v>0.9229560860038476</v>
      </c>
      <c r="V2810" s="15" t="n">
        <v>1.0149508723662837</v>
      </c>
      <c r="W2810" s="15" t="n">
        <v>0.9221090630221054</v>
      </c>
      <c r="X2810" s="15" t="n">
        <v>0.9423677614649574</v>
      </c>
      <c r="Y2810" s="15" t="n">
        <v>0.9306238302426854</v>
      </c>
      <c r="Z2810" s="15" t="n">
        <v>0.9935862871372633</v>
      </c>
      <c r="AA2810" s="15" t="n">
        <v>0.951459863373006</v>
      </c>
      <c r="AB2810" s="15" t="n">
        <v>0.958487520185584</v>
      </c>
      <c r="AC2810" s="15" t="n">
        <v>0.8666831174620079</v>
      </c>
      <c r="AD2810" s="15" t="n">
        <v>0.9164878770995886</v>
      </c>
      <c r="AE2810" s="15" t="n">
        <v>0.9166469570917999</v>
      </c>
      <c r="AF2810" s="15" t="n">
        <v>0.763302458849374</v>
      </c>
      <c r="AG2810" s="15" t="n">
        <v>0.8220141231945097</v>
      </c>
      <c r="AH2810" s="15" t="n">
        <v>0.8019622711643503</v>
      </c>
      <c r="AI2810" s="15" t="n">
        <v>0.8088689740638147</v>
      </c>
      <c r="AJ2810" s="15" t="n">
        <v>0.7626311173236501</v>
      </c>
      <c r="AK2810" s="15" t="n">
        <v>0.7661190185988539</v>
      </c>
      <c r="AL2810" s="15" t="n">
        <v>0.7350935859412289</v>
      </c>
      <c r="AM2810" s="15" t="n">
        <v>0.8048858947243103</v>
      </c>
      <c r="AN2810" s="15" t="n">
        <v>0.7855183980647125</v>
      </c>
      <c r="AO2810" s="15" t="n">
        <v>0.7650487615250096</v>
      </c>
    </row>
    <row r="2811">
      <c r="B2811" s="8" t="s">
        <v>439</v>
      </c>
      <c r="C2811" s="19" t="n">
        <v>1.0</v>
      </c>
      <c r="D2811" s="19" t="n">
        <v>0.9999999999999837</v>
      </c>
      <c r="E2811" s="19" t="n">
        <v>1.0000000000000044</v>
      </c>
      <c r="F2811" s="19" t="n">
        <v>0.9931641916849476</v>
      </c>
      <c r="G2811" s="19" t="n">
        <v>0.9965357203840979</v>
      </c>
      <c r="H2811" s="19" t="n">
        <v>0.9748043999737953</v>
      </c>
      <c r="I2811" s="19" t="n">
        <v>0.8003723440100846</v>
      </c>
      <c r="J2811" s="19" t="n">
        <v>0.8692036582311712</v>
      </c>
      <c r="K2811" s="19" t="n">
        <v>0.8861170022659612</v>
      </c>
      <c r="L2811" s="19" t="n">
        <v>0.7553211695574075</v>
      </c>
      <c r="M2811" s="19" t="n">
        <v>0.9984508496962965</v>
      </c>
      <c r="N2811" s="19" t="n">
        <v>0.9792405061373493</v>
      </c>
      <c r="O2811" s="19" t="n">
        <v>1.0371011464393063</v>
      </c>
      <c r="P2811" s="19" t="n">
        <v>0.8501418833122247</v>
      </c>
      <c r="Q2811" s="19" t="n">
        <v>0.8697031076558507</v>
      </c>
      <c r="R2811" s="19" t="n">
        <v>0.8691404082159516</v>
      </c>
      <c r="S2811" s="19" t="n">
        <v>0.8428844075719699</v>
      </c>
      <c r="T2811" s="19" t="n">
        <v>0.9996452427312129</v>
      </c>
      <c r="U2811" s="19" t="n">
        <v>0.9553226804794128</v>
      </c>
      <c r="V2811" s="19" t="n">
        <v>0.9718487678162956</v>
      </c>
      <c r="W2811" s="19" t="n">
        <v>0.9371423532465195</v>
      </c>
      <c r="X2811" s="19" t="n">
        <v>0.9383797578593244</v>
      </c>
      <c r="Y2811" s="19" t="n">
        <v>0.9298900181946596</v>
      </c>
      <c r="Z2811" s="19" t="n">
        <v>0.9976538515529777</v>
      </c>
      <c r="AA2811" s="19" t="n">
        <v>0.9840114570884709</v>
      </c>
      <c r="AB2811" s="19" t="n">
        <v>0.9562143959302223</v>
      </c>
      <c r="AC2811" s="19" t="n">
        <v>0.889646998130942</v>
      </c>
      <c r="AD2811" s="19" t="n">
        <v>0.926724374600621</v>
      </c>
      <c r="AE2811" s="19" t="n">
        <v>0.9219558943599051</v>
      </c>
      <c r="AF2811" s="19" t="n">
        <v>0.7518908732579114</v>
      </c>
      <c r="AG2811" s="19" t="n">
        <v>0.7925775030921357</v>
      </c>
      <c r="AH2811" s="19" t="n">
        <v>0.7406388432253794</v>
      </c>
      <c r="AI2811" s="19" t="n">
        <v>0.8040241822230008</v>
      </c>
      <c r="AJ2811" s="19" t="n">
        <v>0.7383046375856683</v>
      </c>
      <c r="AK2811" s="19" t="n">
        <v>0.7476817210279405</v>
      </c>
      <c r="AL2811" s="19" t="n">
        <v>0.7770808143436052</v>
      </c>
      <c r="AM2811" s="19" t="n">
        <v>0.7710907964207322</v>
      </c>
      <c r="AN2811" s="19" t="n">
        <v>0.8214482095440457</v>
      </c>
      <c r="AO2811" s="19" t="n">
        <v>0.7740803785156992</v>
      </c>
    </row>
    <row r="2812">
      <c r="B2812" s="8" t="s">
        <v>440</v>
      </c>
      <c r="C2812" s="15" t="n">
        <v>0.9999999999999837</v>
      </c>
      <c r="D2812" s="15" t="n">
        <v>0.9999999999999986</v>
      </c>
      <c r="E2812" s="15" t="n">
        <v>1.0000000000000093</v>
      </c>
      <c r="F2812" s="15" t="n">
        <v>0.9982035157789118</v>
      </c>
      <c r="G2812" s="15" t="n">
        <v>1.0176431577505878</v>
      </c>
      <c r="H2812" s="15" t="n">
        <v>0.9602814375014609</v>
      </c>
      <c r="I2812" s="15" t="n">
        <v>0.833890887687191</v>
      </c>
      <c r="J2812" s="15" t="n">
        <v>0.8548499261358505</v>
      </c>
      <c r="K2812" s="15" t="n">
        <v>0.8519027099594455</v>
      </c>
      <c r="L2812" s="15" t="n">
        <v>0.696438065912036</v>
      </c>
      <c r="M2812" s="15" t="n">
        <v>0.9969404437778638</v>
      </c>
      <c r="N2812" s="15" t="n">
        <v>0.9670080393480577</v>
      </c>
      <c r="O2812" s="15" t="n">
        <v>1.0190613699719222</v>
      </c>
      <c r="P2812" s="15" t="n">
        <v>0.8149022254352327</v>
      </c>
      <c r="Q2812" s="15" t="n">
        <v>0.8316582597326195</v>
      </c>
      <c r="R2812" s="15" t="n">
        <v>0.8864737914646817</v>
      </c>
      <c r="S2812" s="15" t="n">
        <v>0.8662743395994157</v>
      </c>
      <c r="T2812" s="15" t="n">
        <v>1.001449338944189</v>
      </c>
      <c r="U2812" s="15" t="n">
        <v>1.0054148982426536</v>
      </c>
      <c r="V2812" s="15" t="n">
        <v>0.9595764067425265</v>
      </c>
      <c r="W2812" s="15" t="n">
        <v>0.9230860817836183</v>
      </c>
      <c r="X2812" s="15" t="n">
        <v>0.9343223517360633</v>
      </c>
      <c r="Y2812" s="15" t="n">
        <v>0.9132032922577938</v>
      </c>
      <c r="Z2812" s="15" t="n">
        <v>0.9998394063905812</v>
      </c>
      <c r="AA2812" s="15" t="n">
        <v>1.0178958479619509</v>
      </c>
      <c r="AB2812" s="15" t="n">
        <v>0.9029484868009928</v>
      </c>
      <c r="AC2812" s="15" t="n">
        <v>0.8846422471364492</v>
      </c>
      <c r="AD2812" s="15" t="n">
        <v>0.9252658907868888</v>
      </c>
      <c r="AE2812" s="15" t="n">
        <v>0.9224660313339491</v>
      </c>
      <c r="AF2812" s="15" t="n">
        <v>0.7866843648101544</v>
      </c>
      <c r="AG2812" s="15" t="n">
        <v>0.7871848885509916</v>
      </c>
      <c r="AH2812" s="15" t="n">
        <v>0.8261637721434635</v>
      </c>
      <c r="AI2812" s="15" t="n">
        <v>0.8496338126604743</v>
      </c>
      <c r="AJ2812" s="15" t="n">
        <v>0.7279468952420527</v>
      </c>
      <c r="AK2812" s="15" t="n">
        <v>0.7814331911220715</v>
      </c>
      <c r="AL2812" s="15" t="n">
        <v>0.7548474051714628</v>
      </c>
      <c r="AM2812" s="15" t="n">
        <v>0.7872511526571089</v>
      </c>
      <c r="AN2812" s="15" t="n">
        <v>0.8133441972897762</v>
      </c>
      <c r="AO2812" s="15" t="n">
        <v>0.7573110592504728</v>
      </c>
    </row>
    <row r="2813">
      <c r="B2813" s="8" t="s">
        <v>441</v>
      </c>
      <c r="C2813" s="19" t="n">
        <v>0.9999999999999827</v>
      </c>
      <c r="D2813" s="19" t="n">
        <v>1.0000000000000213</v>
      </c>
      <c r="E2813" s="19" t="n">
        <v>0.9999999999999878</v>
      </c>
      <c r="F2813" s="19" t="n">
        <v>0.9954075701367795</v>
      </c>
      <c r="G2813" s="19" t="n">
        <v>0.9967195513818687</v>
      </c>
      <c r="H2813" s="19" t="n">
        <v>1.0008646860843409</v>
      </c>
      <c r="I2813" s="19" t="n">
        <v>0.8070604271924402</v>
      </c>
      <c r="J2813" s="19" t="n">
        <v>0.871840354311133</v>
      </c>
      <c r="K2813" s="19" t="n">
        <v>0.8758701827874685</v>
      </c>
      <c r="L2813" s="19" t="n">
        <v>0.7665688996318787</v>
      </c>
      <c r="M2813" s="19" t="n">
        <v>0.99999563871395</v>
      </c>
      <c r="N2813" s="19" t="n">
        <v>0.9709610029141662</v>
      </c>
      <c r="O2813" s="19" t="n">
        <v>1.0257776393749445</v>
      </c>
      <c r="P2813" s="19" t="n">
        <v>0.6657861499503841</v>
      </c>
      <c r="Q2813" s="19" t="n">
        <v>0.720435371543947</v>
      </c>
      <c r="R2813" s="19" t="n">
        <v>0.9010446132055613</v>
      </c>
      <c r="S2813" s="19" t="n">
        <v>0.932930963520757</v>
      </c>
      <c r="T2813" s="19" t="n">
        <v>0.9984184287104851</v>
      </c>
      <c r="U2813" s="19" t="n">
        <v>0.9586956586850583</v>
      </c>
      <c r="V2813" s="19" t="n">
        <v>0.963416623630183</v>
      </c>
      <c r="W2813" s="19" t="n">
        <v>0.927960585432989</v>
      </c>
      <c r="X2813" s="19" t="n">
        <v>0.9298626009454223</v>
      </c>
      <c r="Y2813" s="19" t="n">
        <v>0.9238638180367205</v>
      </c>
      <c r="Z2813" s="19" t="n">
        <v>0.9968314937250209</v>
      </c>
      <c r="AA2813" s="19" t="n">
        <v>0.987482863420896</v>
      </c>
      <c r="AB2813" s="19" t="n">
        <v>0.947383583344924</v>
      </c>
      <c r="AC2813" s="19" t="n">
        <v>0.8768389709217795</v>
      </c>
      <c r="AD2813" s="19" t="n">
        <v>0.9150314945529823</v>
      </c>
      <c r="AE2813" s="19" t="n">
        <v>0.9174183058478894</v>
      </c>
      <c r="AF2813" s="19" t="n">
        <v>0.7910925616835855</v>
      </c>
      <c r="AG2813" s="19" t="n">
        <v>0.815578315104148</v>
      </c>
      <c r="AH2813" s="19" t="n">
        <v>0.8362178612508864</v>
      </c>
      <c r="AI2813" s="19" t="n">
        <v>0.8397794593637545</v>
      </c>
      <c r="AJ2813" s="19" t="n">
        <v>0.7752132712575049</v>
      </c>
      <c r="AK2813" s="19" t="n">
        <v>0.7960895582675472</v>
      </c>
      <c r="AL2813" s="19" t="n">
        <v>0.7911859178682492</v>
      </c>
      <c r="AM2813" s="19" t="n">
        <v>0.7936959178999473</v>
      </c>
      <c r="AN2813" s="19" t="n">
        <v>0.8141410260533944</v>
      </c>
      <c r="AO2813" s="19" t="n">
        <v>0.7655402568526299</v>
      </c>
    </row>
    <row r="2814">
      <c r="B2814" s="8" t="s">
        <v>442</v>
      </c>
      <c r="C2814" s="15" t="n">
        <v>0.999999999999996</v>
      </c>
      <c r="D2814" s="15" t="n">
        <v>1.0</v>
      </c>
      <c r="E2814" s="15" t="n">
        <v>0.9999999999999916</v>
      </c>
      <c r="F2814" s="15" t="n">
        <v>0.9935862531558723</v>
      </c>
      <c r="G2814" s="15" t="n">
        <v>1.0260640452085015</v>
      </c>
      <c r="H2814" s="15" t="n">
        <v>0.9611895517619718</v>
      </c>
      <c r="I2814" s="15" t="n">
        <v>0.865824774621713</v>
      </c>
      <c r="J2814" s="15" t="n">
        <v>0.8861809292005773</v>
      </c>
      <c r="K2814" s="15" t="n">
        <v>0.8795010720821163</v>
      </c>
      <c r="L2814" s="15" t="n">
        <v>0.802311327296696</v>
      </c>
      <c r="M2814" s="15" t="n">
        <v>0.9968778053354014</v>
      </c>
      <c r="N2814" s="15" t="n">
        <v>0.9586650119331156</v>
      </c>
      <c r="O2814" s="15" t="n">
        <v>1.0361089299512674</v>
      </c>
      <c r="P2814" s="15" t="n">
        <v>0.8275623809294842</v>
      </c>
      <c r="Q2814" s="15" t="n">
        <v>0.8871537813597826</v>
      </c>
      <c r="R2814" s="15" t="n">
        <v>0.888934630103603</v>
      </c>
      <c r="S2814" s="15" t="n">
        <v>0.8856473599013254</v>
      </c>
      <c r="T2814" s="15" t="n">
        <v>1.0054908978683283</v>
      </c>
      <c r="U2814" s="15" t="n">
        <v>1.0125333287636327</v>
      </c>
      <c r="V2814" s="15" t="n">
        <v>1.0288655302700458</v>
      </c>
      <c r="W2814" s="15" t="n">
        <v>0.9266118572269585</v>
      </c>
      <c r="X2814" s="15" t="n">
        <v>0.9330796660712932</v>
      </c>
      <c r="Y2814" s="15" t="n">
        <v>0.9372066179754107</v>
      </c>
      <c r="Z2814" s="15" t="n">
        <v>0.9993336862553203</v>
      </c>
      <c r="AA2814" s="15" t="n">
        <v>1.0276809607493869</v>
      </c>
      <c r="AB2814" s="15" t="n">
        <v>0.9894476300164472</v>
      </c>
      <c r="AC2814" s="15" t="n">
        <v>0.8880528990398214</v>
      </c>
      <c r="AD2814" s="15" t="n">
        <v>0.9159764169262279</v>
      </c>
      <c r="AE2814" s="15" t="n">
        <v>0.9004498484188262</v>
      </c>
      <c r="AF2814" s="15" t="n">
        <v>0.7887553126901526</v>
      </c>
      <c r="AG2814" s="15" t="n">
        <v>0.8076922222860311</v>
      </c>
      <c r="AH2814" s="15" t="n">
        <v>0.7749259498519904</v>
      </c>
      <c r="AI2814" s="15" t="n">
        <v>0.8142773757352895</v>
      </c>
      <c r="AJ2814" s="15" t="n">
        <v>0.7574486216911355</v>
      </c>
      <c r="AK2814" s="15" t="n">
        <v>0.7467427112362556</v>
      </c>
      <c r="AL2814" s="15" t="n">
        <v>0.6651159745984739</v>
      </c>
      <c r="AM2814" s="15" t="n">
        <v>0.8182150453097057</v>
      </c>
      <c r="AN2814" s="15" t="n">
        <v>0.8112382971643664</v>
      </c>
      <c r="AO2814" s="15" t="n">
        <v>0.7878231165175651</v>
      </c>
    </row>
    <row r="2815">
      <c r="B2815" s="8" t="s">
        <v>443</v>
      </c>
      <c r="C2815" s="19" t="n">
        <v>1.0000000000000029</v>
      </c>
      <c r="D2815" s="19" t="n">
        <v>1.0000000000000064</v>
      </c>
      <c r="E2815" s="19" t="n">
        <v>1.0000000000000009</v>
      </c>
      <c r="F2815" s="19" t="n">
        <v>0.9718511008048005</v>
      </c>
      <c r="G2815" s="19" t="n">
        <v>0.9725569702887472</v>
      </c>
      <c r="H2815" s="19" t="n">
        <v>0.9999526774772677</v>
      </c>
      <c r="I2815" s="19" t="n">
        <v>0.8130309977007292</v>
      </c>
      <c r="J2815" s="19" t="n">
        <v>0.8515132413664835</v>
      </c>
      <c r="K2815" s="19" t="n">
        <v>0.8592463601252915</v>
      </c>
      <c r="L2815" s="19" t="n">
        <v>0.7591461093411156</v>
      </c>
      <c r="M2815" s="19" t="n">
        <v>0.9935493073235078</v>
      </c>
      <c r="N2815" s="19" t="n">
        <v>0.9586626020300633</v>
      </c>
      <c r="O2815" s="19" t="n">
        <v>1.00852466136914</v>
      </c>
      <c r="P2815" s="19" t="n">
        <v>0.7920523636952079</v>
      </c>
      <c r="Q2815" s="19" t="n">
        <v>0.8483637200724878</v>
      </c>
      <c r="R2815" s="19" t="n">
        <v>0.8923647912057007</v>
      </c>
      <c r="S2815" s="19" t="n">
        <v>0.8627811691934439</v>
      </c>
      <c r="T2815" s="19" t="n">
        <v>0.9824003255572202</v>
      </c>
      <c r="U2815" s="19" t="n">
        <v>0.9317474351345657</v>
      </c>
      <c r="V2815" s="19" t="n">
        <v>0.9483449309478624</v>
      </c>
      <c r="W2815" s="19" t="n">
        <v>0.9395905274714976</v>
      </c>
      <c r="X2815" s="19" t="n">
        <v>0.9412090712615365</v>
      </c>
      <c r="Y2815" s="19" t="n">
        <v>0.9277193571615746</v>
      </c>
      <c r="Z2815" s="19" t="n">
        <v>0.9873036091899772</v>
      </c>
      <c r="AA2815" s="19" t="n">
        <v>0.9612196154502076</v>
      </c>
      <c r="AB2815" s="19" t="n">
        <v>0.9218287061441919</v>
      </c>
      <c r="AC2815" s="19" t="n">
        <v>0.8955529797940813</v>
      </c>
      <c r="AD2815" s="19" t="n">
        <v>0.9182047923772143</v>
      </c>
      <c r="AE2815" s="19" t="n">
        <v>0.9201074766950462</v>
      </c>
      <c r="AF2815" s="19" t="n">
        <v>0.804909044580539</v>
      </c>
      <c r="AG2815" s="19" t="n">
        <v>0.8283683852851521</v>
      </c>
      <c r="AH2815" s="19" t="n">
        <v>0.7873354737387962</v>
      </c>
      <c r="AI2815" s="19" t="n">
        <v>0.8283602121798712</v>
      </c>
      <c r="AJ2815" s="19" t="n">
        <v>0.7075952844862489</v>
      </c>
      <c r="AK2815" s="19" t="n">
        <v>0.7721747574263462</v>
      </c>
      <c r="AL2815" s="19" t="n">
        <v>0.7666076669134874</v>
      </c>
      <c r="AM2815" s="19" t="n">
        <v>0.8065370397084077</v>
      </c>
      <c r="AN2815" s="19" t="n">
        <v>0.8085335488437028</v>
      </c>
      <c r="AO2815" s="19" t="n">
        <v>0.7739061890030438</v>
      </c>
    </row>
    <row r="2816">
      <c r="B2816" s="8" t="s">
        <v>444</v>
      </c>
      <c r="C2816" s="15" t="n">
        <v>1.0000000000000064</v>
      </c>
      <c r="D2816" s="15" t="n">
        <v>0.9999999999999895</v>
      </c>
      <c r="E2816" s="15" t="n">
        <v>1.0000000000000118</v>
      </c>
      <c r="F2816" s="15" t="n">
        <v>0.9899217734421374</v>
      </c>
      <c r="G2816" s="15" t="n">
        <v>0.9832952347145074</v>
      </c>
      <c r="H2816" s="15" t="n">
        <v>0.9940402627141129</v>
      </c>
      <c r="I2816" s="15" t="n">
        <v>0.8494955264201722</v>
      </c>
      <c r="J2816" s="15" t="n">
        <v>0.8929514893977091</v>
      </c>
      <c r="K2816" s="15" t="n">
        <v>0.8844244544027492</v>
      </c>
      <c r="L2816" s="15" t="n">
        <v>0.7668391114218703</v>
      </c>
      <c r="M2816" s="15" t="n">
        <v>0.9951246015431089</v>
      </c>
      <c r="N2816" s="15" t="n">
        <v>0.9558605372352461</v>
      </c>
      <c r="O2816" s="15" t="n">
        <v>1.029819067618382</v>
      </c>
      <c r="P2816" s="15" t="n">
        <v>0.8358594148816357</v>
      </c>
      <c r="Q2816" s="15" t="n">
        <v>0.8704782505995377</v>
      </c>
      <c r="R2816" s="15" t="n">
        <v>0.8966094194761522</v>
      </c>
      <c r="S2816" s="15" t="n">
        <v>0.8658423154524821</v>
      </c>
      <c r="T2816" s="15" t="n">
        <v>1.0021348197134639</v>
      </c>
      <c r="U2816" s="15" t="n">
        <v>0.9361724237213261</v>
      </c>
      <c r="V2816" s="15" t="n">
        <v>0.9741758668791566</v>
      </c>
      <c r="W2816" s="15" t="n">
        <v>0.9388300282054433</v>
      </c>
      <c r="X2816" s="15" t="n">
        <v>0.9540039759675805</v>
      </c>
      <c r="Y2816" s="15" t="n">
        <v>0.9405617462841537</v>
      </c>
      <c r="Z2816" s="15" t="n">
        <v>0.9972828272142582</v>
      </c>
      <c r="AA2816" s="15" t="n">
        <v>0.9600735490555559</v>
      </c>
      <c r="AB2816" s="15" t="n">
        <v>0.968076902086577</v>
      </c>
      <c r="AC2816" s="15" t="n">
        <v>0.8915507328381701</v>
      </c>
      <c r="AD2816" s="15" t="n">
        <v>0.9236904010254371</v>
      </c>
      <c r="AE2816" s="15" t="n">
        <v>0.928474028823255</v>
      </c>
      <c r="AF2816" s="15" t="n">
        <v>0.8231501278758192</v>
      </c>
      <c r="AG2816" s="15" t="n">
        <v>0.855007037652239</v>
      </c>
      <c r="AH2816" s="15" t="n">
        <v>0.8364616503209766</v>
      </c>
      <c r="AI2816" s="15" t="n">
        <v>0.8627709443761092</v>
      </c>
      <c r="AJ2816" s="15" t="n">
        <v>0.7923985650717027</v>
      </c>
      <c r="AK2816" s="15" t="n">
        <v>0.7992436479090329</v>
      </c>
      <c r="AL2816" s="15" t="n">
        <v>0.772153643756575</v>
      </c>
      <c r="AM2816" s="15" t="n">
        <v>0.8192231781944443</v>
      </c>
      <c r="AN2816" s="15" t="n">
        <v>0.8261373376320706</v>
      </c>
      <c r="AO2816" s="15" t="n">
        <v>0.7928518032609476</v>
      </c>
    </row>
    <row r="2817">
      <c r="B2817" s="8" t="s">
        <v>445</v>
      </c>
      <c r="C2817" s="19" t="n">
        <v>1.0000000000000024</v>
      </c>
      <c r="D2817" s="19" t="n">
        <v>1.0000000000000004</v>
      </c>
      <c r="E2817" s="19" t="n">
        <v>1.0</v>
      </c>
      <c r="F2817" s="19" t="n">
        <v>0.9794809620345452</v>
      </c>
      <c r="G2817" s="19" t="n">
        <v>1.00222496800363</v>
      </c>
      <c r="H2817" s="19" t="n">
        <v>0.8932622786917181</v>
      </c>
      <c r="I2817" s="19" t="n">
        <v>0.7988787573810305</v>
      </c>
      <c r="J2817" s="19" t="n">
        <v>0.8857776984492124</v>
      </c>
      <c r="K2817" s="19" t="n">
        <v>0.8527006055873222</v>
      </c>
      <c r="L2817" s="19" t="n">
        <v>0.7530711066782819</v>
      </c>
      <c r="M2817" s="19" t="n">
        <v>0.9948725535133097</v>
      </c>
      <c r="N2817" s="19" t="n">
        <v>0.9444099286461651</v>
      </c>
      <c r="O2817" s="19" t="n">
        <v>1.0147092879256878</v>
      </c>
      <c r="P2817" s="19" t="n">
        <v>0.8208317055967921</v>
      </c>
      <c r="Q2817" s="19" t="n">
        <v>0.8623519910763185</v>
      </c>
      <c r="R2817" s="19" t="n">
        <v>0.8726252412208619</v>
      </c>
      <c r="S2817" s="19" t="n">
        <v>0.8647827730627738</v>
      </c>
      <c r="T2817" s="19" t="n">
        <v>1.0002706731688116</v>
      </c>
      <c r="U2817" s="19" t="n">
        <v>0.9778025695062931</v>
      </c>
      <c r="V2817" s="19" t="n">
        <v>0.911301895276377</v>
      </c>
      <c r="W2817" s="19" t="n">
        <v>0.933847493369558</v>
      </c>
      <c r="X2817" s="19" t="n">
        <v>0.9547799188547097</v>
      </c>
      <c r="Y2817" s="19" t="n">
        <v>0.9295426948841267</v>
      </c>
      <c r="Z2817" s="19" t="n">
        <v>0.9897376249790276</v>
      </c>
      <c r="AA2817" s="19" t="n">
        <v>0.9854720015290076</v>
      </c>
      <c r="AB2817" s="19" t="n">
        <v>0.9152325269230502</v>
      </c>
      <c r="AC2817" s="19" t="n">
        <v>0.8500509541677695</v>
      </c>
      <c r="AD2817" s="19" t="n">
        <v>0.9108380551779567</v>
      </c>
      <c r="AE2817" s="19" t="n">
        <v>0.913774931086087</v>
      </c>
      <c r="AF2817" s="19" t="n">
        <v>0.7803678977008698</v>
      </c>
      <c r="AG2817" s="19" t="n">
        <v>0.8298756559346386</v>
      </c>
      <c r="AH2817" s="19" t="n">
        <v>0.8287976223782743</v>
      </c>
      <c r="AI2817" s="19" t="n">
        <v>0.8333570114156896</v>
      </c>
      <c r="AJ2817" s="19" t="n">
        <v>0.7072805964514757</v>
      </c>
      <c r="AK2817" s="19" t="n">
        <v>0.8066964744404144</v>
      </c>
      <c r="AL2817" s="19" t="n">
        <v>0.8283798634192416</v>
      </c>
      <c r="AM2817" s="19" t="n">
        <v>0.8178188299910605</v>
      </c>
      <c r="AN2817" s="19" t="n">
        <v>0.795985431800284</v>
      </c>
      <c r="AO2817" s="19" t="n">
        <v>0.7655386441946667</v>
      </c>
    </row>
    <row r="2818">
      <c r="B2818" s="8" t="s">
        <v>446</v>
      </c>
      <c r="C2818" s="15" t="n">
        <v>0.9999999999999779</v>
      </c>
      <c r="D2818" s="15" t="n">
        <v>1.0000000000000229</v>
      </c>
      <c r="E2818" s="15" t="n">
        <v>0.9999999999999971</v>
      </c>
      <c r="F2818" s="15" t="n">
        <v>0.9851257628214763</v>
      </c>
      <c r="G2818" s="15" t="n">
        <v>0.9669446197560961</v>
      </c>
      <c r="H2818" s="15" t="n">
        <v>0.9301006317571685</v>
      </c>
      <c r="I2818" s="15" t="n">
        <v>0.8285766009691085</v>
      </c>
      <c r="J2818" s="15" t="n">
        <v>0.8708155398382544</v>
      </c>
      <c r="K2818" s="15" t="n">
        <v>0.889394370790191</v>
      </c>
      <c r="L2818" s="15" t="n">
        <v>0.7998782726445199</v>
      </c>
      <c r="M2818" s="15" t="n">
        <v>0.9941050789039054</v>
      </c>
      <c r="N2818" s="15" t="n">
        <v>0.9768750678502904</v>
      </c>
      <c r="O2818" s="15" t="n">
        <v>1.0075613096532074</v>
      </c>
      <c r="P2818" s="15" t="n">
        <v>0.8610556602683443</v>
      </c>
      <c r="Q2818" s="15" t="n">
        <v>0.8722643285870606</v>
      </c>
      <c r="R2818" s="15" t="n">
        <v>0.8697950098763647</v>
      </c>
      <c r="S2818" s="15" t="n">
        <v>0.8231098942583335</v>
      </c>
      <c r="T2818" s="15" t="n">
        <v>1.0001761448468869</v>
      </c>
      <c r="U2818" s="15" t="n">
        <v>0.9311738645566331</v>
      </c>
      <c r="V2818" s="15" t="n">
        <v>0.9648986126127699</v>
      </c>
      <c r="W2818" s="15" t="n">
        <v>0.9164171905537872</v>
      </c>
      <c r="X2818" s="15" t="n">
        <v>0.9355108483569791</v>
      </c>
      <c r="Y2818" s="15" t="n">
        <v>0.9070788434601682</v>
      </c>
      <c r="Z2818" s="15" t="n">
        <v>1.0010649071404214</v>
      </c>
      <c r="AA2818" s="15" t="n">
        <v>0.9524793825651477</v>
      </c>
      <c r="AB2818" s="15" t="n">
        <v>0.9280065314091843</v>
      </c>
      <c r="AC2818" s="15" t="n">
        <v>0.8613110884994175</v>
      </c>
      <c r="AD2818" s="15" t="n">
        <v>0.9145417320808563</v>
      </c>
      <c r="AE2818" s="15" t="n">
        <v>0.9219960905044161</v>
      </c>
      <c r="AF2818" s="15" t="n">
        <v>0.7843800255185785</v>
      </c>
      <c r="AG2818" s="15" t="n">
        <v>0.802184413269051</v>
      </c>
      <c r="AH2818" s="15" t="n">
        <v>0.8199288061319632</v>
      </c>
      <c r="AI2818" s="15" t="n">
        <v>0.8391947523592285</v>
      </c>
      <c r="AJ2818" s="15" t="n">
        <v>0.7073751928127252</v>
      </c>
      <c r="AK2818" s="15" t="n">
        <v>0.7875257086892227</v>
      </c>
      <c r="AL2818" s="15" t="n">
        <v>0.788920491982074</v>
      </c>
      <c r="AM2818" s="15" t="n">
        <v>0.8234566491544832</v>
      </c>
      <c r="AN2818" s="15" t="n">
        <v>0.7911458516415334</v>
      </c>
      <c r="AO2818" s="15" t="n">
        <v>0.7409535302268592</v>
      </c>
    </row>
    <row r="2819">
      <c r="B2819" s="8" t="s">
        <v>447</v>
      </c>
      <c r="C2819" s="19" t="n">
        <v>1.0000000000000087</v>
      </c>
      <c r="D2819" s="19" t="n">
        <v>1.0000000000000049</v>
      </c>
      <c r="E2819" s="19" t="n">
        <v>0.9999999999999822</v>
      </c>
      <c r="F2819" s="19" t="n">
        <v>1.0115174813148686</v>
      </c>
      <c r="G2819" s="19" t="n">
        <v>0.9946819739140247</v>
      </c>
      <c r="H2819" s="19" t="n">
        <v>0.9932832275781142</v>
      </c>
      <c r="I2819" s="19" t="n">
        <v>0.8493596022125903</v>
      </c>
      <c r="J2819" s="19" t="n">
        <v>0.8616394455793147</v>
      </c>
      <c r="K2819" s="19" t="n">
        <v>0.8739005186012317</v>
      </c>
      <c r="L2819" s="19" t="n">
        <v>0.7582777506365198</v>
      </c>
      <c r="M2819" s="19" t="n">
        <v>1.0070356827045361</v>
      </c>
      <c r="N2819" s="19" t="n">
        <v>0.9812747849490604</v>
      </c>
      <c r="O2819" s="19" t="n">
        <v>1.0560900931526582</v>
      </c>
      <c r="P2819" s="19" t="n">
        <v>0.7815620237317991</v>
      </c>
      <c r="Q2819" s="19" t="n">
        <v>0.8239993017858852</v>
      </c>
      <c r="R2819" s="19" t="n">
        <v>0.8916135565793477</v>
      </c>
      <c r="S2819" s="19" t="n">
        <v>0.8870086101553398</v>
      </c>
      <c r="T2819" s="19" t="n">
        <v>1.0024679003132437</v>
      </c>
      <c r="U2819" s="19" t="n">
        <v>0.955875760311803</v>
      </c>
      <c r="V2819" s="19" t="n">
        <v>1.0020194163594442</v>
      </c>
      <c r="W2819" s="19" t="n">
        <v>0.9247499227095685</v>
      </c>
      <c r="X2819" s="19" t="n">
        <v>0.9367851112199627</v>
      </c>
      <c r="Y2819" s="19" t="n">
        <v>0.9268324654853078</v>
      </c>
      <c r="Z2819" s="19" t="n">
        <v>1.0002136815068576</v>
      </c>
      <c r="AA2819" s="19" t="n">
        <v>0.9731767328881974</v>
      </c>
      <c r="AB2819" s="19" t="n">
        <v>0.9655047677117243</v>
      </c>
      <c r="AC2819" s="19" t="n">
        <v>0.8745233678413432</v>
      </c>
      <c r="AD2819" s="19" t="n">
        <v>0.9321402888888026</v>
      </c>
      <c r="AE2819" s="19" t="n">
        <v>0.9193793974870986</v>
      </c>
      <c r="AF2819" s="19" t="n">
        <v>0.755223885939184</v>
      </c>
      <c r="AG2819" s="19" t="n">
        <v>0.8353647358991529</v>
      </c>
      <c r="AH2819" s="19" t="n">
        <v>0.8311560808727241</v>
      </c>
      <c r="AI2819" s="19" t="n">
        <v>0.8510788370325998</v>
      </c>
      <c r="AJ2819" s="19" t="n">
        <v>0.7326483119060212</v>
      </c>
      <c r="AK2819" s="19" t="n">
        <v>0.8223792963466787</v>
      </c>
      <c r="AL2819" s="19" t="n">
        <v>0.8109840628191971</v>
      </c>
      <c r="AM2819" s="19" t="n">
        <v>0.8216570565471435</v>
      </c>
      <c r="AN2819" s="19" t="n">
        <v>0.8246909897216971</v>
      </c>
      <c r="AO2819" s="19" t="n">
        <v>0.7827939586299153</v>
      </c>
    </row>
    <row r="2820">
      <c r="B2820" s="8" t="s">
        <v>448</v>
      </c>
      <c r="C2820" s="15" t="n">
        <v>0.9999999999999895</v>
      </c>
      <c r="D2820" s="15" t="n">
        <v>1.0000000000000049</v>
      </c>
      <c r="E2820" s="15" t="n">
        <v>1.0000000000000093</v>
      </c>
      <c r="F2820" s="15" t="n">
        <v>0.9967368544524414</v>
      </c>
      <c r="G2820" s="15" t="n">
        <v>0.9926422557457047</v>
      </c>
      <c r="H2820" s="15" t="n">
        <v>0.9971882549126386</v>
      </c>
      <c r="I2820" s="15" t="n">
        <v>0.8200536362360304</v>
      </c>
      <c r="J2820" s="15" t="n">
        <v>0.8627126037819288</v>
      </c>
      <c r="K2820" s="15" t="n">
        <v>0.8589160065342597</v>
      </c>
      <c r="L2820" s="15" t="n">
        <v>0.6953236780993788</v>
      </c>
      <c r="M2820" s="15" t="n">
        <v>0.9967806111902988</v>
      </c>
      <c r="N2820" s="15" t="n">
        <v>0.9832429311109385</v>
      </c>
      <c r="O2820" s="15" t="n">
        <v>0.9621830155027556</v>
      </c>
      <c r="P2820" s="15" t="n">
        <v>0.816546145931187</v>
      </c>
      <c r="Q2820" s="15" t="n">
        <v>0.8333568563725554</v>
      </c>
      <c r="R2820" s="15" t="n">
        <v>0.8615568823934826</v>
      </c>
      <c r="S2820" s="15" t="n">
        <v>0.8784538581546657</v>
      </c>
      <c r="T2820" s="15" t="n">
        <v>1.000677629210288</v>
      </c>
      <c r="U2820" s="15" t="n">
        <v>0.9687894601468515</v>
      </c>
      <c r="V2820" s="15" t="n">
        <v>0.9285000558768585</v>
      </c>
      <c r="W2820" s="15" t="n">
        <v>0.9241993267858646</v>
      </c>
      <c r="X2820" s="15" t="n">
        <v>0.9246989862322182</v>
      </c>
      <c r="Y2820" s="15" t="n">
        <v>0.8909615730464672</v>
      </c>
      <c r="Z2820" s="15" t="n">
        <v>0.99634248010674</v>
      </c>
      <c r="AA2820" s="15" t="n">
        <v>0.9982230093165535</v>
      </c>
      <c r="AB2820" s="15" t="n">
        <v>0.9582514633151836</v>
      </c>
      <c r="AC2820" s="15" t="n">
        <v>0.8439167653141096</v>
      </c>
      <c r="AD2820" s="15" t="n">
        <v>0.9079948179556188</v>
      </c>
      <c r="AE2820" s="15" t="n">
        <v>0.9199768337842666</v>
      </c>
      <c r="AF2820" s="15" t="n">
        <v>0.7917338158707647</v>
      </c>
      <c r="AG2820" s="15" t="n">
        <v>0.8299648437152203</v>
      </c>
      <c r="AH2820" s="15" t="n">
        <v>0.7683665901248689</v>
      </c>
      <c r="AI2820" s="15" t="n">
        <v>0.8477170598530026</v>
      </c>
      <c r="AJ2820" s="15" t="n">
        <v>0.7489665111350051</v>
      </c>
      <c r="AK2820" s="15" t="n">
        <v>0.7758166088798939</v>
      </c>
      <c r="AL2820" s="15" t="n">
        <v>0.7728864392135143</v>
      </c>
      <c r="AM2820" s="15" t="n">
        <v>0.8171121220505653</v>
      </c>
      <c r="AN2820" s="15" t="n">
        <v>0.8181953753841785</v>
      </c>
      <c r="AO2820" s="15" t="n">
        <v>0.7653289724245503</v>
      </c>
    </row>
    <row r="2821">
      <c r="B2821" s="8" t="s">
        <v>449</v>
      </c>
      <c r="C2821" s="19" t="n">
        <v>0.9999999999999931</v>
      </c>
      <c r="D2821" s="19" t="n">
        <v>1.0000000000000044</v>
      </c>
      <c r="E2821" s="19" t="n">
        <v>0.9999999999999872</v>
      </c>
      <c r="F2821" s="19" t="n">
        <v>0.9868786627565512</v>
      </c>
      <c r="G2821" s="19" t="n">
        <v>1.0152694444813288</v>
      </c>
      <c r="H2821" s="19" t="n">
        <v>1.0342888941884805</v>
      </c>
      <c r="I2821" s="19" t="n">
        <v>0.8239186147871512</v>
      </c>
      <c r="J2821" s="19" t="n">
        <v>0.8807376913524476</v>
      </c>
      <c r="K2821" s="19" t="n">
        <v>0.8840999211481364</v>
      </c>
      <c r="L2821" s="19" t="n">
        <v>0.7183733564474664</v>
      </c>
      <c r="M2821" s="19" t="n">
        <v>0.9886639267707206</v>
      </c>
      <c r="N2821" s="19" t="n">
        <v>0.9624911134131031</v>
      </c>
      <c r="O2821" s="19" t="n">
        <v>0.9808598478689525</v>
      </c>
      <c r="P2821" s="19" t="n">
        <v>0.8352944143737736</v>
      </c>
      <c r="Q2821" s="19" t="n">
        <v>0.8713785674548636</v>
      </c>
      <c r="R2821" s="19" t="n">
        <v>0.8720748926731714</v>
      </c>
      <c r="S2821" s="19" t="n">
        <v>0.8737191954451162</v>
      </c>
      <c r="T2821" s="19" t="n">
        <v>0.9910142813676921</v>
      </c>
      <c r="U2821" s="19" t="n">
        <v>1.0224979627832707</v>
      </c>
      <c r="V2821" s="19" t="n">
        <v>1.0625236617425138</v>
      </c>
      <c r="W2821" s="19" t="n">
        <v>0.9185339154328842</v>
      </c>
      <c r="X2821" s="19" t="n">
        <v>0.9180575957456928</v>
      </c>
      <c r="Y2821" s="19" t="n">
        <v>0.9145242520366997</v>
      </c>
      <c r="Z2821" s="19" t="n">
        <v>0.9979940059025968</v>
      </c>
      <c r="AA2821" s="19" t="n">
        <v>1.0321262147333037</v>
      </c>
      <c r="AB2821" s="19" t="n">
        <v>1.0133005974573754</v>
      </c>
      <c r="AC2821" s="19" t="n">
        <v>0.8475956164904441</v>
      </c>
      <c r="AD2821" s="19" t="n">
        <v>0.9125547454990449</v>
      </c>
      <c r="AE2821" s="19" t="n">
        <v>0.9002355967637173</v>
      </c>
      <c r="AF2821" s="19" t="n">
        <v>0.809066665207797</v>
      </c>
      <c r="AG2821" s="19" t="n">
        <v>0.8151472104399811</v>
      </c>
      <c r="AH2821" s="19" t="n">
        <v>0.8273768155540455</v>
      </c>
      <c r="AI2821" s="19" t="n">
        <v>0.8149416451717404</v>
      </c>
      <c r="AJ2821" s="19" t="n">
        <v>0.7293556352362721</v>
      </c>
      <c r="AK2821" s="19" t="n">
        <v>0.7489717095168773</v>
      </c>
      <c r="AL2821" s="19" t="n">
        <v>0.657437002199781</v>
      </c>
      <c r="AM2821" s="19" t="n">
        <v>0.8210363413908558</v>
      </c>
      <c r="AN2821" s="19" t="n">
        <v>0.7914702208946036</v>
      </c>
      <c r="AO2821" s="19" t="n">
        <v>0.765021070231024</v>
      </c>
    </row>
    <row r="2822">
      <c r="B2822" s="8" t="s">
        <v>450</v>
      </c>
      <c r="C2822" s="15" t="n">
        <v>1.0000000000000064</v>
      </c>
      <c r="D2822" s="15" t="n">
        <v>1.0000000000000229</v>
      </c>
      <c r="E2822" s="15" t="n">
        <v>1.0000000000000018</v>
      </c>
      <c r="F2822" s="15" t="n">
        <v>0.9873739936833337</v>
      </c>
      <c r="G2822" s="15" t="n">
        <v>1.0000037753550726</v>
      </c>
      <c r="H2822" s="15" t="n">
        <v>0.955644130810452</v>
      </c>
      <c r="I2822" s="15" t="n">
        <v>0.7712097489198644</v>
      </c>
      <c r="J2822" s="15" t="n">
        <v>0.871702999286446</v>
      </c>
      <c r="K2822" s="15" t="n">
        <v>0.8767136966666611</v>
      </c>
      <c r="L2822" s="15" t="n">
        <v>0.7818640718380625</v>
      </c>
      <c r="M2822" s="15" t="n">
        <v>0.9978330684755405</v>
      </c>
      <c r="N2822" s="15" t="n">
        <v>0.9845128359588283</v>
      </c>
      <c r="O2822" s="15" t="n">
        <v>1.0254217023208103</v>
      </c>
      <c r="P2822" s="15" t="n">
        <v>0.7600075106068929</v>
      </c>
      <c r="Q2822" s="15" t="n">
        <v>0.818874087854525</v>
      </c>
      <c r="R2822" s="15" t="n">
        <v>0.8657561476775318</v>
      </c>
      <c r="S2822" s="15" t="n">
        <v>0.876021632140907</v>
      </c>
      <c r="T2822" s="15" t="n">
        <v>1.0042426053054831</v>
      </c>
      <c r="U2822" s="15" t="n">
        <v>0.95727206222311</v>
      </c>
      <c r="V2822" s="15" t="n">
        <v>0.9562689337208032</v>
      </c>
      <c r="W2822" s="15" t="n">
        <v>0.9145330037666389</v>
      </c>
      <c r="X2822" s="15" t="n">
        <v>0.9189927207908359</v>
      </c>
      <c r="Y2822" s="15" t="n">
        <v>0.9325645826273978</v>
      </c>
      <c r="Z2822" s="15" t="n">
        <v>0.9992694476409111</v>
      </c>
      <c r="AA2822" s="15" t="n">
        <v>0.9957941856339525</v>
      </c>
      <c r="AB2822" s="15" t="n">
        <v>0.9266612854710297</v>
      </c>
      <c r="AC2822" s="15" t="n">
        <v>0.8836725581334816</v>
      </c>
      <c r="AD2822" s="15" t="n">
        <v>0.917088653101224</v>
      </c>
      <c r="AE2822" s="15" t="n">
        <v>0.9169082942481251</v>
      </c>
      <c r="AF2822" s="15" t="n">
        <v>0.7621502553759718</v>
      </c>
      <c r="AG2822" s="15" t="n">
        <v>0.7997419987117537</v>
      </c>
      <c r="AH2822" s="15" t="n">
        <v>0.8201624263415118</v>
      </c>
      <c r="AI2822" s="15" t="n">
        <v>0.8297227373084157</v>
      </c>
      <c r="AJ2822" s="15" t="n">
        <v>0.7241799535289295</v>
      </c>
      <c r="AK2822" s="15" t="n">
        <v>0.7942127948504227</v>
      </c>
      <c r="AL2822" s="15" t="n">
        <v>0.7756732892288457</v>
      </c>
      <c r="AM2822" s="15" t="n">
        <v>0.8110780461044467</v>
      </c>
      <c r="AN2822" s="15" t="n">
        <v>0.7995429052263036</v>
      </c>
      <c r="AO2822" s="15" t="n">
        <v>0.7391475140134374</v>
      </c>
    </row>
    <row r="2823">
      <c r="B2823" s="8" t="s">
        <v>451</v>
      </c>
      <c r="C2823" s="19" t="n">
        <v>0.9999999999999801</v>
      </c>
      <c r="D2823" s="19" t="n">
        <v>1.0000000000000064</v>
      </c>
      <c r="E2823" s="19" t="n">
        <v>1.0000000000000122</v>
      </c>
      <c r="F2823" s="19" t="n">
        <v>0.9891588075855597</v>
      </c>
      <c r="G2823" s="19" t="n">
        <v>0.999513325516464</v>
      </c>
      <c r="H2823" s="19" t="n">
        <v>0.9852248199041296</v>
      </c>
      <c r="I2823" s="19" t="n">
        <v>0.8440747592748302</v>
      </c>
      <c r="J2823" s="19" t="n">
        <v>0.8891763486115639</v>
      </c>
      <c r="K2823" s="19" t="n">
        <v>0.8999225502316299</v>
      </c>
      <c r="L2823" s="19" t="n">
        <v>0.7744475998876919</v>
      </c>
      <c r="M2823" s="19" t="n">
        <v>0.9894656538037916</v>
      </c>
      <c r="N2823" s="19" t="n">
        <v>0.9695265898813934</v>
      </c>
      <c r="O2823" s="19" t="n">
        <v>1.0216071161412008</v>
      </c>
      <c r="P2823" s="19" t="n">
        <v>0.8028898309166352</v>
      </c>
      <c r="Q2823" s="19" t="n">
        <v>0.8633562930424113</v>
      </c>
      <c r="R2823" s="19" t="n">
        <v>0.8852714019990204</v>
      </c>
      <c r="S2823" s="19" t="n">
        <v>0.872119116250798</v>
      </c>
      <c r="T2823" s="19" t="n">
        <v>1.0115781245362927</v>
      </c>
      <c r="U2823" s="19" t="n">
        <v>0.9906135059391594</v>
      </c>
      <c r="V2823" s="19" t="n">
        <v>1.0194226840563374</v>
      </c>
      <c r="W2823" s="19" t="n">
        <v>0.9417961412805052</v>
      </c>
      <c r="X2823" s="19" t="n">
        <v>0.9523925249519848</v>
      </c>
      <c r="Y2823" s="19" t="n">
        <v>0.9292314996027313</v>
      </c>
      <c r="Z2823" s="19" t="n">
        <v>1.0019782171502634</v>
      </c>
      <c r="AA2823" s="19" t="n">
        <v>1.0001347938078793</v>
      </c>
      <c r="AB2823" s="19" t="n">
        <v>0.9465973550092128</v>
      </c>
      <c r="AC2823" s="19" t="n">
        <v>0.8983243215184454</v>
      </c>
      <c r="AD2823" s="19" t="n">
        <v>0.9222143368119025</v>
      </c>
      <c r="AE2823" s="19" t="n">
        <v>0.9171727392284653</v>
      </c>
      <c r="AF2823" s="19" t="n">
        <v>0.777672603250208</v>
      </c>
      <c r="AG2823" s="19" t="n">
        <v>0.8394785384854991</v>
      </c>
      <c r="AH2823" s="19" t="n">
        <v>0.827244917147643</v>
      </c>
      <c r="AI2823" s="19" t="n">
        <v>0.8455003136703635</v>
      </c>
      <c r="AJ2823" s="19" t="n">
        <v>0.7926804651845111</v>
      </c>
      <c r="AK2823" s="19" t="n">
        <v>0.8035139724411193</v>
      </c>
      <c r="AL2823" s="19" t="n">
        <v>0.7146829056667259</v>
      </c>
      <c r="AM2823" s="19" t="n">
        <v>0.7838466967948885</v>
      </c>
      <c r="AN2823" s="19" t="n">
        <v>0.8099113507887173</v>
      </c>
      <c r="AO2823" s="19" t="n">
        <v>0.7645702441190668</v>
      </c>
    </row>
    <row r="2824">
      <c r="B2824" s="8" t="s">
        <v>452</v>
      </c>
      <c r="C2824" s="15" t="n">
        <v>1.0000000000000004</v>
      </c>
      <c r="D2824" s="15" t="n">
        <v>0.9999999999999897</v>
      </c>
      <c r="E2824" s="15" t="n">
        <v>1.0000000000000013</v>
      </c>
      <c r="F2824" s="15" t="n">
        <v>1.000002575911164</v>
      </c>
      <c r="G2824" s="15" t="n">
        <v>0.9775752918975082</v>
      </c>
      <c r="H2824" s="15" t="n">
        <v>0.9856698301513066</v>
      </c>
      <c r="I2824" s="15" t="n">
        <v>0.823170504211384</v>
      </c>
      <c r="J2824" s="15" t="n">
        <v>0.8702468398988447</v>
      </c>
      <c r="K2824" s="15" t="n">
        <v>0.860746109315826</v>
      </c>
      <c r="L2824" s="15" t="n">
        <v>0.7315164610000608</v>
      </c>
      <c r="M2824" s="15" t="n">
        <v>0.9999817621979683</v>
      </c>
      <c r="N2824" s="15" t="n">
        <v>0.9715696628839655</v>
      </c>
      <c r="O2824" s="15" t="n">
        <v>1.0241708371755553</v>
      </c>
      <c r="P2824" s="15" t="n">
        <v>0.6761488269880693</v>
      </c>
      <c r="Q2824" s="15" t="n">
        <v>0.7447056457075539</v>
      </c>
      <c r="R2824" s="15" t="n">
        <v>0.8646110374631047</v>
      </c>
      <c r="S2824" s="15" t="n">
        <v>0.8826987874953706</v>
      </c>
      <c r="T2824" s="15" t="n">
        <v>0.9986961091534842</v>
      </c>
      <c r="U2824" s="15" t="n">
        <v>0.9443131331220639</v>
      </c>
      <c r="V2824" s="15" t="n">
        <v>0.9497895173123971</v>
      </c>
      <c r="W2824" s="15" t="n">
        <v>0.9300252030684435</v>
      </c>
      <c r="X2824" s="15" t="n">
        <v>0.9448434784809456</v>
      </c>
      <c r="Y2824" s="15" t="n">
        <v>0.9258174745579965</v>
      </c>
      <c r="Z2824" s="15" t="n">
        <v>0.9973751750482368</v>
      </c>
      <c r="AA2824" s="15" t="n">
        <v>0.9748757233369054</v>
      </c>
      <c r="AB2824" s="15" t="n">
        <v>0.9295610140694761</v>
      </c>
      <c r="AC2824" s="15" t="n">
        <v>0.8820104695710509</v>
      </c>
      <c r="AD2824" s="15" t="n">
        <v>0.9123333105415395</v>
      </c>
      <c r="AE2824" s="15" t="n">
        <v>0.9159290224255723</v>
      </c>
      <c r="AF2824" s="15" t="n">
        <v>0.8171127779805271</v>
      </c>
      <c r="AG2824" s="15" t="n">
        <v>0.8199672150483082</v>
      </c>
      <c r="AH2824" s="15" t="n">
        <v>0.8482619091879957</v>
      </c>
      <c r="AI2824" s="15" t="n">
        <v>0.8064590249205944</v>
      </c>
      <c r="AJ2824" s="15" t="n">
        <v>0.7077157528088998</v>
      </c>
      <c r="AK2824" s="15" t="n">
        <v>0.7654482915561005</v>
      </c>
      <c r="AL2824" s="15" t="n">
        <v>0.711176745766684</v>
      </c>
      <c r="AM2824" s="15" t="n">
        <v>0.8153920790880886</v>
      </c>
      <c r="AN2824" s="15" t="n">
        <v>0.8483450056965748</v>
      </c>
      <c r="AO2824" s="15" t="n">
        <v>0.7513720774316127</v>
      </c>
    </row>
    <row r="2825">
      <c r="B2825" s="8" t="s">
        <v>453</v>
      </c>
      <c r="C2825" s="19" t="n">
        <v>1.000000000000012</v>
      </c>
      <c r="D2825" s="19" t="n">
        <v>0.999999999999986</v>
      </c>
      <c r="E2825" s="19" t="n">
        <v>0.9999999999999958</v>
      </c>
      <c r="F2825" s="19" t="n">
        <v>0.9862400769801432</v>
      </c>
      <c r="G2825" s="19" t="n">
        <v>0.9951463929855673</v>
      </c>
      <c r="H2825" s="19" t="n">
        <v>0.9629865119178076</v>
      </c>
      <c r="I2825" s="19" t="n">
        <v>0.8259585138107184</v>
      </c>
      <c r="J2825" s="19" t="n">
        <v>0.8708024752627196</v>
      </c>
      <c r="K2825" s="19" t="n">
        <v>0.8562781820303705</v>
      </c>
      <c r="L2825" s="19" t="n">
        <v>0.7843962614201181</v>
      </c>
      <c r="M2825" s="19" t="n">
        <v>0.9932240021442386</v>
      </c>
      <c r="N2825" s="19" t="n">
        <v>0.9653106951087471</v>
      </c>
      <c r="O2825" s="19" t="n">
        <v>0.9826789844455149</v>
      </c>
      <c r="P2825" s="19" t="n">
        <v>0.854391693122673</v>
      </c>
      <c r="Q2825" s="19" t="n">
        <v>0.8799656341419212</v>
      </c>
      <c r="R2825" s="19" t="n">
        <v>0.8637162844361319</v>
      </c>
      <c r="S2825" s="19" t="n">
        <v>0.8631743538016098</v>
      </c>
      <c r="T2825" s="19" t="n">
        <v>1.000463499635227</v>
      </c>
      <c r="U2825" s="19" t="n">
        <v>0.9626311820343133</v>
      </c>
      <c r="V2825" s="19" t="n">
        <v>0.9894238223646153</v>
      </c>
      <c r="W2825" s="19" t="n">
        <v>0.9241029390556971</v>
      </c>
      <c r="X2825" s="19" t="n">
        <v>0.9415897287844834</v>
      </c>
      <c r="Y2825" s="19" t="n">
        <v>0.9268213989407579</v>
      </c>
      <c r="Z2825" s="19" t="n">
        <v>0.9913700790108387</v>
      </c>
      <c r="AA2825" s="19" t="n">
        <v>0.9853012266681758</v>
      </c>
      <c r="AB2825" s="19" t="n">
        <v>0.952887452938848</v>
      </c>
      <c r="AC2825" s="19" t="n">
        <v>0.8825277917788865</v>
      </c>
      <c r="AD2825" s="19" t="n">
        <v>0.9110760464303196</v>
      </c>
      <c r="AE2825" s="19" t="n">
        <v>0.9127319278570176</v>
      </c>
      <c r="AF2825" s="19" t="n">
        <v>0.7670581044029025</v>
      </c>
      <c r="AG2825" s="19" t="n">
        <v>0.8163935809888576</v>
      </c>
      <c r="AH2825" s="19" t="n">
        <v>0.8044801769553943</v>
      </c>
      <c r="AI2825" s="19" t="n">
        <v>0.8163004896051631</v>
      </c>
      <c r="AJ2825" s="19" t="n">
        <v>0.7726312335530913</v>
      </c>
      <c r="AK2825" s="19" t="n">
        <v>0.7101562346219251</v>
      </c>
      <c r="AL2825" s="19" t="n">
        <v>0.7611715895252738</v>
      </c>
      <c r="AM2825" s="19" t="n">
        <v>0.7925192292205185</v>
      </c>
      <c r="AN2825" s="19" t="n">
        <v>0.8121225536384474</v>
      </c>
      <c r="AO2825" s="19" t="n">
        <v>0.7676107412221619</v>
      </c>
    </row>
    <row r="2826">
      <c r="B2826" s="8" t="s">
        <v>454</v>
      </c>
      <c r="C2826" s="15" t="n">
        <v>1.0000000000000087</v>
      </c>
      <c r="D2826" s="15" t="n">
        <v>1.0000000000000064</v>
      </c>
      <c r="E2826" s="15" t="n">
        <v>0.9999999999999939</v>
      </c>
      <c r="F2826" s="15" t="n">
        <v>0.9820515372361417</v>
      </c>
      <c r="G2826" s="15" t="n">
        <v>0.9955659523787826</v>
      </c>
      <c r="H2826" s="15" t="n">
        <v>1.0161251880688453</v>
      </c>
      <c r="I2826" s="15" t="n">
        <v>0.7984952245852032</v>
      </c>
      <c r="J2826" s="15" t="n">
        <v>0.8761661218715646</v>
      </c>
      <c r="K2826" s="15" t="n">
        <v>0.8489686675756924</v>
      </c>
      <c r="L2826" s="15" t="n">
        <v>0.7709947789572326</v>
      </c>
      <c r="M2826" s="15" t="n">
        <v>0.9936762583845672</v>
      </c>
      <c r="N2826" s="15" t="n">
        <v>0.975027558589572</v>
      </c>
      <c r="O2826" s="15" t="n">
        <v>1.027150299130828</v>
      </c>
      <c r="P2826" s="15" t="n">
        <v>0.8480949292371944</v>
      </c>
      <c r="Q2826" s="15" t="n">
        <v>0.8956996662412713</v>
      </c>
      <c r="R2826" s="15" t="n">
        <v>0.8651577519262089</v>
      </c>
      <c r="S2826" s="15" t="n">
        <v>0.8614309072810838</v>
      </c>
      <c r="T2826" s="15" t="n">
        <v>1.0023259475145585</v>
      </c>
      <c r="U2826" s="15" t="n">
        <v>0.9695626044054678</v>
      </c>
      <c r="V2826" s="15" t="n">
        <v>0.9773575841918197</v>
      </c>
      <c r="W2826" s="15" t="n">
        <v>0.9388298695340477</v>
      </c>
      <c r="X2826" s="15" t="n">
        <v>0.9406162627550823</v>
      </c>
      <c r="Y2826" s="15" t="n">
        <v>0.9391819732890203</v>
      </c>
      <c r="Z2826" s="15" t="n">
        <v>0.9976262488412384</v>
      </c>
      <c r="AA2826" s="15" t="n">
        <v>0.9793235215257784</v>
      </c>
      <c r="AB2826" s="15" t="n">
        <v>0.9307327378541544</v>
      </c>
      <c r="AC2826" s="15" t="n">
        <v>0.8665514777318324</v>
      </c>
      <c r="AD2826" s="15" t="n">
        <v>0.9123284522475545</v>
      </c>
      <c r="AE2826" s="15" t="n">
        <v>0.9203983243833422</v>
      </c>
      <c r="AF2826" s="15" t="n">
        <v>0.7825835220534122</v>
      </c>
      <c r="AG2826" s="15" t="n">
        <v>0.8051226935557315</v>
      </c>
      <c r="AH2826" s="15" t="n">
        <v>0.8063079298136664</v>
      </c>
      <c r="AI2826" s="15" t="n">
        <v>0.8494520041348865</v>
      </c>
      <c r="AJ2826" s="15" t="n">
        <v>0.7095866937675301</v>
      </c>
      <c r="AK2826" s="15" t="n">
        <v>0.7786339499893475</v>
      </c>
      <c r="AL2826" s="15" t="n">
        <v>0.8034255152711522</v>
      </c>
      <c r="AM2826" s="15" t="n">
        <v>0.7973275271766159</v>
      </c>
      <c r="AN2826" s="15" t="n">
        <v>0.797336900139151</v>
      </c>
      <c r="AO2826" s="15" t="n">
        <v>0.7864832205818274</v>
      </c>
    </row>
    <row r="2827">
      <c r="B2827" s="8" t="s">
        <v>455</v>
      </c>
      <c r="C2827" s="19" t="n">
        <v>1.0000000000000089</v>
      </c>
      <c r="D2827" s="19" t="n">
        <v>0.9999999999999933</v>
      </c>
      <c r="E2827" s="19" t="n">
        <v>0.999999999999993</v>
      </c>
      <c r="F2827" s="19" t="n">
        <v>1.0014824012671946</v>
      </c>
      <c r="G2827" s="19" t="n">
        <v>0.9520363830202426</v>
      </c>
      <c r="H2827" s="19" t="n">
        <v>0.9750063948865825</v>
      </c>
      <c r="I2827" s="19" t="n">
        <v>0.7874999075919984</v>
      </c>
      <c r="J2827" s="19" t="n">
        <v>0.8727461170088283</v>
      </c>
      <c r="K2827" s="19" t="n">
        <v>0.8629875178281926</v>
      </c>
      <c r="L2827" s="19" t="n">
        <v>0.7440097458789184</v>
      </c>
      <c r="M2827" s="19" t="n">
        <v>1.0042538812930122</v>
      </c>
      <c r="N2827" s="19" t="n">
        <v>0.964241245833154</v>
      </c>
      <c r="O2827" s="19" t="n">
        <v>0.9915304415429145</v>
      </c>
      <c r="P2827" s="19" t="n">
        <v>0.7919769227078616</v>
      </c>
      <c r="Q2827" s="19" t="n">
        <v>0.8471966373210523</v>
      </c>
      <c r="R2827" s="19" t="n">
        <v>0.8657598080582334</v>
      </c>
      <c r="S2827" s="19" t="n">
        <v>0.8696777368820778</v>
      </c>
      <c r="T2827" s="19" t="n">
        <v>0.998845800953686</v>
      </c>
      <c r="U2827" s="19" t="n">
        <v>0.9254139878883507</v>
      </c>
      <c r="V2827" s="19" t="n">
        <v>0.9249600919640703</v>
      </c>
      <c r="W2827" s="19" t="n">
        <v>0.9255326791571195</v>
      </c>
      <c r="X2827" s="19" t="n">
        <v>0.9463529543643278</v>
      </c>
      <c r="Y2827" s="19" t="n">
        <v>0.9181065644258808</v>
      </c>
      <c r="Z2827" s="19" t="n">
        <v>0.9934023168477086</v>
      </c>
      <c r="AA2827" s="19" t="n">
        <v>0.9455034037765712</v>
      </c>
      <c r="AB2827" s="19" t="n">
        <v>0.9484411040356967</v>
      </c>
      <c r="AC2827" s="19" t="n">
        <v>0.9167050231270785</v>
      </c>
      <c r="AD2827" s="19" t="n">
        <v>0.9387188387978782</v>
      </c>
      <c r="AE2827" s="19" t="n">
        <v>0.9205487069005319</v>
      </c>
      <c r="AF2827" s="19" t="n">
        <v>0.8189471897414299</v>
      </c>
      <c r="AG2827" s="19" t="n">
        <v>0.8078987928798366</v>
      </c>
      <c r="AH2827" s="19" t="n">
        <v>0.7778930709861809</v>
      </c>
      <c r="AI2827" s="19" t="n">
        <v>0.834224737328734</v>
      </c>
      <c r="AJ2827" s="19" t="n">
        <v>0.7609328797483442</v>
      </c>
      <c r="AK2827" s="19" t="n">
        <v>0.7707512025696565</v>
      </c>
      <c r="AL2827" s="19" t="n">
        <v>0.7388614480415862</v>
      </c>
      <c r="AM2827" s="19" t="n">
        <v>0.8053978764932079</v>
      </c>
      <c r="AN2827" s="19" t="n">
        <v>0.7934411444475412</v>
      </c>
      <c r="AO2827" s="19" t="n">
        <v>0.7568098120733535</v>
      </c>
    </row>
    <row r="2828">
      <c r="B2828" s="8" t="s">
        <v>456</v>
      </c>
      <c r="C2828" s="15" t="n">
        <v>0.9999999999999889</v>
      </c>
      <c r="D2828" s="15" t="n">
        <v>1.0000000000000013</v>
      </c>
      <c r="E2828" s="15" t="n">
        <v>1.000000000000001</v>
      </c>
      <c r="F2828" s="15" t="n">
        <v>0.9795358286178917</v>
      </c>
      <c r="G2828" s="15" t="n">
        <v>1.00954753295517</v>
      </c>
      <c r="H2828" s="15" t="n">
        <v>1.0426693902288255</v>
      </c>
      <c r="I2828" s="15" t="n">
        <v>0.784542536727101</v>
      </c>
      <c r="J2828" s="15" t="n">
        <v>0.8827814005710415</v>
      </c>
      <c r="K2828" s="15" t="n">
        <v>0.8751197053421186</v>
      </c>
      <c r="L2828" s="15" t="n">
        <v>0.7441634145534342</v>
      </c>
      <c r="M2828" s="15" t="n">
        <v>0.9975388127649921</v>
      </c>
      <c r="N2828" s="15" t="n">
        <v>0.9587330018865458</v>
      </c>
      <c r="O2828" s="15" t="n">
        <v>1.0795193118086714</v>
      </c>
      <c r="P2828" s="15" t="n">
        <v>0.7997251160104984</v>
      </c>
      <c r="Q2828" s="15" t="n">
        <v>0.8118763870891892</v>
      </c>
      <c r="R2828" s="15" t="n">
        <v>0.878954404539805</v>
      </c>
      <c r="S2828" s="15" t="n">
        <v>0.8686675288524164</v>
      </c>
      <c r="T2828" s="15" t="n">
        <v>0.9916996482803733</v>
      </c>
      <c r="U2828" s="15" t="n">
        <v>0.9882494097812733</v>
      </c>
      <c r="V2828" s="15" t="n">
        <v>0.9600911718161069</v>
      </c>
      <c r="W2828" s="15" t="n">
        <v>0.9348072525640814</v>
      </c>
      <c r="X2828" s="15" t="n">
        <v>0.9487369096347602</v>
      </c>
      <c r="Y2828" s="15" t="n">
        <v>0.9359779017787105</v>
      </c>
      <c r="Z2828" s="15" t="n">
        <v>0.9917584471200327</v>
      </c>
      <c r="AA2828" s="15" t="n">
        <v>1.0081057880997948</v>
      </c>
      <c r="AB2828" s="15" t="n">
        <v>0.9130738935157978</v>
      </c>
      <c r="AC2828" s="15" t="n">
        <v>0.8514397733531589</v>
      </c>
      <c r="AD2828" s="15" t="n">
        <v>0.9165374386580785</v>
      </c>
      <c r="AE2828" s="15" t="n">
        <v>0.9012335632965031</v>
      </c>
      <c r="AF2828" s="15" t="n">
        <v>0.7577186201125748</v>
      </c>
      <c r="AG2828" s="15" t="n">
        <v>0.7879993577405134</v>
      </c>
      <c r="AH2828" s="15" t="n">
        <v>0.7556322889105226</v>
      </c>
      <c r="AI2828" s="15" t="n">
        <v>0.8262915244046223</v>
      </c>
      <c r="AJ2828" s="15" t="n">
        <v>0.7108412941416545</v>
      </c>
      <c r="AK2828" s="15" t="n">
        <v>0.8090168207104265</v>
      </c>
      <c r="AL2828" s="15" t="n">
        <v>0.8191907189174069</v>
      </c>
      <c r="AM2828" s="15" t="n">
        <v>0.7591095985743898</v>
      </c>
      <c r="AN2828" s="15" t="n">
        <v>0.8250779677152148</v>
      </c>
      <c r="AO2828" s="15" t="n">
        <v>0.7584730674860624</v>
      </c>
    </row>
    <row r="2829">
      <c r="B2829" s="8" t="s">
        <v>457</v>
      </c>
      <c r="C2829" s="19" t="n">
        <v>1.0000000000000049</v>
      </c>
      <c r="D2829" s="19" t="n">
        <v>0.9999999999999951</v>
      </c>
      <c r="E2829" s="19" t="n">
        <v>1.000000000000001</v>
      </c>
      <c r="F2829" s="19" t="n">
        <v>1.010180198148162</v>
      </c>
      <c r="G2829" s="19" t="n">
        <v>0.9892388407509541</v>
      </c>
      <c r="H2829" s="19" t="n">
        <v>0.9182461467550296</v>
      </c>
      <c r="I2829" s="19" t="n">
        <v>0.8272112183900149</v>
      </c>
      <c r="J2829" s="19" t="n">
        <v>0.8590737700187558</v>
      </c>
      <c r="K2829" s="19" t="n">
        <v>0.8539080210198644</v>
      </c>
      <c r="L2829" s="19" t="n">
        <v>0.7506679949579539</v>
      </c>
      <c r="M2829" s="19" t="n">
        <v>1.0090319764427338</v>
      </c>
      <c r="N2829" s="19" t="n">
        <v>0.933582780476085</v>
      </c>
      <c r="O2829" s="19" t="n">
        <v>0.9752481274882983</v>
      </c>
      <c r="P2829" s="19" t="n">
        <v>0.8625277881887068</v>
      </c>
      <c r="Q2829" s="19" t="n">
        <v>0.8838985974354115</v>
      </c>
      <c r="R2829" s="19" t="n">
        <v>0.8886106811545456</v>
      </c>
      <c r="S2829" s="19" t="n">
        <v>0.8022307598345294</v>
      </c>
      <c r="T2829" s="19" t="n">
        <v>0.9983767798374275</v>
      </c>
      <c r="U2829" s="19" t="n">
        <v>0.945810191889417</v>
      </c>
      <c r="V2829" s="19" t="n">
        <v>0.9325365459136592</v>
      </c>
      <c r="W2829" s="19" t="n">
        <v>0.9356940111802498</v>
      </c>
      <c r="X2829" s="19" t="n">
        <v>0.9371471418777556</v>
      </c>
      <c r="Y2829" s="19" t="n">
        <v>0.914497896407838</v>
      </c>
      <c r="Z2829" s="19" t="n">
        <v>1.000315488848729</v>
      </c>
      <c r="AA2829" s="19" t="n">
        <v>0.9740888920659231</v>
      </c>
      <c r="AB2829" s="19" t="n">
        <v>0.9104835854353102</v>
      </c>
      <c r="AC2829" s="19" t="n">
        <v>0.8746945819478193</v>
      </c>
      <c r="AD2829" s="19" t="n">
        <v>0.9099526122828697</v>
      </c>
      <c r="AE2829" s="19" t="n">
        <v>0.9075057326068933</v>
      </c>
      <c r="AF2829" s="19" t="n">
        <v>0.7524751422283434</v>
      </c>
      <c r="AG2829" s="19" t="n">
        <v>0.7908971777543788</v>
      </c>
      <c r="AH2829" s="19" t="n">
        <v>0.7741058994785973</v>
      </c>
      <c r="AI2829" s="19" t="n">
        <v>0.8385217025133771</v>
      </c>
      <c r="AJ2829" s="19" t="n">
        <v>0.7158711337173644</v>
      </c>
      <c r="AK2829" s="19" t="n">
        <v>0.7621622218642382</v>
      </c>
      <c r="AL2829" s="19" t="n">
        <v>0.8013152861798545</v>
      </c>
      <c r="AM2829" s="19" t="n">
        <v>0.7995797747156224</v>
      </c>
      <c r="AN2829" s="19" t="n">
        <v>0.7970677938790398</v>
      </c>
      <c r="AO2829" s="19" t="n">
        <v>0.7335571808781717</v>
      </c>
    </row>
    <row r="2830">
      <c r="B2830" s="8" t="s">
        <v>458</v>
      </c>
      <c r="C2830" s="15" t="n">
        <v>0.999999999999989</v>
      </c>
      <c r="D2830" s="15" t="n">
        <v>0.9999999999999987</v>
      </c>
      <c r="E2830" s="15" t="n">
        <v>0.9999999999999909</v>
      </c>
      <c r="F2830" s="15" t="n">
        <v>0.9890764043282911</v>
      </c>
      <c r="G2830" s="15" t="n">
        <v>1.0014054252637459</v>
      </c>
      <c r="H2830" s="15" t="n">
        <v>0.9453654338213442</v>
      </c>
      <c r="I2830" s="15" t="n">
        <v>0.8296759918811983</v>
      </c>
      <c r="J2830" s="15" t="n">
        <v>0.8852123827287218</v>
      </c>
      <c r="K2830" s="15" t="n">
        <v>0.8599211736092266</v>
      </c>
      <c r="L2830" s="15" t="n">
        <v>0.7840971080980151</v>
      </c>
      <c r="M2830" s="15" t="n">
        <v>0.9969946639221611</v>
      </c>
      <c r="N2830" s="15" t="n">
        <v>0.9534490270899559</v>
      </c>
      <c r="O2830" s="15" t="n">
        <v>1.0333016235776598</v>
      </c>
      <c r="P2830" s="15" t="n">
        <v>0.8185497863616693</v>
      </c>
      <c r="Q2830" s="15" t="n">
        <v>0.8802572825634596</v>
      </c>
      <c r="R2830" s="15" t="n">
        <v>0.9154899305683256</v>
      </c>
      <c r="S2830" s="15" t="n">
        <v>0.8564822729197881</v>
      </c>
      <c r="T2830" s="15" t="n">
        <v>1.0005906752298146</v>
      </c>
      <c r="U2830" s="15" t="n">
        <v>0.9598198201043846</v>
      </c>
      <c r="V2830" s="15" t="n">
        <v>0.9489630541102906</v>
      </c>
      <c r="W2830" s="15" t="n">
        <v>0.922119829304694</v>
      </c>
      <c r="X2830" s="15" t="n">
        <v>0.9227716907042044</v>
      </c>
      <c r="Y2830" s="15" t="n">
        <v>0.9262406492546489</v>
      </c>
      <c r="Z2830" s="15" t="n">
        <v>0.9924127171952468</v>
      </c>
      <c r="AA2830" s="15" t="n">
        <v>0.9897703493200791</v>
      </c>
      <c r="AB2830" s="15" t="n">
        <v>0.9462295985089314</v>
      </c>
      <c r="AC2830" s="15" t="n">
        <v>0.881337082048454</v>
      </c>
      <c r="AD2830" s="15" t="n">
        <v>0.9220091399679081</v>
      </c>
      <c r="AE2830" s="15" t="n">
        <v>0.9173952256689294</v>
      </c>
      <c r="AF2830" s="15" t="n">
        <v>0.787085725396398</v>
      </c>
      <c r="AG2830" s="15" t="n">
        <v>0.8223153258019678</v>
      </c>
      <c r="AH2830" s="15" t="n">
        <v>0.7568258721219754</v>
      </c>
      <c r="AI2830" s="15" t="n">
        <v>0.8357732841068259</v>
      </c>
      <c r="AJ2830" s="15" t="n">
        <v>0.7396531760883771</v>
      </c>
      <c r="AK2830" s="15" t="n">
        <v>0.764766890790341</v>
      </c>
      <c r="AL2830" s="15" t="n">
        <v>0.8398585447292561</v>
      </c>
      <c r="AM2830" s="15" t="n">
        <v>0.8167897089190747</v>
      </c>
      <c r="AN2830" s="15" t="n">
        <v>0.8142305498387804</v>
      </c>
      <c r="AO2830" s="15" t="n">
        <v>0.7795124007595029</v>
      </c>
    </row>
    <row r="2831">
      <c r="B2831" s="8" t="s">
        <v>459</v>
      </c>
      <c r="C2831" s="19" t="n">
        <v>0.9999999999999943</v>
      </c>
      <c r="D2831" s="19" t="n">
        <v>0.9999999999999997</v>
      </c>
      <c r="E2831" s="19" t="n">
        <v>0.9999999999999885</v>
      </c>
      <c r="F2831" s="19" t="n">
        <v>0.9690960753811599</v>
      </c>
      <c r="G2831" s="19" t="n">
        <v>0.9940654312716083</v>
      </c>
      <c r="H2831" s="19" t="n">
        <v>1.0374938538665675</v>
      </c>
      <c r="I2831" s="19" t="n">
        <v>0.8043947615475673</v>
      </c>
      <c r="J2831" s="19" t="n">
        <v>0.8780361812401201</v>
      </c>
      <c r="K2831" s="19" t="n">
        <v>0.8586939365102959</v>
      </c>
      <c r="L2831" s="19" t="n">
        <v>0.7532860735626222</v>
      </c>
      <c r="M2831" s="19" t="n">
        <v>0.9894884442903177</v>
      </c>
      <c r="N2831" s="19" t="n">
        <v>0.970464653874498</v>
      </c>
      <c r="O2831" s="19" t="n">
        <v>1.067833500558369</v>
      </c>
      <c r="P2831" s="19" t="n">
        <v>0.7414753305914137</v>
      </c>
      <c r="Q2831" s="19" t="n">
        <v>0.8541559288551658</v>
      </c>
      <c r="R2831" s="19" t="n">
        <v>0.9089445757379</v>
      </c>
      <c r="S2831" s="19" t="n">
        <v>0.9002251468476605</v>
      </c>
      <c r="T2831" s="19" t="n">
        <v>0.9912744550260896</v>
      </c>
      <c r="U2831" s="19" t="n">
        <v>0.9758759718509417</v>
      </c>
      <c r="V2831" s="19" t="n">
        <v>1.0431821506975272</v>
      </c>
      <c r="W2831" s="19" t="n">
        <v>0.9343883463936156</v>
      </c>
      <c r="X2831" s="19" t="n">
        <v>0.9517250986566262</v>
      </c>
      <c r="Y2831" s="19" t="n">
        <v>0.9290710166593666</v>
      </c>
      <c r="Z2831" s="19" t="n">
        <v>0.9827655015083852</v>
      </c>
      <c r="AA2831" s="19" t="n">
        <v>0.9848142038524872</v>
      </c>
      <c r="AB2831" s="19" t="n">
        <v>0.9835359736137993</v>
      </c>
      <c r="AC2831" s="19" t="n">
        <v>0.8908082809081732</v>
      </c>
      <c r="AD2831" s="19" t="n">
        <v>0.910070591662605</v>
      </c>
      <c r="AE2831" s="19" t="n">
        <v>0.9112503445011565</v>
      </c>
      <c r="AF2831" s="19" t="n">
        <v>0.7580197383528116</v>
      </c>
      <c r="AG2831" s="19" t="n">
        <v>0.7726712162987137</v>
      </c>
      <c r="AH2831" s="19" t="n">
        <v>0.7615356324631052</v>
      </c>
      <c r="AI2831" s="19" t="n">
        <v>0.8105802763120501</v>
      </c>
      <c r="AJ2831" s="19" t="n">
        <v>0.6223597487289744</v>
      </c>
      <c r="AK2831" s="19" t="n">
        <v>0.6754837071776933</v>
      </c>
      <c r="AL2831" s="19" t="n">
        <v>0.7054506950788436</v>
      </c>
      <c r="AM2831" s="19" t="n">
        <v>0.7995253062617128</v>
      </c>
      <c r="AN2831" s="19" t="n">
        <v>0.8273028991192674</v>
      </c>
      <c r="AO2831" s="19" t="n">
        <v>0.7671711411856699</v>
      </c>
    </row>
    <row r="2832">
      <c r="B2832" s="8" t="s">
        <v>460</v>
      </c>
      <c r="C2832" s="15" t="n">
        <v>0.9999999999999738</v>
      </c>
      <c r="D2832" s="15" t="n">
        <v>1.0000000000000004</v>
      </c>
      <c r="E2832" s="15" t="n">
        <v>1.0000000000000175</v>
      </c>
      <c r="F2832" s="15" t="n">
        <v>1.000005403063514</v>
      </c>
      <c r="G2832" s="15" t="n">
        <v>0.9875552777248029</v>
      </c>
      <c r="H2832" s="15" t="n">
        <v>0.9549826731984751</v>
      </c>
      <c r="I2832" s="15" t="n">
        <v>0.7847182394068354</v>
      </c>
      <c r="J2832" s="15" t="n">
        <v>0.8652316762252255</v>
      </c>
      <c r="K2832" s="15" t="n">
        <v>0.8675807497959084</v>
      </c>
      <c r="L2832" s="15" t="n">
        <v>0.7754761934419254</v>
      </c>
      <c r="M2832" s="15" t="n">
        <v>0.9961622963188276</v>
      </c>
      <c r="N2832" s="15" t="n">
        <v>0.9673190805585331</v>
      </c>
      <c r="O2832" s="15" t="n">
        <v>1.0384512872851845</v>
      </c>
      <c r="P2832" s="15" t="n">
        <v>0.797552251471772</v>
      </c>
      <c r="Q2832" s="15" t="n">
        <v>0.8195623457494684</v>
      </c>
      <c r="R2832" s="15" t="n">
        <v>0.8811079284033027</v>
      </c>
      <c r="S2832" s="15" t="n">
        <v>0.8618185149562031</v>
      </c>
      <c r="T2832" s="15" t="n">
        <v>0.9979732964650491</v>
      </c>
      <c r="U2832" s="15" t="n">
        <v>0.9657163522040568</v>
      </c>
      <c r="V2832" s="15" t="n">
        <v>0.9996354935510807</v>
      </c>
      <c r="W2832" s="15" t="n">
        <v>0.9405290900187901</v>
      </c>
      <c r="X2832" s="15" t="n">
        <v>0.9405594423336555</v>
      </c>
      <c r="Y2832" s="15" t="n">
        <v>0.9311952688719378</v>
      </c>
      <c r="Z2832" s="15" t="n">
        <v>0.9992176526912239</v>
      </c>
      <c r="AA2832" s="15" t="n">
        <v>0.9719833239464668</v>
      </c>
      <c r="AB2832" s="15" t="n">
        <v>0.945951724549581</v>
      </c>
      <c r="AC2832" s="15" t="n">
        <v>0.8822661927633244</v>
      </c>
      <c r="AD2832" s="15" t="n">
        <v>0.9236045508606662</v>
      </c>
      <c r="AE2832" s="15" t="n">
        <v>0.9184450344803959</v>
      </c>
      <c r="AF2832" s="15" t="n">
        <v>0.8017045829985163</v>
      </c>
      <c r="AG2832" s="15" t="n">
        <v>0.7973232948482779</v>
      </c>
      <c r="AH2832" s="15" t="n">
        <v>0.8195747276414765</v>
      </c>
      <c r="AI2832" s="15" t="n">
        <v>0.8255095872385769</v>
      </c>
      <c r="AJ2832" s="15" t="n">
        <v>0.702389179928912</v>
      </c>
      <c r="AK2832" s="15" t="n">
        <v>0.7633887686778392</v>
      </c>
      <c r="AL2832" s="15" t="n">
        <v>0.7834584047243252</v>
      </c>
      <c r="AM2832" s="15" t="n">
        <v>0.7645764035523392</v>
      </c>
      <c r="AN2832" s="15" t="n">
        <v>0.7736008542517117</v>
      </c>
      <c r="AO2832" s="15" t="n">
        <v>0.745696126909758</v>
      </c>
    </row>
    <row r="2833">
      <c r="B2833" s="8" t="s">
        <v>461</v>
      </c>
      <c r="C2833" s="19" t="n">
        <v>0.9999999999999926</v>
      </c>
      <c r="D2833" s="19" t="n">
        <v>0.9999999999999943</v>
      </c>
      <c r="E2833" s="19" t="n">
        <v>0.9999999999999968</v>
      </c>
      <c r="F2833" s="19" t="n">
        <v>0.9915583211964264</v>
      </c>
      <c r="G2833" s="19" t="n">
        <v>1.0464775402581017</v>
      </c>
      <c r="H2833" s="19" t="n">
        <v>0.9677610575730078</v>
      </c>
      <c r="I2833" s="19" t="n">
        <v>0.8532161500794244</v>
      </c>
      <c r="J2833" s="19" t="n">
        <v>0.8676052905795283</v>
      </c>
      <c r="K2833" s="19" t="n">
        <v>0.8418476327840783</v>
      </c>
      <c r="L2833" s="19" t="n">
        <v>0.7402028281073456</v>
      </c>
      <c r="M2833" s="19" t="n">
        <v>0.9883206331834168</v>
      </c>
      <c r="N2833" s="19" t="n">
        <v>0.9779439701780092</v>
      </c>
      <c r="O2833" s="19" t="n">
        <v>1.0093674570990292</v>
      </c>
      <c r="P2833" s="19" t="n">
        <v>0.794276425133432</v>
      </c>
      <c r="Q2833" s="19" t="n">
        <v>0.8571285881510768</v>
      </c>
      <c r="R2833" s="19" t="n">
        <v>0.8755374990750502</v>
      </c>
      <c r="S2833" s="19" t="n">
        <v>0.8780543619436995</v>
      </c>
      <c r="T2833" s="19" t="n">
        <v>0.9999751256103191</v>
      </c>
      <c r="U2833" s="19" t="n">
        <v>1.0291086101601876</v>
      </c>
      <c r="V2833" s="19" t="n">
        <v>0.9158501444297149</v>
      </c>
      <c r="W2833" s="19" t="n">
        <v>0.9226675867495316</v>
      </c>
      <c r="X2833" s="19" t="n">
        <v>0.9350432384331648</v>
      </c>
      <c r="Y2833" s="19" t="n">
        <v>0.9257999405691846</v>
      </c>
      <c r="Z2833" s="19" t="n">
        <v>0.9976431440395481</v>
      </c>
      <c r="AA2833" s="19" t="n">
        <v>1.0256304777607383</v>
      </c>
      <c r="AB2833" s="19" t="n">
        <v>0.9399568864179045</v>
      </c>
      <c r="AC2833" s="19" t="n">
        <v>0.8563459927386164</v>
      </c>
      <c r="AD2833" s="19" t="n">
        <v>0.91510181432132</v>
      </c>
      <c r="AE2833" s="19" t="n">
        <v>0.9106802880228123</v>
      </c>
      <c r="AF2833" s="19" t="n">
        <v>0.7697313491348167</v>
      </c>
      <c r="AG2833" s="19" t="n">
        <v>0.8260981151732657</v>
      </c>
      <c r="AH2833" s="19" t="n">
        <v>0.8271626125985813</v>
      </c>
      <c r="AI2833" s="19" t="n">
        <v>0.8231077177594053</v>
      </c>
      <c r="AJ2833" s="19" t="n">
        <v>0.7494588834528962</v>
      </c>
      <c r="AK2833" s="19" t="n">
        <v>0.7681241367504024</v>
      </c>
      <c r="AL2833" s="19" t="n">
        <v>0.8058089726108627</v>
      </c>
      <c r="AM2833" s="19" t="n">
        <v>0.827532254578405</v>
      </c>
      <c r="AN2833" s="19" t="n">
        <v>0.7853621988729941</v>
      </c>
      <c r="AO2833" s="19" t="n">
        <v>0.7596967733718459</v>
      </c>
    </row>
    <row r="2834">
      <c r="B2834" s="8" t="s">
        <v>462</v>
      </c>
      <c r="C2834" s="15" t="n">
        <v>1.0000000000000056</v>
      </c>
      <c r="D2834" s="15" t="n">
        <v>1.0000000000000004</v>
      </c>
      <c r="E2834" s="15" t="n">
        <v>0.9999999999999865</v>
      </c>
      <c r="F2834" s="15" t="n">
        <v>1.0006450145254067</v>
      </c>
      <c r="G2834" s="15" t="n">
        <v>0.9960148327765588</v>
      </c>
      <c r="H2834" s="15" t="n">
        <v>0.9685541078719045</v>
      </c>
      <c r="I2834" s="15" t="n">
        <v>0.8281048134335899</v>
      </c>
      <c r="J2834" s="15" t="n">
        <v>0.8471752766862614</v>
      </c>
      <c r="K2834" s="15" t="n">
        <v>0.849366150778126</v>
      </c>
      <c r="L2834" s="15" t="n">
        <v>0.7813022655584797</v>
      </c>
      <c r="M2834" s="15" t="n">
        <v>1.002099102433613</v>
      </c>
      <c r="N2834" s="15" t="n">
        <v>0.9624361509523213</v>
      </c>
      <c r="O2834" s="15" t="n">
        <v>1.0719558345968836</v>
      </c>
      <c r="P2834" s="15" t="n">
        <v>0.7950754271555897</v>
      </c>
      <c r="Q2834" s="15" t="n">
        <v>0.8527988865544723</v>
      </c>
      <c r="R2834" s="15" t="n">
        <v>0.894517564740986</v>
      </c>
      <c r="S2834" s="15" t="n">
        <v>0.8707923578501777</v>
      </c>
      <c r="T2834" s="15" t="n">
        <v>0.9982265871771295</v>
      </c>
      <c r="U2834" s="15" t="n">
        <v>0.9512286283615744</v>
      </c>
      <c r="V2834" s="15" t="n">
        <v>0.9823232255456712</v>
      </c>
      <c r="W2834" s="15" t="n">
        <v>0.9414648412039582</v>
      </c>
      <c r="X2834" s="15" t="n">
        <v>0.9378161111592139</v>
      </c>
      <c r="Y2834" s="15" t="n">
        <v>0.9275277917035878</v>
      </c>
      <c r="Z2834" s="15" t="n">
        <v>0.9984334343009368</v>
      </c>
      <c r="AA2834" s="15" t="n">
        <v>0.9914127032533874</v>
      </c>
      <c r="AB2834" s="15" t="n">
        <v>0.9675553005156122</v>
      </c>
      <c r="AC2834" s="15" t="n">
        <v>0.8698638868209119</v>
      </c>
      <c r="AD2834" s="15" t="n">
        <v>0.9185407703707141</v>
      </c>
      <c r="AE2834" s="15" t="n">
        <v>0.9216523243890701</v>
      </c>
      <c r="AF2834" s="15" t="n">
        <v>0.7410655090422101</v>
      </c>
      <c r="AG2834" s="15" t="n">
        <v>0.7970605555477489</v>
      </c>
      <c r="AH2834" s="15" t="n">
        <v>0.7916845562910402</v>
      </c>
      <c r="AI2834" s="15" t="n">
        <v>0.8258310407834193</v>
      </c>
      <c r="AJ2834" s="15" t="n">
        <v>0.710361040425656</v>
      </c>
      <c r="AK2834" s="15" t="n">
        <v>0.7662788099325348</v>
      </c>
      <c r="AL2834" s="15" t="n">
        <v>0.7798836745609513</v>
      </c>
      <c r="AM2834" s="15" t="n">
        <v>0.7744866178075444</v>
      </c>
      <c r="AN2834" s="15" t="n">
        <v>0.7977262581374692</v>
      </c>
      <c r="AO2834" s="15" t="n">
        <v>0.7683298105015121</v>
      </c>
    </row>
    <row r="2835">
      <c r="B2835" s="8" t="s">
        <v>463</v>
      </c>
      <c r="C2835" s="19" t="n">
        <v>1.0000000000000027</v>
      </c>
      <c r="D2835" s="19" t="n">
        <v>0.9999999999999776</v>
      </c>
      <c r="E2835" s="19" t="n">
        <v>1.000000000000004</v>
      </c>
      <c r="F2835" s="19" t="n">
        <v>0.9869232430047967</v>
      </c>
      <c r="G2835" s="19" t="n">
        <v>0.9875017986685882</v>
      </c>
      <c r="H2835" s="19" t="n">
        <v>0.925064438828298</v>
      </c>
      <c r="I2835" s="19" t="n">
        <v>0.8071212083145107</v>
      </c>
      <c r="J2835" s="19" t="n">
        <v>0.8801741592702733</v>
      </c>
      <c r="K2835" s="19" t="n">
        <v>0.843026938227417</v>
      </c>
      <c r="L2835" s="19" t="n">
        <v>0.7748049479641202</v>
      </c>
      <c r="M2835" s="19" t="n">
        <v>0.9891098055952733</v>
      </c>
      <c r="N2835" s="19" t="n">
        <v>0.9631966112896635</v>
      </c>
      <c r="O2835" s="19" t="n">
        <v>1.0291086787702748</v>
      </c>
      <c r="P2835" s="19" t="n">
        <v>0.8152570307069704</v>
      </c>
      <c r="Q2835" s="19" t="n">
        <v>0.8732880181326178</v>
      </c>
      <c r="R2835" s="19" t="n">
        <v>0.8854052044119823</v>
      </c>
      <c r="S2835" s="19" t="n">
        <v>0.8232191112342431</v>
      </c>
      <c r="T2835" s="19" t="n">
        <v>1.0060110726891092</v>
      </c>
      <c r="U2835" s="19" t="n">
        <v>0.9476578312946893</v>
      </c>
      <c r="V2835" s="19" t="n">
        <v>0.8879283143308188</v>
      </c>
      <c r="W2835" s="19" t="n">
        <v>0.9291630236799726</v>
      </c>
      <c r="X2835" s="19" t="n">
        <v>0.9304792656519281</v>
      </c>
      <c r="Y2835" s="19" t="n">
        <v>0.9297760090808788</v>
      </c>
      <c r="Z2835" s="19" t="n">
        <v>0.9998797731954564</v>
      </c>
      <c r="AA2835" s="19" t="n">
        <v>0.9664484670147566</v>
      </c>
      <c r="AB2835" s="19" t="n">
        <v>0.9331842134655502</v>
      </c>
      <c r="AC2835" s="19" t="n">
        <v>0.8883365863448394</v>
      </c>
      <c r="AD2835" s="19" t="n">
        <v>0.9159624482312919</v>
      </c>
      <c r="AE2835" s="19" t="n">
        <v>0.932997634556839</v>
      </c>
      <c r="AF2835" s="19" t="n">
        <v>0.7824125682681855</v>
      </c>
      <c r="AG2835" s="19" t="n">
        <v>0.8269427550096169</v>
      </c>
      <c r="AH2835" s="19" t="n">
        <v>0.8416578605510606</v>
      </c>
      <c r="AI2835" s="19" t="n">
        <v>0.8344318252379013</v>
      </c>
      <c r="AJ2835" s="19" t="n">
        <v>0.7925562625058417</v>
      </c>
      <c r="AK2835" s="19" t="n">
        <v>0.7931155367624863</v>
      </c>
      <c r="AL2835" s="19" t="n">
        <v>0.813032677169183</v>
      </c>
      <c r="AM2835" s="19" t="n">
        <v>0.7799418083629069</v>
      </c>
      <c r="AN2835" s="19" t="n">
        <v>0.7742714302047408</v>
      </c>
      <c r="AO2835" s="19" t="n">
        <v>0.7411092882508102</v>
      </c>
    </row>
    <row r="2836">
      <c r="B2836" s="8" t="s">
        <v>464</v>
      </c>
      <c r="C2836" s="15" t="n">
        <v>0.9999999999999738</v>
      </c>
      <c r="D2836" s="15" t="n">
        <v>0.9999999999999951</v>
      </c>
      <c r="E2836" s="15" t="n">
        <v>1.0000000000000027</v>
      </c>
      <c r="F2836" s="15" t="n">
        <v>0.9983561305150086</v>
      </c>
      <c r="G2836" s="15" t="n">
        <v>1.0032518151663985</v>
      </c>
      <c r="H2836" s="15" t="n">
        <v>0.9915446661285239</v>
      </c>
      <c r="I2836" s="15" t="n">
        <v>0.8287291123655497</v>
      </c>
      <c r="J2836" s="15" t="n">
        <v>0.8823404062064172</v>
      </c>
      <c r="K2836" s="15" t="n">
        <v>0.8620643783362596</v>
      </c>
      <c r="L2836" s="15" t="n">
        <v>0.7286866583605682</v>
      </c>
      <c r="M2836" s="15" t="n">
        <v>0.9980521663228421</v>
      </c>
      <c r="N2836" s="15" t="n">
        <v>0.9545332743347166</v>
      </c>
      <c r="O2836" s="15" t="n">
        <v>1.0528200643204142</v>
      </c>
      <c r="P2836" s="15" t="n">
        <v>0.8439943542841893</v>
      </c>
      <c r="Q2836" s="15" t="n">
        <v>0.8977499295896122</v>
      </c>
      <c r="R2836" s="15" t="n">
        <v>0.8829017512744513</v>
      </c>
      <c r="S2836" s="15" t="n">
        <v>0.8178353480606525</v>
      </c>
      <c r="T2836" s="15" t="n">
        <v>0.9973559536475602</v>
      </c>
      <c r="U2836" s="15" t="n">
        <v>0.9801655166386147</v>
      </c>
      <c r="V2836" s="15" t="n">
        <v>1.0384544712618577</v>
      </c>
      <c r="W2836" s="15" t="n">
        <v>0.9380109836493769</v>
      </c>
      <c r="X2836" s="15" t="n">
        <v>0.9444463124494804</v>
      </c>
      <c r="Y2836" s="15" t="n">
        <v>0.9352291754820645</v>
      </c>
      <c r="Z2836" s="15" t="n">
        <v>0.9960415055923867</v>
      </c>
      <c r="AA2836" s="15" t="n">
        <v>0.982129490585323</v>
      </c>
      <c r="AB2836" s="15" t="n">
        <v>0.9556699384868744</v>
      </c>
      <c r="AC2836" s="15" t="n">
        <v>0.8890034921467491</v>
      </c>
      <c r="AD2836" s="15" t="n">
        <v>0.911576016371308</v>
      </c>
      <c r="AE2836" s="15" t="n">
        <v>0.9244445870234185</v>
      </c>
      <c r="AF2836" s="15" t="n">
        <v>0.8026108715737615</v>
      </c>
      <c r="AG2836" s="15" t="n">
        <v>0.8271761138344058</v>
      </c>
      <c r="AH2836" s="15" t="n">
        <v>0.8387871965809952</v>
      </c>
      <c r="AI2836" s="15" t="n">
        <v>0.8606224820858707</v>
      </c>
      <c r="AJ2836" s="15" t="n">
        <v>0.7363821682247991</v>
      </c>
      <c r="AK2836" s="15" t="n">
        <v>0.8129376704232357</v>
      </c>
      <c r="AL2836" s="15" t="n">
        <v>0.843522611715629</v>
      </c>
      <c r="AM2836" s="15" t="n">
        <v>0.8181240182859031</v>
      </c>
      <c r="AN2836" s="15" t="n">
        <v>0.8056398737797945</v>
      </c>
      <c r="AO2836" s="15" t="n">
        <v>0.7609675003142654</v>
      </c>
    </row>
    <row r="2837">
      <c r="B2837" s="8" t="s">
        <v>465</v>
      </c>
      <c r="C2837" s="19" t="n">
        <v>0.9999999999999779</v>
      </c>
      <c r="D2837" s="19" t="n">
        <v>0.999999999999986</v>
      </c>
      <c r="E2837" s="19" t="n">
        <v>0.9999999999999934</v>
      </c>
      <c r="F2837" s="19" t="n">
        <v>0.9832825940778249</v>
      </c>
      <c r="G2837" s="19" t="n">
        <v>0.9943464720194736</v>
      </c>
      <c r="H2837" s="19" t="n">
        <v>0.9661335719421783</v>
      </c>
      <c r="I2837" s="19" t="n">
        <v>0.8125930194730874</v>
      </c>
      <c r="J2837" s="19" t="n">
        <v>0.8806257942200502</v>
      </c>
      <c r="K2837" s="19" t="n">
        <v>0.8463241813657155</v>
      </c>
      <c r="L2837" s="19" t="n">
        <v>0.7270910044115073</v>
      </c>
      <c r="M2837" s="19" t="n">
        <v>0.9935964487120891</v>
      </c>
      <c r="N2837" s="19" t="n">
        <v>0.9591332767947015</v>
      </c>
      <c r="O2837" s="19" t="n">
        <v>1.0531280582174536</v>
      </c>
      <c r="P2837" s="19" t="n">
        <v>0.7947372178215512</v>
      </c>
      <c r="Q2837" s="19" t="n">
        <v>0.896078645354825</v>
      </c>
      <c r="R2837" s="19" t="n">
        <v>0.9009907465606318</v>
      </c>
      <c r="S2837" s="19" t="n">
        <v>0.8610621629209889</v>
      </c>
      <c r="T2837" s="19" t="n">
        <v>0.9927327924780314</v>
      </c>
      <c r="U2837" s="19" t="n">
        <v>0.9515505770473208</v>
      </c>
      <c r="V2837" s="19" t="n">
        <v>0.9085152575661812</v>
      </c>
      <c r="W2837" s="19" t="n">
        <v>0.9266291424059738</v>
      </c>
      <c r="X2837" s="19" t="n">
        <v>0.9428174694611208</v>
      </c>
      <c r="Y2837" s="19" t="n">
        <v>0.9373965877426729</v>
      </c>
      <c r="Z2837" s="19" t="n">
        <v>0.9929941927571914</v>
      </c>
      <c r="AA2837" s="19" t="n">
        <v>0.9857914207701991</v>
      </c>
      <c r="AB2837" s="19" t="n">
        <v>0.9407192422359733</v>
      </c>
      <c r="AC2837" s="19" t="n">
        <v>0.8792509780385241</v>
      </c>
      <c r="AD2837" s="19" t="n">
        <v>0.9174005529483966</v>
      </c>
      <c r="AE2837" s="19" t="n">
        <v>0.9168948137045729</v>
      </c>
      <c r="AF2837" s="19" t="n">
        <v>0.7716314564809292</v>
      </c>
      <c r="AG2837" s="19" t="n">
        <v>0.7859129893945711</v>
      </c>
      <c r="AH2837" s="19" t="n">
        <v>0.8129505029649796</v>
      </c>
      <c r="AI2837" s="19" t="n">
        <v>0.8309445153631464</v>
      </c>
      <c r="AJ2837" s="19" t="n">
        <v>0.6571802091757004</v>
      </c>
      <c r="AK2837" s="19" t="n">
        <v>0.7559238960791366</v>
      </c>
      <c r="AL2837" s="19" t="n">
        <v>0.7612566812709591</v>
      </c>
      <c r="AM2837" s="19" t="n">
        <v>0.7949282537903974</v>
      </c>
      <c r="AN2837" s="19" t="n">
        <v>0.8129909639597217</v>
      </c>
      <c r="AO2837" s="19" t="n">
        <v>0.7520250149691862</v>
      </c>
    </row>
    <row r="2838">
      <c r="B2838" s="8" t="s">
        <v>466</v>
      </c>
      <c r="C2838" s="15" t="n">
        <v>1.0000000000000193</v>
      </c>
      <c r="D2838" s="15" t="n">
        <v>0.9999999999999987</v>
      </c>
      <c r="E2838" s="15" t="n">
        <v>0.9999999999999949</v>
      </c>
      <c r="F2838" s="15" t="n">
        <v>0.991168564840044</v>
      </c>
      <c r="G2838" s="15" t="n">
        <v>1.054049206113313</v>
      </c>
      <c r="H2838" s="15" t="n">
        <v>0.908443830277544</v>
      </c>
      <c r="I2838" s="15" t="n">
        <v>0.8310042448783129</v>
      </c>
      <c r="J2838" s="15" t="n">
        <v>0.9037552630005009</v>
      </c>
      <c r="K2838" s="15" t="n">
        <v>0.8667038989279641</v>
      </c>
      <c r="L2838" s="15" t="n">
        <v>0.7480234177329402</v>
      </c>
      <c r="M2838" s="15" t="n">
        <v>0.9928194279716578</v>
      </c>
      <c r="N2838" s="15" t="n">
        <v>0.981903637765739</v>
      </c>
      <c r="O2838" s="15" t="n">
        <v>1.0488345330087963</v>
      </c>
      <c r="P2838" s="15" t="n">
        <v>0.8008926460802075</v>
      </c>
      <c r="Q2838" s="15" t="n">
        <v>0.8553605743893333</v>
      </c>
      <c r="R2838" s="15" t="n">
        <v>0.8928395950999031</v>
      </c>
      <c r="S2838" s="15" t="n">
        <v>0.8920638295228385</v>
      </c>
      <c r="T2838" s="15" t="n">
        <v>1.005872904946145</v>
      </c>
      <c r="U2838" s="15" t="n">
        <v>1.0260843914900908</v>
      </c>
      <c r="V2838" s="15" t="n">
        <v>0.9047515754927205</v>
      </c>
      <c r="W2838" s="15" t="n">
        <v>0.9375233344659883</v>
      </c>
      <c r="X2838" s="15" t="n">
        <v>0.9478928232795406</v>
      </c>
      <c r="Y2838" s="15" t="n">
        <v>0.9339467519854092</v>
      </c>
      <c r="Z2838" s="15" t="n">
        <v>0.9996367168998183</v>
      </c>
      <c r="AA2838" s="15" t="n">
        <v>1.0469434496046444</v>
      </c>
      <c r="AB2838" s="15" t="n">
        <v>0.9089275601035488</v>
      </c>
      <c r="AC2838" s="15" t="n">
        <v>0.8724075928740642</v>
      </c>
      <c r="AD2838" s="15" t="n">
        <v>0.9203265645457699</v>
      </c>
      <c r="AE2838" s="15" t="n">
        <v>0.9184697026584971</v>
      </c>
      <c r="AF2838" s="15" t="n">
        <v>0.789501844596022</v>
      </c>
      <c r="AG2838" s="15" t="n">
        <v>0.824771229801453</v>
      </c>
      <c r="AH2838" s="15" t="n">
        <v>0.8102404820484863</v>
      </c>
      <c r="AI2838" s="15" t="n">
        <v>0.8399741319914105</v>
      </c>
      <c r="AJ2838" s="15" t="n">
        <v>0.693774526892769</v>
      </c>
      <c r="AK2838" s="15" t="n">
        <v>0.7610670803956029</v>
      </c>
      <c r="AL2838" s="15" t="n">
        <v>0.7659867570945699</v>
      </c>
      <c r="AM2838" s="15" t="n">
        <v>0.8187708123549478</v>
      </c>
      <c r="AN2838" s="15" t="n">
        <v>0.8146257840725374</v>
      </c>
      <c r="AO2838" s="15" t="n">
        <v>0.7633095490445513</v>
      </c>
    </row>
    <row r="2839">
      <c r="B2839" s="8" t="s">
        <v>467</v>
      </c>
      <c r="C2839" s="19" t="n">
        <v>0.999999999999989</v>
      </c>
      <c r="D2839" s="19" t="n">
        <v>1.0000000000000029</v>
      </c>
      <c r="E2839" s="19" t="n">
        <v>0.9999999999999918</v>
      </c>
      <c r="F2839" s="19" t="n">
        <v>0.9931669086720349</v>
      </c>
      <c r="G2839" s="19" t="n">
        <v>0.9867037881019807</v>
      </c>
      <c r="H2839" s="19" t="n">
        <v>0.9914867839152129</v>
      </c>
      <c r="I2839" s="19" t="n">
        <v>0.7559893262479608</v>
      </c>
      <c r="J2839" s="19" t="n">
        <v>0.8724430844650838</v>
      </c>
      <c r="K2839" s="19" t="n">
        <v>0.8658998172364384</v>
      </c>
      <c r="L2839" s="19" t="n">
        <v>0.7785479661284663</v>
      </c>
      <c r="M2839" s="19" t="n">
        <v>0.997440563195793</v>
      </c>
      <c r="N2839" s="19" t="n">
        <v>0.9556121047578529</v>
      </c>
      <c r="O2839" s="19" t="n">
        <v>1.0163879797403779</v>
      </c>
      <c r="P2839" s="19" t="n">
        <v>0.7883292234871744</v>
      </c>
      <c r="Q2839" s="19" t="n">
        <v>0.8395356851616764</v>
      </c>
      <c r="R2839" s="19" t="n">
        <v>0.8654529604872707</v>
      </c>
      <c r="S2839" s="19" t="n">
        <v>0.8402188954477376</v>
      </c>
      <c r="T2839" s="19" t="n">
        <v>0.9994118032543465</v>
      </c>
      <c r="U2839" s="19" t="n">
        <v>0.9469273062039621</v>
      </c>
      <c r="V2839" s="19" t="n">
        <v>0.9916048041151408</v>
      </c>
      <c r="W2839" s="19" t="n">
        <v>0.9419916788201795</v>
      </c>
      <c r="X2839" s="19" t="n">
        <v>0.9402949640843666</v>
      </c>
      <c r="Y2839" s="19" t="n">
        <v>0.9235705893502871</v>
      </c>
      <c r="Z2839" s="19" t="n">
        <v>0.996518726446585</v>
      </c>
      <c r="AA2839" s="19" t="n">
        <v>0.9612872288782536</v>
      </c>
      <c r="AB2839" s="19" t="n">
        <v>0.9736539041108018</v>
      </c>
      <c r="AC2839" s="19" t="n">
        <v>0.8726800836428497</v>
      </c>
      <c r="AD2839" s="19" t="n">
        <v>0.8930705303499775</v>
      </c>
      <c r="AE2839" s="19" t="n">
        <v>0.9253022516862135</v>
      </c>
      <c r="AF2839" s="19" t="n">
        <v>0.7892269679570759</v>
      </c>
      <c r="AG2839" s="19" t="n">
        <v>0.7959259992495719</v>
      </c>
      <c r="AH2839" s="19" t="n">
        <v>0.7784091620917887</v>
      </c>
      <c r="AI2839" s="19" t="n">
        <v>0.8104330999736309</v>
      </c>
      <c r="AJ2839" s="19" t="n">
        <v>0.7358944722850839</v>
      </c>
      <c r="AK2839" s="19" t="n">
        <v>0.7818718103603292</v>
      </c>
      <c r="AL2839" s="19" t="n">
        <v>0.7849929028791399</v>
      </c>
      <c r="AM2839" s="19" t="n">
        <v>0.8203745016099512</v>
      </c>
      <c r="AN2839" s="19" t="n">
        <v>0.7891543370500833</v>
      </c>
      <c r="AO2839" s="19" t="n">
        <v>0.7485219331262526</v>
      </c>
    </row>
    <row r="2840">
      <c r="B2840" s="8" t="s">
        <v>468</v>
      </c>
      <c r="C2840" s="15" t="n">
        <v>0.9999999999999983</v>
      </c>
      <c r="D2840" s="15" t="n">
        <v>0.9999999999999898</v>
      </c>
      <c r="E2840" s="15" t="n">
        <v>0.9999999999999977</v>
      </c>
      <c r="F2840" s="15" t="n">
        <v>1.0040098580668277</v>
      </c>
      <c r="G2840" s="15" t="n">
        <v>1.0170794258441012</v>
      </c>
      <c r="H2840" s="15" t="n">
        <v>0.9573809653507575</v>
      </c>
      <c r="I2840" s="15" t="n">
        <v>0.8272783897668706</v>
      </c>
      <c r="J2840" s="15" t="n">
        <v>0.8705205155916098</v>
      </c>
      <c r="K2840" s="15" t="n">
        <v>0.8552465280379443</v>
      </c>
      <c r="L2840" s="15" t="n">
        <v>0.7741950356518256</v>
      </c>
      <c r="M2840" s="15" t="n">
        <v>1.0040287067957903</v>
      </c>
      <c r="N2840" s="15" t="n">
        <v>0.9499611883648653</v>
      </c>
      <c r="O2840" s="15" t="n">
        <v>1.029806053032517</v>
      </c>
      <c r="P2840" s="15" t="n">
        <v>0.8103436147851284</v>
      </c>
      <c r="Q2840" s="15" t="n">
        <v>0.833081092341616</v>
      </c>
      <c r="R2840" s="15" t="n">
        <v>0.8658072027334662</v>
      </c>
      <c r="S2840" s="15" t="n">
        <v>0.8458485056162944</v>
      </c>
      <c r="T2840" s="15" t="n">
        <v>1.0030973352664587</v>
      </c>
      <c r="U2840" s="15" t="n">
        <v>0.9772527585781923</v>
      </c>
      <c r="V2840" s="15" t="n">
        <v>0.977201211041887</v>
      </c>
      <c r="W2840" s="15" t="n">
        <v>0.9422992005558616</v>
      </c>
      <c r="X2840" s="15" t="n">
        <v>0.9457008097483451</v>
      </c>
      <c r="Y2840" s="15" t="n">
        <v>0.9297319208934413</v>
      </c>
      <c r="Z2840" s="15" t="n">
        <v>1.0036004834968038</v>
      </c>
      <c r="AA2840" s="15" t="n">
        <v>1.0190228776101444</v>
      </c>
      <c r="AB2840" s="15" t="n">
        <v>0.9052263519337597</v>
      </c>
      <c r="AC2840" s="15" t="n">
        <v>0.8757279868006</v>
      </c>
      <c r="AD2840" s="15" t="n">
        <v>0.9301203046928856</v>
      </c>
      <c r="AE2840" s="15" t="n">
        <v>0.920679498693502</v>
      </c>
      <c r="AF2840" s="15" t="n">
        <v>0.8059836824417308</v>
      </c>
      <c r="AG2840" s="15" t="n">
        <v>0.8435542284742963</v>
      </c>
      <c r="AH2840" s="15" t="n">
        <v>0.8081371212455637</v>
      </c>
      <c r="AI2840" s="15" t="n">
        <v>0.8364730767736054</v>
      </c>
      <c r="AJ2840" s="15" t="n">
        <v>0.7302513852421202</v>
      </c>
      <c r="AK2840" s="15" t="n">
        <v>0.8036529795342064</v>
      </c>
      <c r="AL2840" s="15" t="n">
        <v>0.7549885697458667</v>
      </c>
      <c r="AM2840" s="15" t="n">
        <v>0.8072218838576556</v>
      </c>
      <c r="AN2840" s="15" t="n">
        <v>0.827109266577914</v>
      </c>
      <c r="AO2840" s="15" t="n">
        <v>0.7714160689893899</v>
      </c>
    </row>
    <row r="2841">
      <c r="B2841" s="8" t="s">
        <v>469</v>
      </c>
      <c r="C2841" s="19" t="n">
        <v>1.0000000000000058</v>
      </c>
      <c r="D2841" s="19" t="n">
        <v>1.0000000000000029</v>
      </c>
      <c r="E2841" s="19" t="n">
        <v>0.999999999999996</v>
      </c>
      <c r="F2841" s="19" t="n">
        <v>0.9864488703937903</v>
      </c>
      <c r="G2841" s="19" t="n">
        <v>0.9808018805762488</v>
      </c>
      <c r="H2841" s="19" t="n">
        <v>0.9447310712409382</v>
      </c>
      <c r="I2841" s="19" t="n">
        <v>0.7843867584205563</v>
      </c>
      <c r="J2841" s="19" t="n">
        <v>0.8834200342263381</v>
      </c>
      <c r="K2841" s="19" t="n">
        <v>0.8740055454518135</v>
      </c>
      <c r="L2841" s="19" t="n">
        <v>0.7548936293946863</v>
      </c>
      <c r="M2841" s="19" t="n">
        <v>0.9966148769437608</v>
      </c>
      <c r="N2841" s="19" t="n">
        <v>0.9645512876261766</v>
      </c>
      <c r="O2841" s="19" t="n">
        <v>1.0496687705192336</v>
      </c>
      <c r="P2841" s="19" t="n">
        <v>0.8123613408993652</v>
      </c>
      <c r="Q2841" s="19" t="n">
        <v>0.8321054550958552</v>
      </c>
      <c r="R2841" s="19" t="n">
        <v>0.8888863208418197</v>
      </c>
      <c r="S2841" s="19" t="n">
        <v>0.9014843176350684</v>
      </c>
      <c r="T2841" s="19" t="n">
        <v>0.9922431351630898</v>
      </c>
      <c r="U2841" s="19" t="n">
        <v>0.9454859544997224</v>
      </c>
      <c r="V2841" s="19" t="n">
        <v>0.9782835462778889</v>
      </c>
      <c r="W2841" s="19" t="n">
        <v>0.9392736849956985</v>
      </c>
      <c r="X2841" s="19" t="n">
        <v>0.9374378080043452</v>
      </c>
      <c r="Y2841" s="19" t="n">
        <v>0.9312581227301392</v>
      </c>
      <c r="Z2841" s="19" t="n">
        <v>0.9939242645544873</v>
      </c>
      <c r="AA2841" s="19" t="n">
        <v>0.9641151215095429</v>
      </c>
      <c r="AB2841" s="19" t="n">
        <v>0.9534597044910023</v>
      </c>
      <c r="AC2841" s="19" t="n">
        <v>0.8792662933682786</v>
      </c>
      <c r="AD2841" s="19" t="n">
        <v>0.932307209414047</v>
      </c>
      <c r="AE2841" s="19" t="n">
        <v>0.9075754330712487</v>
      </c>
      <c r="AF2841" s="19" t="n">
        <v>0.7754183582100137</v>
      </c>
      <c r="AG2841" s="19" t="n">
        <v>0.813478676572717</v>
      </c>
      <c r="AH2841" s="19" t="n">
        <v>0.8283285000566626</v>
      </c>
      <c r="AI2841" s="19" t="n">
        <v>0.8445437839935191</v>
      </c>
      <c r="AJ2841" s="19" t="n">
        <v>0.7583049818105867</v>
      </c>
      <c r="AK2841" s="19" t="n">
        <v>0.7758745478767908</v>
      </c>
      <c r="AL2841" s="19" t="n">
        <v>0.8032434825613743</v>
      </c>
      <c r="AM2841" s="19" t="n">
        <v>0.7751770679525561</v>
      </c>
      <c r="AN2841" s="19" t="n">
        <v>0.8370330750463423</v>
      </c>
      <c r="AO2841" s="19" t="n">
        <v>0.7936923747095482</v>
      </c>
    </row>
    <row r="2842">
      <c r="B2842" s="8" t="s">
        <v>470</v>
      </c>
      <c r="C2842" s="15" t="n">
        <v>0.9999999999999829</v>
      </c>
      <c r="D2842" s="15" t="n">
        <v>0.999999999999996</v>
      </c>
      <c r="E2842" s="15" t="n">
        <v>0.9999999999999962</v>
      </c>
      <c r="F2842" s="15" t="n">
        <v>0.984087164553666</v>
      </c>
      <c r="G2842" s="15" t="n">
        <v>0.9954114862739459</v>
      </c>
      <c r="H2842" s="15" t="n">
        <v>0.9406772784230817</v>
      </c>
      <c r="I2842" s="15" t="n">
        <v>0.833821307369127</v>
      </c>
      <c r="J2842" s="15" t="n">
        <v>0.8701173370241579</v>
      </c>
      <c r="K2842" s="15" t="n">
        <v>0.8803760784352974</v>
      </c>
      <c r="L2842" s="15" t="n">
        <v>0.7224892776795772</v>
      </c>
      <c r="M2842" s="15" t="n">
        <v>0.9983044384775085</v>
      </c>
      <c r="N2842" s="15" t="n">
        <v>0.9813827138215212</v>
      </c>
      <c r="O2842" s="15" t="n">
        <v>1.013356754038939</v>
      </c>
      <c r="P2842" s="15" t="n">
        <v>0.7534199782469962</v>
      </c>
      <c r="Q2842" s="15" t="n">
        <v>0.848611963381995</v>
      </c>
      <c r="R2842" s="15" t="n">
        <v>0.9048230567764642</v>
      </c>
      <c r="S2842" s="15" t="n">
        <v>0.8706107778388501</v>
      </c>
      <c r="T2842" s="15" t="n">
        <v>0.9965396748952333</v>
      </c>
      <c r="U2842" s="15" t="n">
        <v>0.9712530855064581</v>
      </c>
      <c r="V2842" s="15" t="n">
        <v>0.9848225906792747</v>
      </c>
      <c r="W2842" s="15" t="n">
        <v>0.9281182433857992</v>
      </c>
      <c r="X2842" s="15" t="n">
        <v>0.927525076235291</v>
      </c>
      <c r="Y2842" s="15" t="n">
        <v>0.9262057979996516</v>
      </c>
      <c r="Z2842" s="15" t="n">
        <v>0.9952175530549702</v>
      </c>
      <c r="AA2842" s="15" t="n">
        <v>0.9750175685153548</v>
      </c>
      <c r="AB2842" s="15" t="n">
        <v>0.9639647733276977</v>
      </c>
      <c r="AC2842" s="15" t="n">
        <v>0.8882160294749515</v>
      </c>
      <c r="AD2842" s="15" t="n">
        <v>0.9228856724992908</v>
      </c>
      <c r="AE2842" s="15" t="n">
        <v>0.8916896047115638</v>
      </c>
      <c r="AF2842" s="15" t="n">
        <v>0.8023907171499988</v>
      </c>
      <c r="AG2842" s="15" t="n">
        <v>0.8251058397959</v>
      </c>
      <c r="AH2842" s="15" t="n">
        <v>0.8459530594920999</v>
      </c>
      <c r="AI2842" s="15" t="n">
        <v>0.8099982140370696</v>
      </c>
      <c r="AJ2842" s="15" t="n">
        <v>0.7229805068515972</v>
      </c>
      <c r="AK2842" s="15" t="n">
        <v>0.7561930252501021</v>
      </c>
      <c r="AL2842" s="15" t="n">
        <v>0.7873207897288289</v>
      </c>
      <c r="AM2842" s="15" t="n">
        <v>0.7467805678777569</v>
      </c>
      <c r="AN2842" s="15" t="n">
        <v>0.8170930328184846</v>
      </c>
      <c r="AO2842" s="15" t="n">
        <v>0.7442552790739269</v>
      </c>
    </row>
    <row r="2843">
      <c r="B2843" s="8" t="s">
        <v>471</v>
      </c>
      <c r="C2843" s="19" t="n">
        <v>1.000000000000018</v>
      </c>
      <c r="D2843" s="19" t="n">
        <v>0.9999999999999897</v>
      </c>
      <c r="E2843" s="19" t="n">
        <v>1.000000000000003</v>
      </c>
      <c r="F2843" s="19" t="n">
        <v>0.99069493992407</v>
      </c>
      <c r="G2843" s="19" t="n">
        <v>0.9754896219387179</v>
      </c>
      <c r="H2843" s="19" t="n">
        <v>1.0096804366605778</v>
      </c>
      <c r="I2843" s="19" t="n">
        <v>0.8421816243844128</v>
      </c>
      <c r="J2843" s="19" t="n">
        <v>0.8962295493135765</v>
      </c>
      <c r="K2843" s="19" t="n">
        <v>0.8805875912265722</v>
      </c>
      <c r="L2843" s="19" t="n">
        <v>0.74241683847379</v>
      </c>
      <c r="M2843" s="19" t="n">
        <v>0.9944572296820338</v>
      </c>
      <c r="N2843" s="19" t="n">
        <v>0.9707758548165583</v>
      </c>
      <c r="O2843" s="19" t="n">
        <v>1.043527004675763</v>
      </c>
      <c r="P2843" s="19" t="n">
        <v>0.808027923027162</v>
      </c>
      <c r="Q2843" s="19" t="n">
        <v>0.8400180520388625</v>
      </c>
      <c r="R2843" s="19" t="n">
        <v>0.8672197885799882</v>
      </c>
      <c r="S2843" s="19" t="n">
        <v>0.8517024844437677</v>
      </c>
      <c r="T2843" s="19" t="n">
        <v>0.9906247765314804</v>
      </c>
      <c r="U2843" s="19" t="n">
        <v>0.928571665443951</v>
      </c>
      <c r="V2843" s="19" t="n">
        <v>1.0344826425747369</v>
      </c>
      <c r="W2843" s="19" t="n">
        <v>0.9327539538824333</v>
      </c>
      <c r="X2843" s="19" t="n">
        <v>0.9495692740075149</v>
      </c>
      <c r="Y2843" s="19" t="n">
        <v>0.9437579229347602</v>
      </c>
      <c r="Z2843" s="19" t="n">
        <v>0.992194411972871</v>
      </c>
      <c r="AA2843" s="19" t="n">
        <v>0.9569152998829813</v>
      </c>
      <c r="AB2843" s="19" t="n">
        <v>0.9673245234807767</v>
      </c>
      <c r="AC2843" s="19" t="n">
        <v>0.8954653257455006</v>
      </c>
      <c r="AD2843" s="19" t="n">
        <v>0.9417590851675441</v>
      </c>
      <c r="AE2843" s="19" t="n">
        <v>0.9196396141374884</v>
      </c>
      <c r="AF2843" s="19" t="n">
        <v>0.7729685177827759</v>
      </c>
      <c r="AG2843" s="19" t="n">
        <v>0.8199494240144031</v>
      </c>
      <c r="AH2843" s="19" t="n">
        <v>0.8005242476809162</v>
      </c>
      <c r="AI2843" s="19" t="n">
        <v>0.836417072404497</v>
      </c>
      <c r="AJ2843" s="19" t="n">
        <v>0.7359985455272671</v>
      </c>
      <c r="AK2843" s="19" t="n">
        <v>0.7734913873101942</v>
      </c>
      <c r="AL2843" s="19" t="n">
        <v>0.7863011936196751</v>
      </c>
      <c r="AM2843" s="19" t="n">
        <v>0.8000953362732409</v>
      </c>
      <c r="AN2843" s="19" t="n">
        <v>0.8104606108099435</v>
      </c>
      <c r="AO2843" s="19" t="n">
        <v>0.8009537296982234</v>
      </c>
    </row>
    <row r="2844">
      <c r="B2844" s="8" t="s">
        <v>472</v>
      </c>
      <c r="C2844" s="15" t="n">
        <v>0.9999999999999837</v>
      </c>
      <c r="D2844" s="15" t="n">
        <v>0.9999999999999972</v>
      </c>
      <c r="E2844" s="15" t="n">
        <v>0.9999999999999916</v>
      </c>
      <c r="F2844" s="15" t="n">
        <v>0.9978617959505226</v>
      </c>
      <c r="G2844" s="15" t="n">
        <v>1.0135777936355614</v>
      </c>
      <c r="H2844" s="15" t="n">
        <v>0.9728190821740939</v>
      </c>
      <c r="I2844" s="15" t="n">
        <v>0.8638982502351586</v>
      </c>
      <c r="J2844" s="15" t="n">
        <v>0.8472926487233807</v>
      </c>
      <c r="K2844" s="15" t="n">
        <v>0.8538649588662466</v>
      </c>
      <c r="L2844" s="15" t="n">
        <v>0.7483899492904982</v>
      </c>
      <c r="M2844" s="15" t="n">
        <v>0.9960183180981342</v>
      </c>
      <c r="N2844" s="15" t="n">
        <v>0.9816720888196993</v>
      </c>
      <c r="O2844" s="15" t="n">
        <v>1.0078312519765567</v>
      </c>
      <c r="P2844" s="15" t="n">
        <v>0.7873312344139755</v>
      </c>
      <c r="Q2844" s="15" t="n">
        <v>0.8469573902258785</v>
      </c>
      <c r="R2844" s="15" t="n">
        <v>0.8799787162446402</v>
      </c>
      <c r="S2844" s="15" t="n">
        <v>0.8819181495526478</v>
      </c>
      <c r="T2844" s="15" t="n">
        <v>0.9985993604960848</v>
      </c>
      <c r="U2844" s="15" t="n">
        <v>0.9960577405086232</v>
      </c>
      <c r="V2844" s="15" t="n">
        <v>0.9350612666704133</v>
      </c>
      <c r="W2844" s="15" t="n">
        <v>0.923034039347403</v>
      </c>
      <c r="X2844" s="15" t="n">
        <v>0.9147454040916982</v>
      </c>
      <c r="Y2844" s="15" t="n">
        <v>0.9139828246766036</v>
      </c>
      <c r="Z2844" s="15" t="n">
        <v>1.0010741891252517</v>
      </c>
      <c r="AA2844" s="15" t="n">
        <v>1.0075775716759616</v>
      </c>
      <c r="AB2844" s="15" t="n">
        <v>0.9600853409430878</v>
      </c>
      <c r="AC2844" s="15" t="n">
        <v>0.881080727578223</v>
      </c>
      <c r="AD2844" s="15" t="n">
        <v>0.914656464829877</v>
      </c>
      <c r="AE2844" s="15" t="n">
        <v>0.9212378234589509</v>
      </c>
      <c r="AF2844" s="15" t="n">
        <v>0.7329041467540932</v>
      </c>
      <c r="AG2844" s="15" t="n">
        <v>0.7777976152987863</v>
      </c>
      <c r="AH2844" s="15" t="n">
        <v>0.7467462219822405</v>
      </c>
      <c r="AI2844" s="15" t="n">
        <v>0.7914683123853429</v>
      </c>
      <c r="AJ2844" s="15" t="n">
        <v>0.7037794340527077</v>
      </c>
      <c r="AK2844" s="15" t="n">
        <v>0.7315023124071137</v>
      </c>
      <c r="AL2844" s="15" t="n">
        <v>0.7585904836550091</v>
      </c>
      <c r="AM2844" s="15" t="n">
        <v>0.7940175970636068</v>
      </c>
      <c r="AN2844" s="15" t="n">
        <v>0.8194116705600835</v>
      </c>
      <c r="AO2844" s="15" t="n">
        <v>0.7724850196432712</v>
      </c>
    </row>
    <row r="2845">
      <c r="B2845" s="8" t="s">
        <v>473</v>
      </c>
      <c r="C2845" s="19" t="n">
        <v>1.0000000000000084</v>
      </c>
      <c r="D2845" s="19" t="n">
        <v>1.0000000000000229</v>
      </c>
      <c r="E2845" s="19" t="n">
        <v>0.9999999999999876</v>
      </c>
      <c r="F2845" s="19" t="n">
        <v>0.9887065738561892</v>
      </c>
      <c r="G2845" s="19" t="n">
        <v>0.9896121963768568</v>
      </c>
      <c r="H2845" s="19" t="n">
        <v>1.0023650132599875</v>
      </c>
      <c r="I2845" s="19" t="n">
        <v>0.8267835960658291</v>
      </c>
      <c r="J2845" s="19" t="n">
        <v>0.8645167342906493</v>
      </c>
      <c r="K2845" s="19" t="n">
        <v>0.8841145308791742</v>
      </c>
      <c r="L2845" s="19" t="n">
        <v>0.7642326922141992</v>
      </c>
      <c r="M2845" s="19" t="n">
        <v>0.9961162313237918</v>
      </c>
      <c r="N2845" s="19" t="n">
        <v>0.9543894969199365</v>
      </c>
      <c r="O2845" s="19" t="n">
        <v>1.0266147243316663</v>
      </c>
      <c r="P2845" s="19" t="n">
        <v>0.7349908176643278</v>
      </c>
      <c r="Q2845" s="19" t="n">
        <v>0.8079366119581379</v>
      </c>
      <c r="R2845" s="19" t="n">
        <v>0.8725695078620302</v>
      </c>
      <c r="S2845" s="19" t="n">
        <v>0.9217291834349716</v>
      </c>
      <c r="T2845" s="19" t="n">
        <v>0.9999835501764421</v>
      </c>
      <c r="U2845" s="19" t="n">
        <v>0.9420599415554989</v>
      </c>
      <c r="V2845" s="19" t="n">
        <v>0.9739257845932713</v>
      </c>
      <c r="W2845" s="19" t="n">
        <v>0.9281621441436894</v>
      </c>
      <c r="X2845" s="19" t="n">
        <v>0.946642160339046</v>
      </c>
      <c r="Y2845" s="19" t="n">
        <v>0.937186234148046</v>
      </c>
      <c r="Z2845" s="19" t="n">
        <v>0.9985756028984625</v>
      </c>
      <c r="AA2845" s="19" t="n">
        <v>0.980757318801575</v>
      </c>
      <c r="AB2845" s="19" t="n">
        <v>0.9362562224814392</v>
      </c>
      <c r="AC2845" s="19" t="n">
        <v>0.9110990841322621</v>
      </c>
      <c r="AD2845" s="19" t="n">
        <v>0.9276472783304557</v>
      </c>
      <c r="AE2845" s="19" t="n">
        <v>0.9129031466846519</v>
      </c>
      <c r="AF2845" s="19" t="n">
        <v>0.8010934530638338</v>
      </c>
      <c r="AG2845" s="19" t="n">
        <v>0.8126838894973608</v>
      </c>
      <c r="AH2845" s="19" t="n">
        <v>0.7930487147949152</v>
      </c>
      <c r="AI2845" s="19" t="n">
        <v>0.8139437242292938</v>
      </c>
      <c r="AJ2845" s="19" t="n">
        <v>0.7326215223922814</v>
      </c>
      <c r="AK2845" s="19" t="n">
        <v>0.7684654992273251</v>
      </c>
      <c r="AL2845" s="19" t="n">
        <v>0.7718870585293127</v>
      </c>
      <c r="AM2845" s="19" t="n">
        <v>0.7779199401816158</v>
      </c>
      <c r="AN2845" s="19" t="n">
        <v>0.8102703560368959</v>
      </c>
      <c r="AO2845" s="19" t="n">
        <v>0.7799475453483502</v>
      </c>
    </row>
    <row r="2846">
      <c r="B2846" s="8" t="s">
        <v>474</v>
      </c>
      <c r="C2846" s="15" t="n">
        <v>0.999999999999993</v>
      </c>
      <c r="D2846" s="15" t="n">
        <v>1.000000000000018</v>
      </c>
      <c r="E2846" s="15" t="n">
        <v>0.9999999999999981</v>
      </c>
      <c r="F2846" s="15" t="n">
        <v>0.9890637863909525</v>
      </c>
      <c r="G2846" s="15" t="n">
        <v>1.0105569080190129</v>
      </c>
      <c r="H2846" s="15" t="n">
        <v>1.0532134126664476</v>
      </c>
      <c r="I2846" s="15" t="n">
        <v>0.8285100530243491</v>
      </c>
      <c r="J2846" s="15" t="n">
        <v>0.8748685962396083</v>
      </c>
      <c r="K2846" s="15" t="n">
        <v>0.8492365270380661</v>
      </c>
      <c r="L2846" s="15" t="n">
        <v>0.7632872461186102</v>
      </c>
      <c r="M2846" s="15" t="n">
        <v>0.990209956943624</v>
      </c>
      <c r="N2846" s="15" t="n">
        <v>0.9582253800499371</v>
      </c>
      <c r="O2846" s="15" t="n">
        <v>1.067858570686322</v>
      </c>
      <c r="P2846" s="15" t="n">
        <v>0.7324289825372786</v>
      </c>
      <c r="Q2846" s="15" t="n">
        <v>0.7888355454071887</v>
      </c>
      <c r="R2846" s="15" t="n">
        <v>0.8979319855565147</v>
      </c>
      <c r="S2846" s="15" t="n">
        <v>0.9076872446687433</v>
      </c>
      <c r="T2846" s="15" t="n">
        <v>0.9961143525345617</v>
      </c>
      <c r="U2846" s="15" t="n">
        <v>0.9511204646927732</v>
      </c>
      <c r="V2846" s="15" t="n">
        <v>1.0261622642006385</v>
      </c>
      <c r="W2846" s="15" t="n">
        <v>0.931184336220107</v>
      </c>
      <c r="X2846" s="15" t="n">
        <v>0.9512922221380731</v>
      </c>
      <c r="Y2846" s="15" t="n">
        <v>0.9387438632738954</v>
      </c>
      <c r="Z2846" s="15" t="n">
        <v>1.0005801133200167</v>
      </c>
      <c r="AA2846" s="15" t="n">
        <v>0.9805739503282174</v>
      </c>
      <c r="AB2846" s="15" t="n">
        <v>0.9605639234513057</v>
      </c>
      <c r="AC2846" s="15" t="n">
        <v>0.8563226955953205</v>
      </c>
      <c r="AD2846" s="15" t="n">
        <v>0.9290321723568165</v>
      </c>
      <c r="AE2846" s="15" t="n">
        <v>0.9162463235947829</v>
      </c>
      <c r="AF2846" s="15" t="n">
        <v>0.7780639310647294</v>
      </c>
      <c r="AG2846" s="15" t="n">
        <v>0.8328823837948327</v>
      </c>
      <c r="AH2846" s="15" t="n">
        <v>0.8057434066334842</v>
      </c>
      <c r="AI2846" s="15" t="n">
        <v>0.8157947345821492</v>
      </c>
      <c r="AJ2846" s="15" t="n">
        <v>0.7546006897099398</v>
      </c>
      <c r="AK2846" s="15" t="n">
        <v>0.7810006341463821</v>
      </c>
      <c r="AL2846" s="15" t="n">
        <v>0.8019022565832218</v>
      </c>
      <c r="AM2846" s="15" t="n">
        <v>0.7931165622004543</v>
      </c>
      <c r="AN2846" s="15" t="n">
        <v>0.8014588540560779</v>
      </c>
      <c r="AO2846" s="15" t="n">
        <v>0.7444131799894895</v>
      </c>
    </row>
    <row r="2847">
      <c r="B2847" s="8" t="s">
        <v>475</v>
      </c>
      <c r="C2847" s="19" t="n">
        <v>0.9999999999999987</v>
      </c>
      <c r="D2847" s="19" t="n">
        <v>1.0000000000000093</v>
      </c>
      <c r="E2847" s="19" t="n">
        <v>1.0000000000000058</v>
      </c>
      <c r="F2847" s="19" t="n">
        <v>0.9836820643814796</v>
      </c>
      <c r="G2847" s="19" t="n">
        <v>1.009304976758582</v>
      </c>
      <c r="H2847" s="19" t="n">
        <v>1.0235671285058476</v>
      </c>
      <c r="I2847" s="19" t="n">
        <v>0.8110175591359817</v>
      </c>
      <c r="J2847" s="19" t="n">
        <v>0.8706105195895131</v>
      </c>
      <c r="K2847" s="19" t="n">
        <v>0.8610601579676171</v>
      </c>
      <c r="L2847" s="19" t="n">
        <v>0.6935203588834042</v>
      </c>
      <c r="M2847" s="19" t="n">
        <v>0.9964109161922059</v>
      </c>
      <c r="N2847" s="19" t="n">
        <v>0.9861531675890441</v>
      </c>
      <c r="O2847" s="19" t="n">
        <v>1.0421494423731794</v>
      </c>
      <c r="P2847" s="19" t="n">
        <v>0.8247075907988175</v>
      </c>
      <c r="Q2847" s="19" t="n">
        <v>0.8522116995602725</v>
      </c>
      <c r="R2847" s="19" t="n">
        <v>0.8900556730946629</v>
      </c>
      <c r="S2847" s="19" t="n">
        <v>0.8785918881222698</v>
      </c>
      <c r="T2847" s="19" t="n">
        <v>0.9959184736420573</v>
      </c>
      <c r="U2847" s="19" t="n">
        <v>0.981125106120993</v>
      </c>
      <c r="V2847" s="19" t="n">
        <v>0.9970273467405258</v>
      </c>
      <c r="W2847" s="19" t="n">
        <v>0.9132717548416809</v>
      </c>
      <c r="X2847" s="19" t="n">
        <v>0.9286627384464563</v>
      </c>
      <c r="Y2847" s="19" t="n">
        <v>0.9177823216577516</v>
      </c>
      <c r="Z2847" s="19" t="n">
        <v>0.9935250901313759</v>
      </c>
      <c r="AA2847" s="19" t="n">
        <v>1.0076281162561775</v>
      </c>
      <c r="AB2847" s="19" t="n">
        <v>0.9558693150068138</v>
      </c>
      <c r="AC2847" s="19" t="n">
        <v>0.8793980598520662</v>
      </c>
      <c r="AD2847" s="19" t="n">
        <v>0.9261015072423923</v>
      </c>
      <c r="AE2847" s="19" t="n">
        <v>0.8960166395855353</v>
      </c>
      <c r="AF2847" s="19" t="n">
        <v>0.7921082106316375</v>
      </c>
      <c r="AG2847" s="19" t="n">
        <v>0.8219715084596978</v>
      </c>
      <c r="AH2847" s="19" t="n">
        <v>0.8175788571248991</v>
      </c>
      <c r="AI2847" s="19" t="n">
        <v>0.8033164827459806</v>
      </c>
      <c r="AJ2847" s="19" t="n">
        <v>0.6769655183501986</v>
      </c>
      <c r="AK2847" s="19" t="n">
        <v>0.8090690613322824</v>
      </c>
      <c r="AL2847" s="19" t="n">
        <v>0.799067501544777</v>
      </c>
      <c r="AM2847" s="19" t="n">
        <v>0.8008421438513291</v>
      </c>
      <c r="AN2847" s="19" t="n">
        <v>0.819949508435385</v>
      </c>
      <c r="AO2847" s="19" t="n">
        <v>0.7956844149084026</v>
      </c>
    </row>
    <row r="2848">
      <c r="B2848" s="8" t="s">
        <v>476</v>
      </c>
      <c r="C2848" s="15" t="n">
        <v>1.0000000000000153</v>
      </c>
      <c r="D2848" s="15" t="n">
        <v>0.999999999999966</v>
      </c>
      <c r="E2848" s="15" t="n">
        <v>0.9999999999999991</v>
      </c>
      <c r="F2848" s="15" t="n">
        <v>0.9944458404433704</v>
      </c>
      <c r="G2848" s="15" t="n">
        <v>1.0208944281814054</v>
      </c>
      <c r="H2848" s="15" t="n">
        <v>0.9284454927854424</v>
      </c>
      <c r="I2848" s="15" t="n">
        <v>0.8262728802773086</v>
      </c>
      <c r="J2848" s="15" t="n">
        <v>0.8631749512466704</v>
      </c>
      <c r="K2848" s="15" t="n">
        <v>0.8560716115039351</v>
      </c>
      <c r="L2848" s="15" t="n">
        <v>0.7789170375127973</v>
      </c>
      <c r="M2848" s="15" t="n">
        <v>0.9958661597009735</v>
      </c>
      <c r="N2848" s="15" t="n">
        <v>0.9735211996660057</v>
      </c>
      <c r="O2848" s="15" t="n">
        <v>1.041180034777588</v>
      </c>
      <c r="P2848" s="15" t="n">
        <v>0.7561323490320531</v>
      </c>
      <c r="Q2848" s="15" t="n">
        <v>0.8737126723307831</v>
      </c>
      <c r="R2848" s="15" t="n">
        <v>0.8697618708391149</v>
      </c>
      <c r="S2848" s="15" t="n">
        <v>0.8471396070209691</v>
      </c>
      <c r="T2848" s="15" t="n">
        <v>0.9995061553592037</v>
      </c>
      <c r="U2848" s="15" t="n">
        <v>0.9924038788305056</v>
      </c>
      <c r="V2848" s="15" t="n">
        <v>0.9521280571156224</v>
      </c>
      <c r="W2848" s="15" t="n">
        <v>0.9313553613649316</v>
      </c>
      <c r="X2848" s="15" t="n">
        <v>0.9310851171400925</v>
      </c>
      <c r="Y2848" s="15" t="n">
        <v>0.922296045949142</v>
      </c>
      <c r="Z2848" s="15" t="n">
        <v>0.9932217842105824</v>
      </c>
      <c r="AA2848" s="15" t="n">
        <v>1.0005485207609723</v>
      </c>
      <c r="AB2848" s="15" t="n">
        <v>0.9730408308099054</v>
      </c>
      <c r="AC2848" s="15" t="n">
        <v>0.8879130354500882</v>
      </c>
      <c r="AD2848" s="15" t="n">
        <v>0.9281879696542324</v>
      </c>
      <c r="AE2848" s="15" t="n">
        <v>0.9324892983078773</v>
      </c>
      <c r="AF2848" s="15" t="n">
        <v>0.767431361618629</v>
      </c>
      <c r="AG2848" s="15" t="n">
        <v>0.8088149756221352</v>
      </c>
      <c r="AH2848" s="15" t="n">
        <v>0.7896801626698985</v>
      </c>
      <c r="AI2848" s="15" t="n">
        <v>0.8279906644041436</v>
      </c>
      <c r="AJ2848" s="15" t="n">
        <v>0.7139453435597262</v>
      </c>
      <c r="AK2848" s="15" t="n">
        <v>0.8096585765894989</v>
      </c>
      <c r="AL2848" s="15" t="n">
        <v>0.8091621105654427</v>
      </c>
      <c r="AM2848" s="15" t="n">
        <v>0.8384037840161637</v>
      </c>
      <c r="AN2848" s="15" t="n">
        <v>0.8166284797114829</v>
      </c>
      <c r="AO2848" s="15" t="n">
        <v>0.7520457888142785</v>
      </c>
    </row>
    <row r="2849">
      <c r="B2849" s="8" t="s">
        <v>477</v>
      </c>
      <c r="C2849" s="19" t="n">
        <v>1.0000000000000056</v>
      </c>
      <c r="D2849" s="19" t="n">
        <v>1.0000000000000029</v>
      </c>
      <c r="E2849" s="19" t="n">
        <v>0.9999999999999962</v>
      </c>
      <c r="F2849" s="19" t="n">
        <v>0.995633477627208</v>
      </c>
      <c r="G2849" s="19" t="n">
        <v>1.0145817845983403</v>
      </c>
      <c r="H2849" s="19" t="n">
        <v>0.9542176406105349</v>
      </c>
      <c r="I2849" s="19" t="n">
        <v>0.804603580523579</v>
      </c>
      <c r="J2849" s="19" t="n">
        <v>0.8296004095012127</v>
      </c>
      <c r="K2849" s="19" t="n">
        <v>0.8456234287850667</v>
      </c>
      <c r="L2849" s="19" t="n">
        <v>0.7434478545610747</v>
      </c>
      <c r="M2849" s="19" t="n">
        <v>0.9929714357901683</v>
      </c>
      <c r="N2849" s="19" t="n">
        <v>0.9917483266982497</v>
      </c>
      <c r="O2849" s="19" t="n">
        <v>1.046213108998413</v>
      </c>
      <c r="P2849" s="19" t="n">
        <v>0.8357266940836146</v>
      </c>
      <c r="Q2849" s="19" t="n">
        <v>0.8700190412555694</v>
      </c>
      <c r="R2849" s="19" t="n">
        <v>0.8746560010510404</v>
      </c>
      <c r="S2849" s="19" t="n">
        <v>0.855314764845319</v>
      </c>
      <c r="T2849" s="19" t="n">
        <v>1.0006607179120992</v>
      </c>
      <c r="U2849" s="19" t="n">
        <v>0.988258642845199</v>
      </c>
      <c r="V2849" s="19" t="n">
        <v>0.9478704447141282</v>
      </c>
      <c r="W2849" s="19" t="n">
        <v>0.9287861776146774</v>
      </c>
      <c r="X2849" s="19" t="n">
        <v>0.9394244660370469</v>
      </c>
      <c r="Y2849" s="19" t="n">
        <v>0.9279457286673479</v>
      </c>
      <c r="Z2849" s="19" t="n">
        <v>0.9995866002016316</v>
      </c>
      <c r="AA2849" s="19" t="n">
        <v>0.9993131652673771</v>
      </c>
      <c r="AB2849" s="19" t="n">
        <v>0.9581765713400753</v>
      </c>
      <c r="AC2849" s="19" t="n">
        <v>0.8692425160778511</v>
      </c>
      <c r="AD2849" s="19" t="n">
        <v>0.9014866365648819</v>
      </c>
      <c r="AE2849" s="19" t="n">
        <v>0.9099977469986281</v>
      </c>
      <c r="AF2849" s="19" t="n">
        <v>0.7779866224300742</v>
      </c>
      <c r="AG2849" s="19" t="n">
        <v>0.8331385098198414</v>
      </c>
      <c r="AH2849" s="19" t="n">
        <v>0.8107418462860108</v>
      </c>
      <c r="AI2849" s="19" t="n">
        <v>0.8099393749384993</v>
      </c>
      <c r="AJ2849" s="19" t="n">
        <v>0.7617767639882437</v>
      </c>
      <c r="AK2849" s="19" t="n">
        <v>0.8090099641297464</v>
      </c>
      <c r="AL2849" s="19" t="n">
        <v>0.8177559067917323</v>
      </c>
      <c r="AM2849" s="19" t="n">
        <v>0.8014568459177212</v>
      </c>
      <c r="AN2849" s="19" t="n">
        <v>0.7766622808149242</v>
      </c>
      <c r="AO2849" s="19" t="n">
        <v>0.7319198032311116</v>
      </c>
    </row>
    <row r="2850">
      <c r="B2850" s="8" t="s">
        <v>478</v>
      </c>
      <c r="C2850" s="15" t="n">
        <v>0.9999999999999734</v>
      </c>
      <c r="D2850" s="15" t="n">
        <v>1.0000000000000029</v>
      </c>
      <c r="E2850" s="15" t="n">
        <v>1.0000000000000027</v>
      </c>
      <c r="F2850" s="15" t="n">
        <v>1.0007338411648157</v>
      </c>
      <c r="G2850" s="15" t="n">
        <v>0.9732345349991535</v>
      </c>
      <c r="H2850" s="15" t="n">
        <v>1.0165507733202077</v>
      </c>
      <c r="I2850" s="15" t="n">
        <v>0.8499388445781597</v>
      </c>
      <c r="J2850" s="15" t="n">
        <v>0.8438841179496734</v>
      </c>
      <c r="K2850" s="15" t="n">
        <v>0.8399320433722395</v>
      </c>
      <c r="L2850" s="15" t="n">
        <v>0.7832999628138729</v>
      </c>
      <c r="M2850" s="15" t="n">
        <v>1.000534004288112</v>
      </c>
      <c r="N2850" s="15" t="n">
        <v>0.9478852355267887</v>
      </c>
      <c r="O2850" s="15" t="n">
        <v>1.0725601765651969</v>
      </c>
      <c r="P2850" s="15" t="n">
        <v>0.8074929497758757</v>
      </c>
      <c r="Q2850" s="15" t="n">
        <v>0.8723954472694606</v>
      </c>
      <c r="R2850" s="15" t="n">
        <v>0.8892516587459404</v>
      </c>
      <c r="S2850" s="15" t="n">
        <v>0.8497956101208041</v>
      </c>
      <c r="T2850" s="15" t="n">
        <v>0.9976888025238173</v>
      </c>
      <c r="U2850" s="15" t="n">
        <v>0.9463900670640696</v>
      </c>
      <c r="V2850" s="15" t="n">
        <v>0.9214342703985218</v>
      </c>
      <c r="W2850" s="15" t="n">
        <v>0.9232495291515113</v>
      </c>
      <c r="X2850" s="15" t="n">
        <v>0.9336499331774497</v>
      </c>
      <c r="Y2850" s="15" t="n">
        <v>0.9147657235417379</v>
      </c>
      <c r="Z2850" s="15" t="n">
        <v>0.9967952040017667</v>
      </c>
      <c r="AA2850" s="15" t="n">
        <v>0.9694458794349612</v>
      </c>
      <c r="AB2850" s="15" t="n">
        <v>0.9156850418919722</v>
      </c>
      <c r="AC2850" s="15" t="n">
        <v>0.8671212407115071</v>
      </c>
      <c r="AD2850" s="15" t="n">
        <v>0.9234261834267599</v>
      </c>
      <c r="AE2850" s="15" t="n">
        <v>0.9114444462009921</v>
      </c>
      <c r="AF2850" s="15" t="n">
        <v>0.814794559911519</v>
      </c>
      <c r="AG2850" s="15" t="n">
        <v>0.8185559186018351</v>
      </c>
      <c r="AH2850" s="15" t="n">
        <v>0.8022714541928967</v>
      </c>
      <c r="AI2850" s="15" t="n">
        <v>0.8279931366795237</v>
      </c>
      <c r="AJ2850" s="15" t="n">
        <v>0.7379888552536376</v>
      </c>
      <c r="AK2850" s="15" t="n">
        <v>0.7577426613551581</v>
      </c>
      <c r="AL2850" s="15" t="n">
        <v>0.7946645207684837</v>
      </c>
      <c r="AM2850" s="15" t="n">
        <v>0.783031685865604</v>
      </c>
      <c r="AN2850" s="15" t="n">
        <v>0.7592558008625281</v>
      </c>
      <c r="AO2850" s="15" t="n">
        <v>0.7323353694050266</v>
      </c>
    </row>
    <row r="2851">
      <c r="B2851" s="8" t="s">
        <v>479</v>
      </c>
      <c r="C2851" s="19" t="n">
        <v>0.9999999999999781</v>
      </c>
      <c r="D2851" s="19" t="n">
        <v>0.999999999999986</v>
      </c>
      <c r="E2851" s="19" t="n">
        <v>0.9999999999999996</v>
      </c>
      <c r="F2851" s="19" t="n">
        <v>0.982307108479995</v>
      </c>
      <c r="G2851" s="19" t="n">
        <v>0.9888430289611073</v>
      </c>
      <c r="H2851" s="19" t="n">
        <v>0.999141133105632</v>
      </c>
      <c r="I2851" s="19" t="n">
        <v>0.8421542534429641</v>
      </c>
      <c r="J2851" s="19" t="n">
        <v>0.8628491432645141</v>
      </c>
      <c r="K2851" s="19" t="n">
        <v>0.8680553058843571</v>
      </c>
      <c r="L2851" s="19" t="n">
        <v>0.7791510157293484</v>
      </c>
      <c r="M2851" s="19" t="n">
        <v>0.9903502375419528</v>
      </c>
      <c r="N2851" s="19" t="n">
        <v>0.978063434845633</v>
      </c>
      <c r="O2851" s="19" t="n">
        <v>1.0312949406367768</v>
      </c>
      <c r="P2851" s="19" t="n">
        <v>0.6504058066074347</v>
      </c>
      <c r="Q2851" s="19" t="n">
        <v>0.7476831961014972</v>
      </c>
      <c r="R2851" s="19" t="n">
        <v>0.8853812836149431</v>
      </c>
      <c r="S2851" s="19" t="n">
        <v>0.8970720960198519</v>
      </c>
      <c r="T2851" s="19" t="n">
        <v>1.003959551279631</v>
      </c>
      <c r="U2851" s="19" t="n">
        <v>0.9710288972751164</v>
      </c>
      <c r="V2851" s="19" t="n">
        <v>0.9585908243506845</v>
      </c>
      <c r="W2851" s="19" t="n">
        <v>0.9250622658942943</v>
      </c>
      <c r="X2851" s="19" t="n">
        <v>0.9253690985605492</v>
      </c>
      <c r="Y2851" s="19" t="n">
        <v>0.9326718062020134</v>
      </c>
      <c r="Z2851" s="19" t="n">
        <v>1.0043950723593515</v>
      </c>
      <c r="AA2851" s="19" t="n">
        <v>0.9908106228273189</v>
      </c>
      <c r="AB2851" s="19" t="n">
        <v>0.8969343268268272</v>
      </c>
      <c r="AC2851" s="19" t="n">
        <v>0.8718930652417994</v>
      </c>
      <c r="AD2851" s="19" t="n">
        <v>0.9181031259238399</v>
      </c>
      <c r="AE2851" s="19" t="n">
        <v>0.9072461372240458</v>
      </c>
      <c r="AF2851" s="19" t="n">
        <v>0.7750754543953492</v>
      </c>
      <c r="AG2851" s="19" t="n">
        <v>0.82914380407608</v>
      </c>
      <c r="AH2851" s="19" t="n">
        <v>0.7344153556592123</v>
      </c>
      <c r="AI2851" s="19" t="n">
        <v>0.8079527775373561</v>
      </c>
      <c r="AJ2851" s="19" t="n">
        <v>0.7484353754211666</v>
      </c>
      <c r="AK2851" s="19" t="n">
        <v>0.7804567140572742</v>
      </c>
      <c r="AL2851" s="19" t="n">
        <v>0.7919847218247708</v>
      </c>
      <c r="AM2851" s="19" t="n">
        <v>0.7750092737551625</v>
      </c>
      <c r="AN2851" s="19" t="n">
        <v>0.8399353490563812</v>
      </c>
      <c r="AO2851" s="19" t="n">
        <v>0.7780295314472703</v>
      </c>
    </row>
    <row r="2852">
      <c r="B2852" s="8" t="s">
        <v>480</v>
      </c>
      <c r="C2852" s="15" t="n">
        <v>0.9999999999999829</v>
      </c>
      <c r="D2852" s="15" t="n">
        <v>0.9999999999999974</v>
      </c>
      <c r="E2852" s="15" t="n">
        <v>0.9999999999999983</v>
      </c>
      <c r="F2852" s="15" t="n">
        <v>0.999629078897519</v>
      </c>
      <c r="G2852" s="15" t="n">
        <v>0.9939877197962401</v>
      </c>
      <c r="H2852" s="15" t="n">
        <v>0.9694346685648079</v>
      </c>
      <c r="I2852" s="15" t="n">
        <v>0.8110991461802838</v>
      </c>
      <c r="J2852" s="15" t="n">
        <v>0.8442839089008799</v>
      </c>
      <c r="K2852" s="15" t="n">
        <v>0.8674317955679489</v>
      </c>
      <c r="L2852" s="15" t="n">
        <v>0.7406074360157169</v>
      </c>
      <c r="M2852" s="15" t="n">
        <v>1.0002232559352995</v>
      </c>
      <c r="N2852" s="15" t="n">
        <v>0.9713648777074715</v>
      </c>
      <c r="O2852" s="15" t="n">
        <v>1.042612833873712</v>
      </c>
      <c r="P2852" s="15" t="n">
        <v>0.8100712519454022</v>
      </c>
      <c r="Q2852" s="15" t="n">
        <v>0.8345643033199753</v>
      </c>
      <c r="R2852" s="15" t="n">
        <v>0.8802969336371436</v>
      </c>
      <c r="S2852" s="15" t="n">
        <v>0.881715401527621</v>
      </c>
      <c r="T2852" s="15" t="n">
        <v>0.9977527653635098</v>
      </c>
      <c r="U2852" s="15" t="n">
        <v>0.9610274909172635</v>
      </c>
      <c r="V2852" s="15" t="n">
        <v>0.952267770802755</v>
      </c>
      <c r="W2852" s="15" t="n">
        <v>0.9044945880056798</v>
      </c>
      <c r="X2852" s="15" t="n">
        <v>0.9196912734337259</v>
      </c>
      <c r="Y2852" s="15" t="n">
        <v>0.9226366076061977</v>
      </c>
      <c r="Z2852" s="15" t="n">
        <v>0.999505652564525</v>
      </c>
      <c r="AA2852" s="15" t="n">
        <v>0.9866865502420408</v>
      </c>
      <c r="AB2852" s="15" t="n">
        <v>0.9880584592792921</v>
      </c>
      <c r="AC2852" s="15" t="n">
        <v>0.8464939115343385</v>
      </c>
      <c r="AD2852" s="15" t="n">
        <v>0.9111953696462052</v>
      </c>
      <c r="AE2852" s="15" t="n">
        <v>0.911863070964179</v>
      </c>
      <c r="AF2852" s="15" t="n">
        <v>0.7611391387813679</v>
      </c>
      <c r="AG2852" s="15" t="n">
        <v>0.8327852008110989</v>
      </c>
      <c r="AH2852" s="15" t="n">
        <v>0.8127947564814374</v>
      </c>
      <c r="AI2852" s="15" t="n">
        <v>0.8128414091781687</v>
      </c>
      <c r="AJ2852" s="15" t="n">
        <v>0.6863939859669269</v>
      </c>
      <c r="AK2852" s="15" t="n">
        <v>0.7522271173813071</v>
      </c>
      <c r="AL2852" s="15" t="n">
        <v>0.7294267977512795</v>
      </c>
      <c r="AM2852" s="15" t="n">
        <v>0.7987609196671165</v>
      </c>
      <c r="AN2852" s="15" t="n">
        <v>0.7983710074130813</v>
      </c>
      <c r="AO2852" s="15" t="n">
        <v>0.7597041817934154</v>
      </c>
    </row>
    <row r="2853">
      <c r="B2853" s="8" t="s">
        <v>481</v>
      </c>
      <c r="C2853" s="19" t="n">
        <v>0.9999999999999958</v>
      </c>
      <c r="D2853" s="19" t="n">
        <v>1.000000000000006</v>
      </c>
      <c r="E2853" s="19" t="n">
        <v>1.0000000000000033</v>
      </c>
      <c r="F2853" s="19" t="n">
        <v>0.9752548999374369</v>
      </c>
      <c r="G2853" s="19" t="n">
        <v>0.9781781045178157</v>
      </c>
      <c r="H2853" s="19" t="n">
        <v>0.9238283766619647</v>
      </c>
      <c r="I2853" s="19" t="n">
        <v>0.8362979146059157</v>
      </c>
      <c r="J2853" s="19" t="n">
        <v>0.870377568779357</v>
      </c>
      <c r="K2853" s="19" t="n">
        <v>0.870730633749697</v>
      </c>
      <c r="L2853" s="19" t="n">
        <v>0.802319215852634</v>
      </c>
      <c r="M2853" s="19" t="n">
        <v>0.9892526581488001</v>
      </c>
      <c r="N2853" s="19" t="n">
        <v>0.9690764271541005</v>
      </c>
      <c r="O2853" s="19" t="n">
        <v>1.0223276429771395</v>
      </c>
      <c r="P2853" s="19" t="n">
        <v>0.8634302193848976</v>
      </c>
      <c r="Q2853" s="19" t="n">
        <v>0.8663847058443077</v>
      </c>
      <c r="R2853" s="19" t="n">
        <v>0.8730591772963135</v>
      </c>
      <c r="S2853" s="19" t="n">
        <v>0.8250983276330728</v>
      </c>
      <c r="T2853" s="19" t="n">
        <v>0.9925340534162664</v>
      </c>
      <c r="U2853" s="19" t="n">
        <v>0.945475501928211</v>
      </c>
      <c r="V2853" s="19" t="n">
        <v>0.9179481372699787</v>
      </c>
      <c r="W2853" s="19" t="n">
        <v>0.9130490100073245</v>
      </c>
      <c r="X2853" s="19" t="n">
        <v>0.9173256391335238</v>
      </c>
      <c r="Y2853" s="19" t="n">
        <v>0.9195478436488534</v>
      </c>
      <c r="Z2853" s="19" t="n">
        <v>0.9968317148084719</v>
      </c>
      <c r="AA2853" s="19" t="n">
        <v>0.9679408030028561</v>
      </c>
      <c r="AB2853" s="19" t="n">
        <v>0.922386438446896</v>
      </c>
      <c r="AC2853" s="19" t="n">
        <v>0.8446896769799137</v>
      </c>
      <c r="AD2853" s="19" t="n">
        <v>0.9217949559140902</v>
      </c>
      <c r="AE2853" s="19" t="n">
        <v>0.9097550349643643</v>
      </c>
      <c r="AF2853" s="19" t="n">
        <v>0.7483420403327063</v>
      </c>
      <c r="AG2853" s="19" t="n">
        <v>0.7991613760615458</v>
      </c>
      <c r="AH2853" s="19" t="n">
        <v>0.7700982869424021</v>
      </c>
      <c r="AI2853" s="19" t="n">
        <v>0.8027605023226556</v>
      </c>
      <c r="AJ2853" s="19" t="n">
        <v>0.7290870025581097</v>
      </c>
      <c r="AK2853" s="19" t="n">
        <v>0.7570938807503429</v>
      </c>
      <c r="AL2853" s="19" t="n">
        <v>0.7998133482772569</v>
      </c>
      <c r="AM2853" s="19" t="n">
        <v>0.7898983801491838</v>
      </c>
      <c r="AN2853" s="19" t="n">
        <v>0.8108814708520516</v>
      </c>
      <c r="AO2853" s="19" t="n">
        <v>0.7571332707745926</v>
      </c>
    </row>
    <row r="2854">
      <c r="B2854" s="8" t="s">
        <v>482</v>
      </c>
      <c r="C2854" s="15" t="n">
        <v>1.0000000000000153</v>
      </c>
      <c r="D2854" s="15" t="n">
        <v>0.9999999999999997</v>
      </c>
      <c r="E2854" s="15" t="n">
        <v>1.0000000000000033</v>
      </c>
      <c r="F2854" s="15" t="n">
        <v>0.9990979160279857</v>
      </c>
      <c r="G2854" s="15" t="n">
        <v>0.9914124522034075</v>
      </c>
      <c r="H2854" s="15" t="n">
        <v>0.9203937397380444</v>
      </c>
      <c r="I2854" s="15" t="n">
        <v>0.7760218038939035</v>
      </c>
      <c r="J2854" s="15" t="n">
        <v>0.8375173742661384</v>
      </c>
      <c r="K2854" s="15" t="n">
        <v>0.8416235822626943</v>
      </c>
      <c r="L2854" s="15" t="n">
        <v>0.7794369277258629</v>
      </c>
      <c r="M2854" s="15" t="n">
        <v>0.9987484024843418</v>
      </c>
      <c r="N2854" s="15" t="n">
        <v>0.9760239204848128</v>
      </c>
      <c r="O2854" s="15" t="n">
        <v>1.0688988711374774</v>
      </c>
      <c r="P2854" s="15" t="n">
        <v>0.7988603573970109</v>
      </c>
      <c r="Q2854" s="15" t="n">
        <v>0.8305558533875624</v>
      </c>
      <c r="R2854" s="15" t="n">
        <v>0.8690246261756932</v>
      </c>
      <c r="S2854" s="15" t="n">
        <v>0.8734714612056675</v>
      </c>
      <c r="T2854" s="15" t="n">
        <v>0.9997311966690736</v>
      </c>
      <c r="U2854" s="15" t="n">
        <v>0.9571040855199637</v>
      </c>
      <c r="V2854" s="15" t="n">
        <v>0.8968928148044216</v>
      </c>
      <c r="W2854" s="15" t="n">
        <v>0.9291843644521228</v>
      </c>
      <c r="X2854" s="15" t="n">
        <v>0.9347357483829202</v>
      </c>
      <c r="Y2854" s="15" t="n">
        <v>0.9426885216822503</v>
      </c>
      <c r="Z2854" s="15" t="n">
        <v>0.9988340199646653</v>
      </c>
      <c r="AA2854" s="15" t="n">
        <v>0.9812870545054446</v>
      </c>
      <c r="AB2854" s="15" t="n">
        <v>0.9201466795424688</v>
      </c>
      <c r="AC2854" s="15" t="n">
        <v>0.8431480599458545</v>
      </c>
      <c r="AD2854" s="15" t="n">
        <v>0.9216224070962251</v>
      </c>
      <c r="AE2854" s="15" t="n">
        <v>0.8917177658295142</v>
      </c>
      <c r="AF2854" s="15" t="n">
        <v>0.7942277917596919</v>
      </c>
      <c r="AG2854" s="15" t="n">
        <v>0.8036844446810719</v>
      </c>
      <c r="AH2854" s="15" t="n">
        <v>0.8208644615055849</v>
      </c>
      <c r="AI2854" s="15" t="n">
        <v>0.8231511335576653</v>
      </c>
      <c r="AJ2854" s="15" t="n">
        <v>0.7374767877414977</v>
      </c>
      <c r="AK2854" s="15" t="n">
        <v>0.793899330230399</v>
      </c>
      <c r="AL2854" s="15" t="n">
        <v>0.8405211851495439</v>
      </c>
      <c r="AM2854" s="15" t="n">
        <v>0.8268083097218428</v>
      </c>
      <c r="AN2854" s="15" t="n">
        <v>0.8398715899401874</v>
      </c>
      <c r="AO2854" s="15" t="n">
        <v>0.7627851227033793</v>
      </c>
    </row>
    <row r="2855">
      <c r="B2855" s="8" t="s">
        <v>483</v>
      </c>
      <c r="C2855" s="19" t="n">
        <v>0.9999999999999956</v>
      </c>
      <c r="D2855" s="19" t="n">
        <v>0.9999999999999895</v>
      </c>
      <c r="E2855" s="19" t="n">
        <v>1.000000000000021</v>
      </c>
      <c r="F2855" s="19" t="n">
        <v>1.0016603667328479</v>
      </c>
      <c r="G2855" s="19" t="n">
        <v>0.9941989936131335</v>
      </c>
      <c r="H2855" s="19" t="n">
        <v>0.9203448528966593</v>
      </c>
      <c r="I2855" s="19" t="n">
        <v>0.794888915186278</v>
      </c>
      <c r="J2855" s="19" t="n">
        <v>0.844524309571168</v>
      </c>
      <c r="K2855" s="19" t="n">
        <v>0.8602802953744505</v>
      </c>
      <c r="L2855" s="19" t="n">
        <v>0.7824599150241128</v>
      </c>
      <c r="M2855" s="19" t="n">
        <v>0.9993484093093449</v>
      </c>
      <c r="N2855" s="19" t="n">
        <v>0.9584252829606967</v>
      </c>
      <c r="O2855" s="19" t="n">
        <v>1.056140718860409</v>
      </c>
      <c r="P2855" s="19" t="n">
        <v>0.7955791253783827</v>
      </c>
      <c r="Q2855" s="19" t="n">
        <v>0.8489105496804382</v>
      </c>
      <c r="R2855" s="19" t="n">
        <v>0.8677932195009939</v>
      </c>
      <c r="S2855" s="19" t="n">
        <v>0.8760009249206744</v>
      </c>
      <c r="T2855" s="19" t="n">
        <v>0.9919705324899614</v>
      </c>
      <c r="U2855" s="19" t="n">
        <v>0.9603667739273879</v>
      </c>
      <c r="V2855" s="19" t="n">
        <v>0.9416163005754681</v>
      </c>
      <c r="W2855" s="19" t="n">
        <v>0.9302075976909702</v>
      </c>
      <c r="X2855" s="19" t="n">
        <v>0.9441336280601005</v>
      </c>
      <c r="Y2855" s="19" t="n">
        <v>0.941249673569147</v>
      </c>
      <c r="Z2855" s="19" t="n">
        <v>0.9976414001035581</v>
      </c>
      <c r="AA2855" s="19" t="n">
        <v>0.9747956371396373</v>
      </c>
      <c r="AB2855" s="19" t="n">
        <v>0.9515433764004725</v>
      </c>
      <c r="AC2855" s="19" t="n">
        <v>0.8848788225144192</v>
      </c>
      <c r="AD2855" s="19" t="n">
        <v>0.913990337523366</v>
      </c>
      <c r="AE2855" s="19" t="n">
        <v>0.9132607123165951</v>
      </c>
      <c r="AF2855" s="19" t="n">
        <v>0.8182148104051779</v>
      </c>
      <c r="AG2855" s="19" t="n">
        <v>0.86006066133678</v>
      </c>
      <c r="AH2855" s="19" t="n">
        <v>0.842083676528289</v>
      </c>
      <c r="AI2855" s="19" t="n">
        <v>0.8570019291682752</v>
      </c>
      <c r="AJ2855" s="19" t="n">
        <v>0.7962764549904258</v>
      </c>
      <c r="AK2855" s="19" t="n">
        <v>0.7853313850913878</v>
      </c>
      <c r="AL2855" s="19" t="n">
        <v>0.8024301245719283</v>
      </c>
      <c r="AM2855" s="19" t="n">
        <v>0.8348797782307908</v>
      </c>
      <c r="AN2855" s="19" t="n">
        <v>0.839695188482545</v>
      </c>
      <c r="AO2855" s="19" t="n">
        <v>0.7922738560819703</v>
      </c>
    </row>
    <row r="2856">
      <c r="B2856" s="8" t="s">
        <v>484</v>
      </c>
      <c r="C2856" s="15" t="n">
        <v>1.000000000000005</v>
      </c>
      <c r="D2856" s="15" t="n">
        <v>1.0000000000000093</v>
      </c>
      <c r="E2856" s="15" t="n">
        <v>0.9999999999999897</v>
      </c>
      <c r="F2856" s="15" t="n">
        <v>1.003303671234453</v>
      </c>
      <c r="G2856" s="15" t="n">
        <v>0.9847178878758858</v>
      </c>
      <c r="H2856" s="15" t="n">
        <v>0.909321567154381</v>
      </c>
      <c r="I2856" s="15" t="n">
        <v>0.8182791447344824</v>
      </c>
      <c r="J2856" s="15" t="n">
        <v>0.8532880410635092</v>
      </c>
      <c r="K2856" s="15" t="n">
        <v>0.8414431852103689</v>
      </c>
      <c r="L2856" s="15" t="n">
        <v>0.7390352459928777</v>
      </c>
      <c r="M2856" s="15" t="n">
        <v>1.0034969602260413</v>
      </c>
      <c r="N2856" s="15" t="n">
        <v>0.9750268816408599</v>
      </c>
      <c r="O2856" s="15" t="n">
        <v>1.0688959593023262</v>
      </c>
      <c r="P2856" s="15" t="n">
        <v>0.7787237236692662</v>
      </c>
      <c r="Q2856" s="15" t="n">
        <v>0.8436813560982394</v>
      </c>
      <c r="R2856" s="15" t="n">
        <v>0.8822772445762694</v>
      </c>
      <c r="S2856" s="15" t="n">
        <v>0.8753711110277533</v>
      </c>
      <c r="T2856" s="15" t="n">
        <v>0.9982466441996534</v>
      </c>
      <c r="U2856" s="15" t="n">
        <v>0.9543208066492258</v>
      </c>
      <c r="V2856" s="15" t="n">
        <v>0.9227711360160126</v>
      </c>
      <c r="W2856" s="15" t="n">
        <v>0.9293551612904591</v>
      </c>
      <c r="X2856" s="15" t="n">
        <v>0.9341200478259979</v>
      </c>
      <c r="Y2856" s="15" t="n">
        <v>0.92195192243999</v>
      </c>
      <c r="Z2856" s="15" t="n">
        <v>1.0016350909514076</v>
      </c>
      <c r="AA2856" s="15" t="n">
        <v>1.0010065515673694</v>
      </c>
      <c r="AB2856" s="15" t="n">
        <v>0.9311901916102872</v>
      </c>
      <c r="AC2856" s="15" t="n">
        <v>0.8840407589439166</v>
      </c>
      <c r="AD2856" s="15" t="n">
        <v>0.9091851511956694</v>
      </c>
      <c r="AE2856" s="15" t="n">
        <v>0.8969606003037301</v>
      </c>
      <c r="AF2856" s="15" t="n">
        <v>0.7658289982310842</v>
      </c>
      <c r="AG2856" s="15" t="n">
        <v>0.8271957831514533</v>
      </c>
      <c r="AH2856" s="15" t="n">
        <v>0.8248107244852466</v>
      </c>
      <c r="AI2856" s="15" t="n">
        <v>0.8460101806318743</v>
      </c>
      <c r="AJ2856" s="15" t="n">
        <v>0.6391691272831154</v>
      </c>
      <c r="AK2856" s="15" t="n">
        <v>0.748784281820321</v>
      </c>
      <c r="AL2856" s="15" t="n">
        <v>0.7677537301188837</v>
      </c>
      <c r="AM2856" s="15" t="n">
        <v>0.7781692604985333</v>
      </c>
      <c r="AN2856" s="15" t="n">
        <v>0.8124037529662985</v>
      </c>
      <c r="AO2856" s="15" t="n">
        <v>0.7585807275226599</v>
      </c>
    </row>
    <row r="2857">
      <c r="B2857" s="8" t="s">
        <v>485</v>
      </c>
      <c r="C2857" s="19" t="n">
        <v>0.9999999999999839</v>
      </c>
      <c r="D2857" s="19" t="n">
        <v>1.0000000000000029</v>
      </c>
      <c r="E2857" s="19" t="n">
        <v>0.9999999999999947</v>
      </c>
      <c r="F2857" s="19" t="n">
        <v>0.9782983444960834</v>
      </c>
      <c r="G2857" s="19" t="n">
        <v>1.0083792257712179</v>
      </c>
      <c r="H2857" s="19" t="n">
        <v>0.9970521746540435</v>
      </c>
      <c r="I2857" s="19" t="n">
        <v>0.8665825481164964</v>
      </c>
      <c r="J2857" s="19" t="n">
        <v>0.904813372084813</v>
      </c>
      <c r="K2857" s="19" t="n">
        <v>0.8412700748124387</v>
      </c>
      <c r="L2857" s="19" t="n">
        <v>0.7557090686891785</v>
      </c>
      <c r="M2857" s="19" t="n">
        <v>0.9882896299018115</v>
      </c>
      <c r="N2857" s="19" t="n">
        <v>0.9598746030483873</v>
      </c>
      <c r="O2857" s="19" t="n">
        <v>1.0317509914904208</v>
      </c>
      <c r="P2857" s="19" t="n">
        <v>0.8133348149831882</v>
      </c>
      <c r="Q2857" s="19" t="n">
        <v>0.8834609540175931</v>
      </c>
      <c r="R2857" s="19" t="n">
        <v>0.8914466252554316</v>
      </c>
      <c r="S2857" s="19" t="n">
        <v>0.8322761059318284</v>
      </c>
      <c r="T2857" s="19" t="n">
        <v>1.0001898689772488</v>
      </c>
      <c r="U2857" s="19" t="n">
        <v>0.980297342063312</v>
      </c>
      <c r="V2857" s="19" t="n">
        <v>1.0130967690756632</v>
      </c>
      <c r="W2857" s="19" t="n">
        <v>0.9440626237609895</v>
      </c>
      <c r="X2857" s="19" t="n">
        <v>0.9524456670375623</v>
      </c>
      <c r="Y2857" s="19" t="n">
        <v>0.9276113898805315</v>
      </c>
      <c r="Z2857" s="19" t="n">
        <v>0.9896776248079394</v>
      </c>
      <c r="AA2857" s="19" t="n">
        <v>0.9905169620813092</v>
      </c>
      <c r="AB2857" s="19" t="n">
        <v>0.9404402116927214</v>
      </c>
      <c r="AC2857" s="19" t="n">
        <v>0.8550489923864839</v>
      </c>
      <c r="AD2857" s="19" t="n">
        <v>0.9301979546657574</v>
      </c>
      <c r="AE2857" s="19" t="n">
        <v>0.93134203046822</v>
      </c>
      <c r="AF2857" s="19" t="n">
        <v>0.7203281318676179</v>
      </c>
      <c r="AG2857" s="19" t="n">
        <v>0.7629024797185382</v>
      </c>
      <c r="AH2857" s="19" t="n">
        <v>0.7441325650831986</v>
      </c>
      <c r="AI2857" s="19" t="n">
        <v>0.8129260712893159</v>
      </c>
      <c r="AJ2857" s="19" t="n">
        <v>0.6561685867633922</v>
      </c>
      <c r="AK2857" s="19" t="n">
        <v>0.7397708641736066</v>
      </c>
      <c r="AL2857" s="19" t="n">
        <v>0.7252311181837002</v>
      </c>
      <c r="AM2857" s="19" t="n">
        <v>0.8164638388680535</v>
      </c>
      <c r="AN2857" s="19" t="n">
        <v>0.8166361699551604</v>
      </c>
      <c r="AO2857" s="19" t="n">
        <v>0.719261531181905</v>
      </c>
    </row>
    <row r="2858">
      <c r="B2858" s="8" t="s">
        <v>486</v>
      </c>
      <c r="C2858" s="15" t="n">
        <v>0.9999999999999895</v>
      </c>
      <c r="D2858" s="15" t="n">
        <v>0.9999999999999902</v>
      </c>
      <c r="E2858" s="15" t="n">
        <v>0.9999999999999951</v>
      </c>
      <c r="F2858" s="15" t="n">
        <v>0.9933900989587063</v>
      </c>
      <c r="G2858" s="15" t="n">
        <v>1.0322921216667387</v>
      </c>
      <c r="H2858" s="15" t="n">
        <v>0.9910383075082277</v>
      </c>
      <c r="I2858" s="15" t="n">
        <v>0.8139353886785408</v>
      </c>
      <c r="J2858" s="15" t="n">
        <v>0.8674636414891771</v>
      </c>
      <c r="K2858" s="15" t="n">
        <v>0.8428664943289068</v>
      </c>
      <c r="L2858" s="15" t="n">
        <v>0.7959164825421047</v>
      </c>
      <c r="M2858" s="15" t="n">
        <v>0.9969109644516165</v>
      </c>
      <c r="N2858" s="15" t="n">
        <v>0.9715454701539282</v>
      </c>
      <c r="O2858" s="15" t="n">
        <v>1.0453599248466268</v>
      </c>
      <c r="P2858" s="15" t="n">
        <v>0.83861599222026</v>
      </c>
      <c r="Q2858" s="15" t="n">
        <v>0.8643892962632197</v>
      </c>
      <c r="R2858" s="15" t="n">
        <v>0.8659391851976459</v>
      </c>
      <c r="S2858" s="15" t="n">
        <v>0.8546499102912309</v>
      </c>
      <c r="T2858" s="15" t="n">
        <v>1.0007999865329156</v>
      </c>
      <c r="U2858" s="15" t="n">
        <v>0.9904431973240326</v>
      </c>
      <c r="V2858" s="15" t="n">
        <v>1.0049113910577097</v>
      </c>
      <c r="W2858" s="15" t="n">
        <v>0.9396064485056175</v>
      </c>
      <c r="X2858" s="15" t="n">
        <v>0.9423995795885405</v>
      </c>
      <c r="Y2858" s="15" t="n">
        <v>0.9421657867920296</v>
      </c>
      <c r="Z2858" s="15" t="n">
        <v>0.9957869004991229</v>
      </c>
      <c r="AA2858" s="15" t="n">
        <v>1.0216976704581184</v>
      </c>
      <c r="AB2858" s="15" t="n">
        <v>0.908408115992675</v>
      </c>
      <c r="AC2858" s="15" t="n">
        <v>0.8576277069364748</v>
      </c>
      <c r="AD2858" s="15" t="n">
        <v>0.9189606008215665</v>
      </c>
      <c r="AE2858" s="15" t="n">
        <v>0.9108332176430972</v>
      </c>
      <c r="AF2858" s="15" t="n">
        <v>0.7699214564779512</v>
      </c>
      <c r="AG2858" s="15" t="n">
        <v>0.8221468791404576</v>
      </c>
      <c r="AH2858" s="15" t="n">
        <v>0.8026205063081291</v>
      </c>
      <c r="AI2858" s="15" t="n">
        <v>0.8357180169756961</v>
      </c>
      <c r="AJ2858" s="15" t="n">
        <v>0.7006314385687726</v>
      </c>
      <c r="AK2858" s="15" t="n">
        <v>0.7811767070886625</v>
      </c>
      <c r="AL2858" s="15" t="n">
        <v>0.8095198107808114</v>
      </c>
      <c r="AM2858" s="15" t="n">
        <v>0.7990607577173731</v>
      </c>
      <c r="AN2858" s="15" t="n">
        <v>0.79089147874005</v>
      </c>
      <c r="AO2858" s="15" t="n">
        <v>0.7535586133947493</v>
      </c>
    </row>
    <row r="2859">
      <c r="B2859" s="8" t="s">
        <v>487</v>
      </c>
      <c r="C2859" s="19" t="n">
        <v>0.9999999999999968</v>
      </c>
      <c r="D2859" s="19" t="n">
        <v>0.9999999999999734</v>
      </c>
      <c r="E2859" s="19" t="n">
        <v>0.9999999999999907</v>
      </c>
      <c r="F2859" s="19" t="n">
        <v>0.9825594356503782</v>
      </c>
      <c r="G2859" s="19" t="n">
        <v>0.9827362013409501</v>
      </c>
      <c r="H2859" s="19" t="n">
        <v>0.8810809121570091</v>
      </c>
      <c r="I2859" s="19" t="n">
        <v>0.816211346900999</v>
      </c>
      <c r="J2859" s="19" t="n">
        <v>0.814337167831057</v>
      </c>
      <c r="K2859" s="19" t="n">
        <v>0.8703702773941892</v>
      </c>
      <c r="L2859" s="19" t="n">
        <v>0.7872227837903887</v>
      </c>
      <c r="M2859" s="19" t="n">
        <v>0.9930946818033622</v>
      </c>
      <c r="N2859" s="19" t="n">
        <v>0.970627537313815</v>
      </c>
      <c r="O2859" s="19" t="n">
        <v>1.0383470888922466</v>
      </c>
      <c r="P2859" s="19" t="n">
        <v>0.8566285054364335</v>
      </c>
      <c r="Q2859" s="19" t="n">
        <v>0.9026026965779314</v>
      </c>
      <c r="R2859" s="19" t="n">
        <v>0.8938259354686251</v>
      </c>
      <c r="S2859" s="19" t="n">
        <v>0.8494255222235072</v>
      </c>
      <c r="T2859" s="19" t="n">
        <v>1.002407530531686</v>
      </c>
      <c r="U2859" s="19" t="n">
        <v>0.9484018934432381</v>
      </c>
      <c r="V2859" s="19" t="n">
        <v>0.9207553606301729</v>
      </c>
      <c r="W2859" s="19" t="n">
        <v>0.9317449895699706</v>
      </c>
      <c r="X2859" s="19" t="n">
        <v>0.9392495092698572</v>
      </c>
      <c r="Y2859" s="19" t="n">
        <v>0.9227484351955906</v>
      </c>
      <c r="Z2859" s="19" t="n">
        <v>0.9954611746117061</v>
      </c>
      <c r="AA2859" s="19" t="n">
        <v>0.9767180273274246</v>
      </c>
      <c r="AB2859" s="19" t="n">
        <v>0.9301325442612186</v>
      </c>
      <c r="AC2859" s="19" t="n">
        <v>0.8762202229469185</v>
      </c>
      <c r="AD2859" s="19" t="n">
        <v>0.9215049504725922</v>
      </c>
      <c r="AE2859" s="19" t="n">
        <v>0.9223170156039031</v>
      </c>
      <c r="AF2859" s="19" t="n">
        <v>0.7956546955127443</v>
      </c>
      <c r="AG2859" s="19" t="n">
        <v>0.8393621954101865</v>
      </c>
      <c r="AH2859" s="19" t="n">
        <v>0.8003049638075624</v>
      </c>
      <c r="AI2859" s="19" t="n">
        <v>0.8591396203516464</v>
      </c>
      <c r="AJ2859" s="19" t="n">
        <v>0.7961782061207604</v>
      </c>
      <c r="AK2859" s="19" t="n">
        <v>0.7954449773589631</v>
      </c>
      <c r="AL2859" s="19" t="n">
        <v>0.7492960056820049</v>
      </c>
      <c r="AM2859" s="19" t="n">
        <v>0.8259139901531458</v>
      </c>
      <c r="AN2859" s="19" t="n">
        <v>0.7819778483618361</v>
      </c>
      <c r="AO2859" s="19" t="n">
        <v>0.7910595404293945</v>
      </c>
    </row>
    <row r="2860">
      <c r="B2860" s="8" t="s">
        <v>488</v>
      </c>
      <c r="C2860" s="15" t="n">
        <v>0.9999999999999728</v>
      </c>
      <c r="D2860" s="15" t="n">
        <v>1.0000000000000064</v>
      </c>
      <c r="E2860" s="15" t="n">
        <v>1.0000000000000124</v>
      </c>
      <c r="F2860" s="15" t="n">
        <v>0.9986322315341069</v>
      </c>
      <c r="G2860" s="15" t="n">
        <v>0.9922655949727234</v>
      </c>
      <c r="H2860" s="15" t="n">
        <v>0.9965715602282699</v>
      </c>
      <c r="I2860" s="15" t="n">
        <v>0.82432961782247</v>
      </c>
      <c r="J2860" s="15" t="n">
        <v>0.8398115934090239</v>
      </c>
      <c r="K2860" s="15" t="n">
        <v>0.8596506975619541</v>
      </c>
      <c r="L2860" s="15" t="n">
        <v>0.7372024846532588</v>
      </c>
      <c r="M2860" s="15" t="n">
        <v>1.0001369365179744</v>
      </c>
      <c r="N2860" s="15" t="n">
        <v>0.9729282990595074</v>
      </c>
      <c r="O2860" s="15" t="n">
        <v>1.02921453817812</v>
      </c>
      <c r="P2860" s="15" t="n">
        <v>0.803087221006591</v>
      </c>
      <c r="Q2860" s="15" t="n">
        <v>0.9047620781611677</v>
      </c>
      <c r="R2860" s="15" t="n">
        <v>0.8756675069825842</v>
      </c>
      <c r="S2860" s="15" t="n">
        <v>0.8657768465273978</v>
      </c>
      <c r="T2860" s="15" t="n">
        <v>0.9991301414558537</v>
      </c>
      <c r="U2860" s="15" t="n">
        <v>0.9949714935471248</v>
      </c>
      <c r="V2860" s="15" t="n">
        <v>0.9692073024500741</v>
      </c>
      <c r="W2860" s="15" t="n">
        <v>0.9231414162394134</v>
      </c>
      <c r="X2860" s="15" t="n">
        <v>0.9329313118574967</v>
      </c>
      <c r="Y2860" s="15" t="n">
        <v>0.9376222686785737</v>
      </c>
      <c r="Z2860" s="15" t="n">
        <v>0.9983060629373663</v>
      </c>
      <c r="AA2860" s="15" t="n">
        <v>0.9904018684966851</v>
      </c>
      <c r="AB2860" s="15" t="n">
        <v>0.9532353772972476</v>
      </c>
      <c r="AC2860" s="15" t="n">
        <v>0.8929798812863258</v>
      </c>
      <c r="AD2860" s="15" t="n">
        <v>0.9185734368578259</v>
      </c>
      <c r="AE2860" s="15" t="n">
        <v>0.900767102731199</v>
      </c>
      <c r="AF2860" s="15" t="n">
        <v>0.797830814878764</v>
      </c>
      <c r="AG2860" s="15" t="n">
        <v>0.79625438925215</v>
      </c>
      <c r="AH2860" s="15" t="n">
        <v>0.7848877562990757</v>
      </c>
      <c r="AI2860" s="15" t="n">
        <v>0.8099915193880369</v>
      </c>
      <c r="AJ2860" s="15" t="n">
        <v>0.6969767433691362</v>
      </c>
      <c r="AK2860" s="15" t="n">
        <v>0.7195737871325492</v>
      </c>
      <c r="AL2860" s="15" t="n">
        <v>0.7691883134965374</v>
      </c>
      <c r="AM2860" s="15" t="n">
        <v>0.7966604607942468</v>
      </c>
      <c r="AN2860" s="15" t="n">
        <v>0.793410883949195</v>
      </c>
      <c r="AO2860" s="15" t="n">
        <v>0.758757626140718</v>
      </c>
    </row>
    <row r="2861">
      <c r="B2861" s="8" t="s">
        <v>489</v>
      </c>
      <c r="C2861" s="19" t="n">
        <v>1.0000000000000084</v>
      </c>
      <c r="D2861" s="19" t="n">
        <v>0.9999999999999951</v>
      </c>
      <c r="E2861" s="19" t="n">
        <v>0.9999999999999926</v>
      </c>
      <c r="F2861" s="19" t="n">
        <v>0.9917003676679839</v>
      </c>
      <c r="G2861" s="19" t="n">
        <v>0.9936139642950909</v>
      </c>
      <c r="H2861" s="19" t="n">
        <v>0.9944204146220497</v>
      </c>
      <c r="I2861" s="19" t="n">
        <v>0.7750385832637274</v>
      </c>
      <c r="J2861" s="19" t="n">
        <v>0.8821357827544137</v>
      </c>
      <c r="K2861" s="19" t="n">
        <v>0.8785154103377736</v>
      </c>
      <c r="L2861" s="19" t="n">
        <v>0.7444228537899991</v>
      </c>
      <c r="M2861" s="19" t="n">
        <v>0.9956914608680993</v>
      </c>
      <c r="N2861" s="19" t="n">
        <v>0.9631893838411181</v>
      </c>
      <c r="O2861" s="19" t="n">
        <v>1.0333690916682277</v>
      </c>
      <c r="P2861" s="19" t="n">
        <v>0.7739973076173846</v>
      </c>
      <c r="Q2861" s="19" t="n">
        <v>0.8067957976854173</v>
      </c>
      <c r="R2861" s="19" t="n">
        <v>0.8775613693734894</v>
      </c>
      <c r="S2861" s="19" t="n">
        <v>0.9125873436598879</v>
      </c>
      <c r="T2861" s="19" t="n">
        <v>1.004321817104118</v>
      </c>
      <c r="U2861" s="19" t="n">
        <v>0.9693865698938255</v>
      </c>
      <c r="V2861" s="19" t="n">
        <v>0.9149523144959869</v>
      </c>
      <c r="W2861" s="19" t="n">
        <v>0.9377737830099045</v>
      </c>
      <c r="X2861" s="19" t="n">
        <v>0.941917629327596</v>
      </c>
      <c r="Y2861" s="19" t="n">
        <v>0.9306001817436929</v>
      </c>
      <c r="Z2861" s="19" t="n">
        <v>1.0057812236960146</v>
      </c>
      <c r="AA2861" s="19" t="n">
        <v>0.9817806726064379</v>
      </c>
      <c r="AB2861" s="19" t="n">
        <v>0.9621334539810529</v>
      </c>
      <c r="AC2861" s="19" t="n">
        <v>0.9017011896899545</v>
      </c>
      <c r="AD2861" s="19" t="n">
        <v>0.9350308841258168</v>
      </c>
      <c r="AE2861" s="19" t="n">
        <v>0.9138111934335628</v>
      </c>
      <c r="AF2861" s="19" t="n">
        <v>0.8227142715347997</v>
      </c>
      <c r="AG2861" s="19" t="n">
        <v>0.8104902268185716</v>
      </c>
      <c r="AH2861" s="19" t="n">
        <v>0.80626204862289</v>
      </c>
      <c r="AI2861" s="19" t="n">
        <v>0.825073305717945</v>
      </c>
      <c r="AJ2861" s="19" t="n">
        <v>0.7339224360791692</v>
      </c>
      <c r="AK2861" s="19" t="n">
        <v>0.7631737690763483</v>
      </c>
      <c r="AL2861" s="19" t="n">
        <v>0.7629437858835046</v>
      </c>
      <c r="AM2861" s="19" t="n">
        <v>0.7899653417906728</v>
      </c>
      <c r="AN2861" s="19" t="n">
        <v>0.7858469686272428</v>
      </c>
      <c r="AO2861" s="19" t="n">
        <v>0.7723130613359876</v>
      </c>
    </row>
    <row r="2862">
      <c r="B2862" s="8" t="s">
        <v>490</v>
      </c>
      <c r="C2862" s="15" t="n">
        <v>0.9999999999999932</v>
      </c>
      <c r="D2862" s="15" t="n">
        <v>1.0000000000000087</v>
      </c>
      <c r="E2862" s="15" t="n">
        <v>0.9999999999999991</v>
      </c>
      <c r="F2862" s="15" t="n">
        <v>0.9904003652319362</v>
      </c>
      <c r="G2862" s="15" t="n">
        <v>0.9817941882191527</v>
      </c>
      <c r="H2862" s="15" t="n">
        <v>0.9798458907564304</v>
      </c>
      <c r="I2862" s="15" t="n">
        <v>0.8313499966490684</v>
      </c>
      <c r="J2862" s="15" t="n">
        <v>0.853889042866959</v>
      </c>
      <c r="K2862" s="15" t="n">
        <v>0.8212872353724594</v>
      </c>
      <c r="L2862" s="15" t="n">
        <v>0.7744800193911653</v>
      </c>
      <c r="M2862" s="15" t="n">
        <v>0.9934949117501501</v>
      </c>
      <c r="N2862" s="15" t="n">
        <v>0.9616359412700676</v>
      </c>
      <c r="O2862" s="15" t="n">
        <v>1.0396227884277505</v>
      </c>
      <c r="P2862" s="15" t="n">
        <v>0.7397038748663591</v>
      </c>
      <c r="Q2862" s="15" t="n">
        <v>0.8037180523008325</v>
      </c>
      <c r="R2862" s="15" t="n">
        <v>0.8749052262745017</v>
      </c>
      <c r="S2862" s="15" t="n">
        <v>0.9135154837573584</v>
      </c>
      <c r="T2862" s="15" t="n">
        <v>1.0041971841417794</v>
      </c>
      <c r="U2862" s="15" t="n">
        <v>0.9378950382147148</v>
      </c>
      <c r="V2862" s="15" t="n">
        <v>1.0283469591203835</v>
      </c>
      <c r="W2862" s="15" t="n">
        <v>0.936072347617168</v>
      </c>
      <c r="X2862" s="15" t="n">
        <v>0.944177753065142</v>
      </c>
      <c r="Y2862" s="15" t="n">
        <v>0.9290831901180369</v>
      </c>
      <c r="Z2862" s="15" t="n">
        <v>1.0001576195844877</v>
      </c>
      <c r="AA2862" s="15" t="n">
        <v>0.9776504176977634</v>
      </c>
      <c r="AB2862" s="15" t="n">
        <v>0.9693231657519881</v>
      </c>
      <c r="AC2862" s="15" t="n">
        <v>0.8475602979589165</v>
      </c>
      <c r="AD2862" s="15" t="n">
        <v>0.910043127003384</v>
      </c>
      <c r="AE2862" s="15" t="n">
        <v>0.9243941946808344</v>
      </c>
      <c r="AF2862" s="15" t="n">
        <v>0.7765431230497315</v>
      </c>
      <c r="AG2862" s="15" t="n">
        <v>0.8242301783337899</v>
      </c>
      <c r="AH2862" s="15" t="n">
        <v>0.8213560635083816</v>
      </c>
      <c r="AI2862" s="15" t="n">
        <v>0.8369708116292788</v>
      </c>
      <c r="AJ2862" s="15" t="n">
        <v>0.710123711462335</v>
      </c>
      <c r="AK2862" s="15" t="n">
        <v>0.7598027636040394</v>
      </c>
      <c r="AL2862" s="15" t="n">
        <v>0.6627355100444287</v>
      </c>
      <c r="AM2862" s="15" t="n">
        <v>0.8187593504621334</v>
      </c>
      <c r="AN2862" s="15" t="n">
        <v>0.816258690243233</v>
      </c>
      <c r="AO2862" s="15" t="n">
        <v>0.763483383186786</v>
      </c>
    </row>
    <row r="2863">
      <c r="B2863" s="8" t="s">
        <v>491</v>
      </c>
      <c r="C2863" s="19" t="n">
        <v>1.0000000000000182</v>
      </c>
      <c r="D2863" s="19" t="n">
        <v>0.9999999999999981</v>
      </c>
      <c r="E2863" s="19" t="n">
        <v>0.9999999999999998</v>
      </c>
      <c r="F2863" s="19" t="n">
        <v>0.996001039624138</v>
      </c>
      <c r="G2863" s="19" t="n">
        <v>0.9963545436716137</v>
      </c>
      <c r="H2863" s="19" t="n">
        <v>0.9421635519224839</v>
      </c>
      <c r="I2863" s="19" t="n">
        <v>0.8138556200351893</v>
      </c>
      <c r="J2863" s="19" t="n">
        <v>0.8855899926126073</v>
      </c>
      <c r="K2863" s="19" t="n">
        <v>0.8733511030239485</v>
      </c>
      <c r="L2863" s="19" t="n">
        <v>0.7353002449533955</v>
      </c>
      <c r="M2863" s="19" t="n">
        <v>0.9956824832979247</v>
      </c>
      <c r="N2863" s="19" t="n">
        <v>0.9695438074411789</v>
      </c>
      <c r="O2863" s="19" t="n">
        <v>0.9965832859414195</v>
      </c>
      <c r="P2863" s="19" t="n">
        <v>0.8348412295054363</v>
      </c>
      <c r="Q2863" s="19" t="n">
        <v>0.8772449429648702</v>
      </c>
      <c r="R2863" s="19" t="n">
        <v>0.8953797168394564</v>
      </c>
      <c r="S2863" s="19" t="n">
        <v>0.8558487314729186</v>
      </c>
      <c r="T2863" s="19" t="n">
        <v>1.0014091430644974</v>
      </c>
      <c r="U2863" s="19" t="n">
        <v>0.9807161606293251</v>
      </c>
      <c r="V2863" s="19" t="n">
        <v>0.8775018777582627</v>
      </c>
      <c r="W2863" s="19" t="n">
        <v>0.926937423357184</v>
      </c>
      <c r="X2863" s="19" t="n">
        <v>0.9425432173401005</v>
      </c>
      <c r="Y2863" s="19" t="n">
        <v>0.9334858081099983</v>
      </c>
      <c r="Z2863" s="19" t="n">
        <v>0.9983104766574049</v>
      </c>
      <c r="AA2863" s="19" t="n">
        <v>1.0050818309678078</v>
      </c>
      <c r="AB2863" s="19" t="n">
        <v>0.8456006679980917</v>
      </c>
      <c r="AC2863" s="19" t="n">
        <v>0.8989870177597894</v>
      </c>
      <c r="AD2863" s="19" t="n">
        <v>0.9346874367355238</v>
      </c>
      <c r="AE2863" s="19" t="n">
        <v>0.9222775608376113</v>
      </c>
      <c r="AF2863" s="19" t="n">
        <v>0.8117589920743035</v>
      </c>
      <c r="AG2863" s="19" t="n">
        <v>0.8266985977906911</v>
      </c>
      <c r="AH2863" s="19" t="n">
        <v>0.8200177247669093</v>
      </c>
      <c r="AI2863" s="19" t="n">
        <v>0.8602206167717984</v>
      </c>
      <c r="AJ2863" s="19" t="n">
        <v>0.7344023571956052</v>
      </c>
      <c r="AK2863" s="19" t="n">
        <v>0.8125792702990785</v>
      </c>
      <c r="AL2863" s="19" t="n">
        <v>0.7808566639041523</v>
      </c>
      <c r="AM2863" s="19" t="n">
        <v>0.8199162480161702</v>
      </c>
      <c r="AN2863" s="19" t="n">
        <v>0.790868316054289</v>
      </c>
      <c r="AO2863" s="19" t="n">
        <v>0.7175495489543636</v>
      </c>
    </row>
    <row r="2864">
      <c r="B2864" s="8" t="s">
        <v>492</v>
      </c>
      <c r="C2864" s="15" t="n">
        <v>1.0000000000000082</v>
      </c>
      <c r="D2864" s="15" t="n">
        <v>0.9999999999999968</v>
      </c>
      <c r="E2864" s="15" t="n">
        <v>0.9999999999999964</v>
      </c>
      <c r="F2864" s="15" t="n">
        <v>1.003837997364987</v>
      </c>
      <c r="G2864" s="15" t="n">
        <v>1.0331245342596216</v>
      </c>
      <c r="H2864" s="15" t="n">
        <v>0.953262261382577</v>
      </c>
      <c r="I2864" s="15" t="n">
        <v>0.8299406969284271</v>
      </c>
      <c r="J2864" s="15" t="n">
        <v>0.8754096737714048</v>
      </c>
      <c r="K2864" s="15" t="n">
        <v>0.8889584600875831</v>
      </c>
      <c r="L2864" s="15" t="n">
        <v>0.7432185407419827</v>
      </c>
      <c r="M2864" s="15" t="n">
        <v>1.005290554899236</v>
      </c>
      <c r="N2864" s="15" t="n">
        <v>0.9728965542195714</v>
      </c>
      <c r="O2864" s="15" t="n">
        <v>0.982215100300834</v>
      </c>
      <c r="P2864" s="15" t="n">
        <v>0.8026451040017054</v>
      </c>
      <c r="Q2864" s="15" t="n">
        <v>0.8644516932994284</v>
      </c>
      <c r="R2864" s="15" t="n">
        <v>0.8961346493500668</v>
      </c>
      <c r="S2864" s="15" t="n">
        <v>0.8781872601163488</v>
      </c>
      <c r="T2864" s="15" t="n">
        <v>0.9942553222753049</v>
      </c>
      <c r="U2864" s="15" t="n">
        <v>1.0032300761680788</v>
      </c>
      <c r="V2864" s="15" t="n">
        <v>0.9886834460166323</v>
      </c>
      <c r="W2864" s="15" t="n">
        <v>0.9256126756320978</v>
      </c>
      <c r="X2864" s="15" t="n">
        <v>0.9476126132997479</v>
      </c>
      <c r="Y2864" s="15" t="n">
        <v>0.9256901450284283</v>
      </c>
      <c r="Z2864" s="15" t="n">
        <v>0.9954893551772755</v>
      </c>
      <c r="AA2864" s="15" t="n">
        <v>0.997447152977366</v>
      </c>
      <c r="AB2864" s="15" t="n">
        <v>0.964983884334356</v>
      </c>
      <c r="AC2864" s="15" t="n">
        <v>0.8893229888704529</v>
      </c>
      <c r="AD2864" s="15" t="n">
        <v>0.9255970163125408</v>
      </c>
      <c r="AE2864" s="15" t="n">
        <v>0.9255053128201041</v>
      </c>
      <c r="AF2864" s="15" t="n">
        <v>0.8257651320933133</v>
      </c>
      <c r="AG2864" s="15" t="n">
        <v>0.8668026634593523</v>
      </c>
      <c r="AH2864" s="15" t="n">
        <v>0.8899598673960928</v>
      </c>
      <c r="AI2864" s="15" t="n">
        <v>0.8380951278961667</v>
      </c>
      <c r="AJ2864" s="15" t="n">
        <v>0.8120493559208614</v>
      </c>
      <c r="AK2864" s="15" t="n">
        <v>0.8272748634759728</v>
      </c>
      <c r="AL2864" s="15" t="n">
        <v>0.7621401130328701</v>
      </c>
      <c r="AM2864" s="15" t="n">
        <v>0.8298059980759853</v>
      </c>
      <c r="AN2864" s="15" t="n">
        <v>0.833914277004879</v>
      </c>
      <c r="AO2864" s="15" t="n">
        <v>0.7609057226937956</v>
      </c>
    </row>
    <row r="2865">
      <c r="B2865" s="8" t="s">
        <v>493</v>
      </c>
      <c r="C2865" s="19" t="n">
        <v>1.000000000000016</v>
      </c>
      <c r="D2865" s="19" t="n">
        <v>1.0000000000000169</v>
      </c>
      <c r="E2865" s="19" t="n">
        <v>0.9999999999999853</v>
      </c>
      <c r="F2865" s="19" t="n">
        <v>0.9984806511049523</v>
      </c>
      <c r="G2865" s="19" t="n">
        <v>0.9929156281583227</v>
      </c>
      <c r="H2865" s="19" t="n">
        <v>0.9313149392186111</v>
      </c>
      <c r="I2865" s="19" t="n">
        <v>0.8045367747758972</v>
      </c>
      <c r="J2865" s="19" t="n">
        <v>0.861928719247658</v>
      </c>
      <c r="K2865" s="19" t="n">
        <v>0.8440728847515421</v>
      </c>
      <c r="L2865" s="19" t="n">
        <v>0.7115930408510468</v>
      </c>
      <c r="M2865" s="19" t="n">
        <v>1.0003705601675</v>
      </c>
      <c r="N2865" s="19" t="n">
        <v>0.9608866772642678</v>
      </c>
      <c r="O2865" s="19" t="n">
        <v>1.0542946259626227</v>
      </c>
      <c r="P2865" s="19" t="n">
        <v>0.8172686682541797</v>
      </c>
      <c r="Q2865" s="19" t="n">
        <v>0.8396788868506481</v>
      </c>
      <c r="R2865" s="19" t="n">
        <v>0.8742978682344368</v>
      </c>
      <c r="S2865" s="19" t="n">
        <v>0.8820263857428907</v>
      </c>
      <c r="T2865" s="19" t="n">
        <v>0.9990219659049225</v>
      </c>
      <c r="U2865" s="19" t="n">
        <v>0.9686926501772275</v>
      </c>
      <c r="V2865" s="19" t="n">
        <v>0.9560253775454116</v>
      </c>
      <c r="W2865" s="19" t="n">
        <v>0.9283358210623527</v>
      </c>
      <c r="X2865" s="19" t="n">
        <v>0.9295356906863191</v>
      </c>
      <c r="Y2865" s="19" t="n">
        <v>0.9224782866972212</v>
      </c>
      <c r="Z2865" s="19" t="n">
        <v>0.9943678281268746</v>
      </c>
      <c r="AA2865" s="19" t="n">
        <v>0.9748981468963809</v>
      </c>
      <c r="AB2865" s="19" t="n">
        <v>0.9456725380606629</v>
      </c>
      <c r="AC2865" s="19" t="n">
        <v>0.8946724185824055</v>
      </c>
      <c r="AD2865" s="19" t="n">
        <v>0.9172599212043028</v>
      </c>
      <c r="AE2865" s="19" t="n">
        <v>0.9167162833401601</v>
      </c>
      <c r="AF2865" s="19" t="n">
        <v>0.7861996861505502</v>
      </c>
      <c r="AG2865" s="19" t="n">
        <v>0.8036485538571438</v>
      </c>
      <c r="AH2865" s="19" t="n">
        <v>0.8051975303382779</v>
      </c>
      <c r="AI2865" s="19" t="n">
        <v>0.8425672868307735</v>
      </c>
      <c r="AJ2865" s="19" t="n">
        <v>0.7014323913340568</v>
      </c>
      <c r="AK2865" s="19" t="n">
        <v>0.7933969731255043</v>
      </c>
      <c r="AL2865" s="19" t="n">
        <v>0.8192811146694788</v>
      </c>
      <c r="AM2865" s="19" t="n">
        <v>0.8066665230057128</v>
      </c>
      <c r="AN2865" s="19" t="n">
        <v>0.7853317955918789</v>
      </c>
      <c r="AO2865" s="19" t="n">
        <v>0.7291251825384113</v>
      </c>
    </row>
    <row r="2866">
      <c r="B2866" s="8" t="s">
        <v>494</v>
      </c>
      <c r="C2866" s="15" t="n">
        <v>0.9999999999999866</v>
      </c>
      <c r="D2866" s="15" t="n">
        <v>1.000000000000017</v>
      </c>
      <c r="E2866" s="15" t="n">
        <v>0.9999999999999997</v>
      </c>
      <c r="F2866" s="15" t="n">
        <v>0.9977199641318336</v>
      </c>
      <c r="G2866" s="15" t="n">
        <v>1.0147613559829214</v>
      </c>
      <c r="H2866" s="15" t="n">
        <v>0.8970876311318696</v>
      </c>
      <c r="I2866" s="15" t="n">
        <v>0.8248625846638895</v>
      </c>
      <c r="J2866" s="15" t="n">
        <v>0.8447742857615033</v>
      </c>
      <c r="K2866" s="15" t="n">
        <v>0.8916760181024362</v>
      </c>
      <c r="L2866" s="15" t="n">
        <v>0.7834928439009534</v>
      </c>
      <c r="M2866" s="15" t="n">
        <v>1.0006973876592211</v>
      </c>
      <c r="N2866" s="15" t="n">
        <v>0.9667114890363245</v>
      </c>
      <c r="O2866" s="15" t="n">
        <v>1.009268818812781</v>
      </c>
      <c r="P2866" s="15" t="n">
        <v>0.8040551915040397</v>
      </c>
      <c r="Q2866" s="15" t="n">
        <v>0.8328066313850759</v>
      </c>
      <c r="R2866" s="15" t="n">
        <v>0.8725795131367349</v>
      </c>
      <c r="S2866" s="15" t="n">
        <v>0.8663006781427911</v>
      </c>
      <c r="T2866" s="15" t="n">
        <v>0.998935789904853</v>
      </c>
      <c r="U2866" s="15" t="n">
        <v>0.9913230916764225</v>
      </c>
      <c r="V2866" s="15" t="n">
        <v>0.9050792812389591</v>
      </c>
      <c r="W2866" s="15" t="n">
        <v>0.9425724472000353</v>
      </c>
      <c r="X2866" s="15" t="n">
        <v>0.9324172725493326</v>
      </c>
      <c r="Y2866" s="15" t="n">
        <v>0.9188032998643093</v>
      </c>
      <c r="Z2866" s="15" t="n">
        <v>0.9990712220101805</v>
      </c>
      <c r="AA2866" s="15" t="n">
        <v>1.0053247887265222</v>
      </c>
      <c r="AB2866" s="15" t="n">
        <v>0.9255340839019349</v>
      </c>
      <c r="AC2866" s="15" t="n">
        <v>0.8773296580763048</v>
      </c>
      <c r="AD2866" s="15" t="n">
        <v>0.905461658783588</v>
      </c>
      <c r="AE2866" s="15" t="n">
        <v>0.8927587444399449</v>
      </c>
      <c r="AF2866" s="15" t="n">
        <v>0.804055283154653</v>
      </c>
      <c r="AG2866" s="15" t="n">
        <v>0.8270094879229585</v>
      </c>
      <c r="AH2866" s="15" t="n">
        <v>0.8267586377372692</v>
      </c>
      <c r="AI2866" s="15" t="n">
        <v>0.8482797054148278</v>
      </c>
      <c r="AJ2866" s="15" t="n">
        <v>0.7592764865465841</v>
      </c>
      <c r="AK2866" s="15" t="n">
        <v>0.7993668679678351</v>
      </c>
      <c r="AL2866" s="15" t="n">
        <v>0.8319356437721964</v>
      </c>
      <c r="AM2866" s="15" t="n">
        <v>0.773964682783303</v>
      </c>
      <c r="AN2866" s="15" t="n">
        <v>0.8051568370817772</v>
      </c>
      <c r="AO2866" s="15" t="n">
        <v>0.7657598356336999</v>
      </c>
    </row>
    <row r="2867">
      <c r="B2867" s="8" t="s">
        <v>495</v>
      </c>
      <c r="C2867" s="19" t="n">
        <v>0.9999999999999835</v>
      </c>
      <c r="D2867" s="19" t="n">
        <v>0.9999999999999942</v>
      </c>
      <c r="E2867" s="19" t="n">
        <v>1.0000000000000095</v>
      </c>
      <c r="F2867" s="19" t="n">
        <v>0.9903430139411162</v>
      </c>
      <c r="G2867" s="19" t="n">
        <v>0.9588899169507652</v>
      </c>
      <c r="H2867" s="19" t="n">
        <v>0.9844281314695872</v>
      </c>
      <c r="I2867" s="19" t="n">
        <v>0.8038042897614739</v>
      </c>
      <c r="J2867" s="19" t="n">
        <v>0.8783521551905822</v>
      </c>
      <c r="K2867" s="19" t="n">
        <v>0.8558008835644442</v>
      </c>
      <c r="L2867" s="19" t="n">
        <v>0.7471367274742202</v>
      </c>
      <c r="M2867" s="19" t="n">
        <v>0.9893606823592119</v>
      </c>
      <c r="N2867" s="19" t="n">
        <v>0.9752155039475982</v>
      </c>
      <c r="O2867" s="19" t="n">
        <v>1.0694345092557118</v>
      </c>
      <c r="P2867" s="19" t="n">
        <v>0.844432410386418</v>
      </c>
      <c r="Q2867" s="19" t="n">
        <v>0.868326695748966</v>
      </c>
      <c r="R2867" s="19" t="n">
        <v>0.8656045685228395</v>
      </c>
      <c r="S2867" s="19" t="n">
        <v>0.8440086313534613</v>
      </c>
      <c r="T2867" s="19" t="n">
        <v>1.00247757644733</v>
      </c>
      <c r="U2867" s="19" t="n">
        <v>0.9348037525316413</v>
      </c>
      <c r="V2867" s="19" t="n">
        <v>0.9752525964181911</v>
      </c>
      <c r="W2867" s="19" t="n">
        <v>0.9371000830457068</v>
      </c>
      <c r="X2867" s="19" t="n">
        <v>0.944919497444124</v>
      </c>
      <c r="Y2867" s="19" t="n">
        <v>0.932081842568951</v>
      </c>
      <c r="Z2867" s="19" t="n">
        <v>0.9977200722353338</v>
      </c>
      <c r="AA2867" s="19" t="n">
        <v>0.949128045573516</v>
      </c>
      <c r="AB2867" s="19" t="n">
        <v>0.9848975387922799</v>
      </c>
      <c r="AC2867" s="19" t="n">
        <v>0.8552565140288336</v>
      </c>
      <c r="AD2867" s="19" t="n">
        <v>0.9186362857001006</v>
      </c>
      <c r="AE2867" s="19" t="n">
        <v>0.91744720402454</v>
      </c>
      <c r="AF2867" s="19" t="n">
        <v>0.7952560121085139</v>
      </c>
      <c r="AG2867" s="19" t="n">
        <v>0.7883599357325237</v>
      </c>
      <c r="AH2867" s="19" t="n">
        <v>0.790050257791393</v>
      </c>
      <c r="AI2867" s="19" t="n">
        <v>0.8137092862525386</v>
      </c>
      <c r="AJ2867" s="19" t="n">
        <v>0.7407574070200773</v>
      </c>
      <c r="AK2867" s="19" t="n">
        <v>0.7942309027901461</v>
      </c>
      <c r="AL2867" s="19" t="n">
        <v>0.7445271377423074</v>
      </c>
      <c r="AM2867" s="19" t="n">
        <v>0.8288063610390772</v>
      </c>
      <c r="AN2867" s="19" t="n">
        <v>0.8029076263331524</v>
      </c>
      <c r="AO2867" s="19" t="n">
        <v>0.7510245527992572</v>
      </c>
    </row>
    <row r="2868">
      <c r="B2868" s="8" t="s">
        <v>496</v>
      </c>
      <c r="C2868" s="15" t="n">
        <v>0.9999999999999838</v>
      </c>
      <c r="D2868" s="15" t="n">
        <v>1.0000000000000182</v>
      </c>
      <c r="E2868" s="15" t="n">
        <v>0.9999999999999812</v>
      </c>
      <c r="F2868" s="15" t="n">
        <v>0.9981978486663018</v>
      </c>
      <c r="G2868" s="15" t="n">
        <v>0.9778675187635576</v>
      </c>
      <c r="H2868" s="15" t="n">
        <v>0.9036495386894345</v>
      </c>
      <c r="I2868" s="15" t="n">
        <v>0.8159496036273451</v>
      </c>
      <c r="J2868" s="15" t="n">
        <v>0.8665811730169815</v>
      </c>
      <c r="K2868" s="15" t="n">
        <v>0.8349930571305801</v>
      </c>
      <c r="L2868" s="15" t="n">
        <v>0.7793138223203349</v>
      </c>
      <c r="M2868" s="15" t="n">
        <v>1.0009848559208603</v>
      </c>
      <c r="N2868" s="15" t="n">
        <v>0.9519166481100736</v>
      </c>
      <c r="O2868" s="15" t="n">
        <v>1.0240752092144854</v>
      </c>
      <c r="P2868" s="15" t="n">
        <v>0.7498369963035655</v>
      </c>
      <c r="Q2868" s="15" t="n">
        <v>0.7974312041418807</v>
      </c>
      <c r="R2868" s="15" t="n">
        <v>0.8781495510153429</v>
      </c>
      <c r="S2868" s="15" t="n">
        <v>0.8873092953480406</v>
      </c>
      <c r="T2868" s="15" t="n">
        <v>0.9934668982384384</v>
      </c>
      <c r="U2868" s="15" t="n">
        <v>0.9460012345049528</v>
      </c>
      <c r="V2868" s="15" t="n">
        <v>0.8784141657240104</v>
      </c>
      <c r="W2868" s="15" t="n">
        <v>0.9265536621820064</v>
      </c>
      <c r="X2868" s="15" t="n">
        <v>0.9448295342166297</v>
      </c>
      <c r="Y2868" s="15" t="n">
        <v>0.9360586276615529</v>
      </c>
      <c r="Z2868" s="15" t="n">
        <v>0.9900125385796079</v>
      </c>
      <c r="AA2868" s="15" t="n">
        <v>0.9797451939417741</v>
      </c>
      <c r="AB2868" s="15" t="n">
        <v>0.9412026260047534</v>
      </c>
      <c r="AC2868" s="15" t="n">
        <v>0.8793434312552786</v>
      </c>
      <c r="AD2868" s="15" t="n">
        <v>0.9224485181544085</v>
      </c>
      <c r="AE2868" s="15" t="n">
        <v>0.9293608075288388</v>
      </c>
      <c r="AF2868" s="15" t="n">
        <v>0.7941568017196118</v>
      </c>
      <c r="AG2868" s="15" t="n">
        <v>0.8256246737030776</v>
      </c>
      <c r="AH2868" s="15" t="n">
        <v>0.7808892899939283</v>
      </c>
      <c r="AI2868" s="15" t="n">
        <v>0.83046436273294</v>
      </c>
      <c r="AJ2868" s="15" t="n">
        <v>0.7226708876959497</v>
      </c>
      <c r="AK2868" s="15" t="n">
        <v>0.7632904052503335</v>
      </c>
      <c r="AL2868" s="15" t="n">
        <v>0.7494403967147382</v>
      </c>
      <c r="AM2868" s="15" t="n">
        <v>0.764397719383477</v>
      </c>
      <c r="AN2868" s="15" t="n">
        <v>0.7894391080132392</v>
      </c>
      <c r="AO2868" s="15" t="n">
        <v>0.7741843490672483</v>
      </c>
    </row>
    <row r="2869">
      <c r="B2869" s="8" t="s">
        <v>497</v>
      </c>
      <c r="C2869" s="19" t="n">
        <v>1.000000000000005</v>
      </c>
      <c r="D2869" s="19" t="n">
        <v>0.999999999999996</v>
      </c>
      <c r="E2869" s="19" t="n">
        <v>1.0000000000000207</v>
      </c>
      <c r="F2869" s="19" t="n">
        <v>1.0033680539993088</v>
      </c>
      <c r="G2869" s="19" t="n">
        <v>1.0008305790167413</v>
      </c>
      <c r="H2869" s="19" t="n">
        <v>0.9401414247211004</v>
      </c>
      <c r="I2869" s="19" t="n">
        <v>0.789603086306246</v>
      </c>
      <c r="J2869" s="19" t="n">
        <v>0.8662794348123416</v>
      </c>
      <c r="K2869" s="19" t="n">
        <v>0.8739928619624715</v>
      </c>
      <c r="L2869" s="19" t="n">
        <v>0.8025360443237417</v>
      </c>
      <c r="M2869" s="19" t="n">
        <v>1.002668855606442</v>
      </c>
      <c r="N2869" s="19" t="n">
        <v>0.9652744729518915</v>
      </c>
      <c r="O2869" s="19" t="n">
        <v>0.9967909734061688</v>
      </c>
      <c r="P2869" s="19" t="n">
        <v>0.7710152586921601</v>
      </c>
      <c r="Q2869" s="19" t="n">
        <v>0.8540306477068281</v>
      </c>
      <c r="R2869" s="19" t="n">
        <v>0.9002652433187537</v>
      </c>
      <c r="S2869" s="19" t="n">
        <v>0.8737184854969882</v>
      </c>
      <c r="T2869" s="19" t="n">
        <v>0.9950875063898253</v>
      </c>
      <c r="U2869" s="19" t="n">
        <v>0.9647410907575189</v>
      </c>
      <c r="V2869" s="19" t="n">
        <v>0.9284188467485919</v>
      </c>
      <c r="W2869" s="19" t="n">
        <v>0.9399509959159</v>
      </c>
      <c r="X2869" s="19" t="n">
        <v>0.9485299674423177</v>
      </c>
      <c r="Y2869" s="19" t="n">
        <v>0.9268097427724366</v>
      </c>
      <c r="Z2869" s="19" t="n">
        <v>1.0000545294737975</v>
      </c>
      <c r="AA2869" s="19" t="n">
        <v>0.9799945831676506</v>
      </c>
      <c r="AB2869" s="19" t="n">
        <v>0.9301326786130836</v>
      </c>
      <c r="AC2869" s="19" t="n">
        <v>0.8657527782448169</v>
      </c>
      <c r="AD2869" s="19" t="n">
        <v>0.9283730807002538</v>
      </c>
      <c r="AE2869" s="19" t="n">
        <v>0.9226281073453236</v>
      </c>
      <c r="AF2869" s="19" t="n">
        <v>0.8328004094381468</v>
      </c>
      <c r="AG2869" s="19" t="n">
        <v>0.8348145366309497</v>
      </c>
      <c r="AH2869" s="19" t="n">
        <v>0.8510844247190222</v>
      </c>
      <c r="AI2869" s="19" t="n">
        <v>0.8699809268201584</v>
      </c>
      <c r="AJ2869" s="19" t="n">
        <v>0.7862736045157679</v>
      </c>
      <c r="AK2869" s="19" t="n">
        <v>0.8194003157130532</v>
      </c>
      <c r="AL2869" s="19" t="n">
        <v>0.7940783369116481</v>
      </c>
      <c r="AM2869" s="19" t="n">
        <v>0.8345021081395424</v>
      </c>
      <c r="AN2869" s="19" t="n">
        <v>0.838669096839093</v>
      </c>
      <c r="AO2869" s="19" t="n">
        <v>0.7874308407568454</v>
      </c>
    </row>
    <row r="2870">
      <c r="B2870" s="8" t="s">
        <v>498</v>
      </c>
      <c r="C2870" s="15" t="n">
        <v>0.9999999999999724</v>
      </c>
      <c r="D2870" s="15" t="n">
        <v>0.9999999999999895</v>
      </c>
      <c r="E2870" s="15" t="n">
        <v>1.0000000000000135</v>
      </c>
      <c r="F2870" s="15" t="n">
        <v>1.0009024075405404</v>
      </c>
      <c r="G2870" s="15" t="n">
        <v>0.9810732404432927</v>
      </c>
      <c r="H2870" s="15" t="n">
        <v>1.0232817577543054</v>
      </c>
      <c r="I2870" s="15" t="n">
        <v>0.8535455334154525</v>
      </c>
      <c r="J2870" s="15" t="n">
        <v>0.8697541381010552</v>
      </c>
      <c r="K2870" s="15" t="n">
        <v>0.8790149802314117</v>
      </c>
      <c r="L2870" s="15" t="n">
        <v>0.7730686511516419</v>
      </c>
      <c r="M2870" s="15" t="n">
        <v>1.000119429923893</v>
      </c>
      <c r="N2870" s="15" t="n">
        <v>0.956866224440745</v>
      </c>
      <c r="O2870" s="15" t="n">
        <v>1.0139018658357333</v>
      </c>
      <c r="P2870" s="15" t="n">
        <v>0.826021312275106</v>
      </c>
      <c r="Q2870" s="15" t="n">
        <v>0.8620254790947056</v>
      </c>
      <c r="R2870" s="15" t="n">
        <v>0.8981735409005009</v>
      </c>
      <c r="S2870" s="15" t="n">
        <v>0.8679411093782156</v>
      </c>
      <c r="T2870" s="15" t="n">
        <v>0.9970020162759201</v>
      </c>
      <c r="U2870" s="15" t="n">
        <v>0.9561382597999998</v>
      </c>
      <c r="V2870" s="15" t="n">
        <v>1.0138052267987183</v>
      </c>
      <c r="W2870" s="15" t="n">
        <v>0.9334623888335851</v>
      </c>
      <c r="X2870" s="15" t="n">
        <v>0.939699051511868</v>
      </c>
      <c r="Y2870" s="15" t="n">
        <v>0.9182933623623941</v>
      </c>
      <c r="Z2870" s="15" t="n">
        <v>0.9931721422888135</v>
      </c>
      <c r="AA2870" s="15" t="n">
        <v>0.9733825042148226</v>
      </c>
      <c r="AB2870" s="15" t="n">
        <v>0.9472306663259734</v>
      </c>
      <c r="AC2870" s="15" t="n">
        <v>0.8826697213235571</v>
      </c>
      <c r="AD2870" s="15" t="n">
        <v>0.9313428365376248</v>
      </c>
      <c r="AE2870" s="15" t="n">
        <v>0.9246040436433923</v>
      </c>
      <c r="AF2870" s="15" t="n">
        <v>0.7844251572925752</v>
      </c>
      <c r="AG2870" s="15" t="n">
        <v>0.8361614059513314</v>
      </c>
      <c r="AH2870" s="15" t="n">
        <v>0.7833916883234776</v>
      </c>
      <c r="AI2870" s="15" t="n">
        <v>0.8376320151752964</v>
      </c>
      <c r="AJ2870" s="15" t="n">
        <v>0.7141429069480157</v>
      </c>
      <c r="AK2870" s="15" t="n">
        <v>0.7812202459624241</v>
      </c>
      <c r="AL2870" s="15" t="n">
        <v>0.7144434238252195</v>
      </c>
      <c r="AM2870" s="15" t="n">
        <v>0.820158563141622</v>
      </c>
      <c r="AN2870" s="15" t="n">
        <v>0.8197323360830756</v>
      </c>
      <c r="AO2870" s="15" t="n">
        <v>0.7990854253454507</v>
      </c>
    </row>
    <row r="2871">
      <c r="B2871" s="8" t="s">
        <v>499</v>
      </c>
      <c r="C2871" s="19" t="n">
        <v>0.9999999999999968</v>
      </c>
      <c r="D2871" s="19" t="n">
        <v>0.9999999999999933</v>
      </c>
      <c r="E2871" s="19" t="n">
        <v>1.0000000000000058</v>
      </c>
      <c r="F2871" s="19" t="n">
        <v>0.9708377453935254</v>
      </c>
      <c r="G2871" s="19" t="n">
        <v>0.9657542121279642</v>
      </c>
      <c r="H2871" s="19" t="n">
        <v>0.9891416944806977</v>
      </c>
      <c r="I2871" s="19" t="n">
        <v>0.7808312076711325</v>
      </c>
      <c r="J2871" s="19" t="n">
        <v>0.8783247410230178</v>
      </c>
      <c r="K2871" s="19" t="n">
        <v>0.8836183259267014</v>
      </c>
      <c r="L2871" s="19" t="n">
        <v>0.8015459785424487</v>
      </c>
      <c r="M2871" s="19" t="n">
        <v>1.0004103657050782</v>
      </c>
      <c r="N2871" s="19" t="n">
        <v>0.9781862369753781</v>
      </c>
      <c r="O2871" s="19" t="n">
        <v>1.0146589160245503</v>
      </c>
      <c r="P2871" s="19" t="n">
        <v>0.837014444242805</v>
      </c>
      <c r="Q2871" s="19" t="n">
        <v>0.8852071314900859</v>
      </c>
      <c r="R2871" s="19" t="n">
        <v>0.8667321363328121</v>
      </c>
      <c r="S2871" s="19" t="n">
        <v>0.8783085049252427</v>
      </c>
      <c r="T2871" s="19" t="n">
        <v>0.9981608309977991</v>
      </c>
      <c r="U2871" s="19" t="n">
        <v>0.9530238971707753</v>
      </c>
      <c r="V2871" s="19" t="n">
        <v>0.9820732430852644</v>
      </c>
      <c r="W2871" s="19" t="n">
        <v>0.9338281739709907</v>
      </c>
      <c r="X2871" s="19" t="n">
        <v>0.9384087696308677</v>
      </c>
      <c r="Y2871" s="19" t="n">
        <v>0.9222069314628634</v>
      </c>
      <c r="Z2871" s="19" t="n">
        <v>0.995459473591009</v>
      </c>
      <c r="AA2871" s="19" t="n">
        <v>0.9762462521451863</v>
      </c>
      <c r="AB2871" s="19" t="n">
        <v>0.9364300249916299</v>
      </c>
      <c r="AC2871" s="19" t="n">
        <v>0.8383681932356187</v>
      </c>
      <c r="AD2871" s="19" t="n">
        <v>0.9037596492243919</v>
      </c>
      <c r="AE2871" s="19" t="n">
        <v>0.9265396723414843</v>
      </c>
      <c r="AF2871" s="19" t="n">
        <v>0.7291020915414367</v>
      </c>
      <c r="AG2871" s="19" t="n">
        <v>0.7690966487840015</v>
      </c>
      <c r="AH2871" s="19" t="n">
        <v>0.7772874463272914</v>
      </c>
      <c r="AI2871" s="19" t="n">
        <v>0.804404258907651</v>
      </c>
      <c r="AJ2871" s="19" t="n">
        <v>0.6417186886910212</v>
      </c>
      <c r="AK2871" s="19" t="n">
        <v>0.7495101104678951</v>
      </c>
      <c r="AL2871" s="19" t="n">
        <v>0.7729974521135797</v>
      </c>
      <c r="AM2871" s="19" t="n">
        <v>0.7891016902689086</v>
      </c>
      <c r="AN2871" s="19" t="n">
        <v>0.8034090783594378</v>
      </c>
      <c r="AO2871" s="19" t="n">
        <v>0.7594942160516903</v>
      </c>
    </row>
    <row r="2872">
      <c r="B2872" s="8" t="s">
        <v>500</v>
      </c>
      <c r="C2872" s="15" t="n">
        <v>0.9999999999999831</v>
      </c>
      <c r="D2872" s="15" t="n">
        <v>0.9999999999999729</v>
      </c>
      <c r="E2872" s="15" t="n">
        <v>0.999999999999996</v>
      </c>
      <c r="F2872" s="15" t="n">
        <v>0.993787508038347</v>
      </c>
      <c r="G2872" s="15" t="n">
        <v>0.9796896650745744</v>
      </c>
      <c r="H2872" s="15" t="n">
        <v>0.9231178338616195</v>
      </c>
      <c r="I2872" s="15" t="n">
        <v>0.8303260132846567</v>
      </c>
      <c r="J2872" s="15" t="n">
        <v>0.8691133612584896</v>
      </c>
      <c r="K2872" s="15" t="n">
        <v>0.8507678659823237</v>
      </c>
      <c r="L2872" s="15" t="n">
        <v>0.7546569004797264</v>
      </c>
      <c r="M2872" s="15" t="n">
        <v>0.9960707653084806</v>
      </c>
      <c r="N2872" s="15" t="n">
        <v>0.9754181507435389</v>
      </c>
      <c r="O2872" s="15" t="n">
        <v>1.0264470718787844</v>
      </c>
      <c r="P2872" s="15" t="n">
        <v>0.7460577932448872</v>
      </c>
      <c r="Q2872" s="15" t="n">
        <v>0.8679164376128046</v>
      </c>
      <c r="R2872" s="15" t="n">
        <v>0.9108572129551287</v>
      </c>
      <c r="S2872" s="15" t="n">
        <v>0.9190607028459132</v>
      </c>
      <c r="T2872" s="15" t="n">
        <v>1.0006103209966886</v>
      </c>
      <c r="U2872" s="15" t="n">
        <v>0.9353513586900888</v>
      </c>
      <c r="V2872" s="15" t="n">
        <v>0.8816404721949734</v>
      </c>
      <c r="W2872" s="15" t="n">
        <v>0.9317369748450873</v>
      </c>
      <c r="X2872" s="15" t="n">
        <v>0.9405782792462183</v>
      </c>
      <c r="Y2872" s="15" t="n">
        <v>0.9293561114074987</v>
      </c>
      <c r="Z2872" s="15" t="n">
        <v>0.9965295006672277</v>
      </c>
      <c r="AA2872" s="15" t="n">
        <v>0.9687873343493991</v>
      </c>
      <c r="AB2872" s="15" t="n">
        <v>0.9391829240442455</v>
      </c>
      <c r="AC2872" s="15" t="n">
        <v>0.8830341602597737</v>
      </c>
      <c r="AD2872" s="15" t="n">
        <v>0.917336826058208</v>
      </c>
      <c r="AE2872" s="15" t="n">
        <v>0.9196253572401021</v>
      </c>
      <c r="AF2872" s="15" t="n">
        <v>0.8501582145003601</v>
      </c>
      <c r="AG2872" s="15" t="n">
        <v>0.8278846108083546</v>
      </c>
      <c r="AH2872" s="15" t="n">
        <v>0.8448209897091528</v>
      </c>
      <c r="AI2872" s="15" t="n">
        <v>0.8348323137459505</v>
      </c>
      <c r="AJ2872" s="15" t="n">
        <v>0.7287847384047627</v>
      </c>
      <c r="AK2872" s="15" t="n">
        <v>0.773702283598925</v>
      </c>
      <c r="AL2872" s="15" t="n">
        <v>0.6742414711302159</v>
      </c>
      <c r="AM2872" s="15" t="n">
        <v>0.8582902885403597</v>
      </c>
      <c r="AN2872" s="15" t="n">
        <v>0.83346651801188</v>
      </c>
      <c r="AO2872" s="15" t="n">
        <v>0.8135066157454288</v>
      </c>
    </row>
    <row r="2873">
      <c r="B2873" s="8" t="s">
        <v>501</v>
      </c>
      <c r="C2873" s="19" t="n">
        <v>0.9999999999999983</v>
      </c>
      <c r="D2873" s="19" t="n">
        <v>1.0000000000000064</v>
      </c>
      <c r="E2873" s="19" t="n">
        <v>0.999999999999992</v>
      </c>
      <c r="F2873" s="19" t="n">
        <v>1.002790927940132</v>
      </c>
      <c r="G2873" s="19" t="n">
        <v>0.9926378000947412</v>
      </c>
      <c r="H2873" s="19" t="n">
        <v>0.8810842746465236</v>
      </c>
      <c r="I2873" s="19" t="n">
        <v>0.7762396561149075</v>
      </c>
      <c r="J2873" s="19" t="n">
        <v>0.8795670780528743</v>
      </c>
      <c r="K2873" s="19" t="n">
        <v>0.8793060278402259</v>
      </c>
      <c r="L2873" s="19" t="n">
        <v>0.7810852109663954</v>
      </c>
      <c r="M2873" s="19" t="n">
        <v>1.0035522488239206</v>
      </c>
      <c r="N2873" s="19" t="n">
        <v>0.9662265559087492</v>
      </c>
      <c r="O2873" s="19" t="n">
        <v>1.0273952047524253</v>
      </c>
      <c r="P2873" s="19" t="n">
        <v>0.8407353839968549</v>
      </c>
      <c r="Q2873" s="19" t="n">
        <v>0.8551741123475576</v>
      </c>
      <c r="R2873" s="19" t="n">
        <v>0.888207250420499</v>
      </c>
      <c r="S2873" s="19" t="n">
        <v>0.8278665539937543</v>
      </c>
      <c r="T2873" s="19" t="n">
        <v>0.9962856351556844</v>
      </c>
      <c r="U2873" s="19" t="n">
        <v>0.9613611546888474</v>
      </c>
      <c r="V2873" s="19" t="n">
        <v>0.9025628921306219</v>
      </c>
      <c r="W2873" s="19" t="n">
        <v>0.9362020385533122</v>
      </c>
      <c r="X2873" s="19" t="n">
        <v>0.9278389098846315</v>
      </c>
      <c r="Y2873" s="19" t="n">
        <v>0.924760298228013</v>
      </c>
      <c r="Z2873" s="19" t="n">
        <v>0.9984305648811631</v>
      </c>
      <c r="AA2873" s="19" t="n">
        <v>0.9956216480279958</v>
      </c>
      <c r="AB2873" s="19" t="n">
        <v>0.922050242094446</v>
      </c>
      <c r="AC2873" s="19" t="n">
        <v>0.8851921842502729</v>
      </c>
      <c r="AD2873" s="19" t="n">
        <v>0.9239031543873082</v>
      </c>
      <c r="AE2873" s="19" t="n">
        <v>0.9133679368552887</v>
      </c>
      <c r="AF2873" s="19" t="n">
        <v>0.7825254943940807</v>
      </c>
      <c r="AG2873" s="19" t="n">
        <v>0.8426740833882778</v>
      </c>
      <c r="AH2873" s="19" t="n">
        <v>0.8143455202238506</v>
      </c>
      <c r="AI2873" s="19" t="n">
        <v>0.8289356798067141</v>
      </c>
      <c r="AJ2873" s="19" t="n">
        <v>0.7544788801900252</v>
      </c>
      <c r="AK2873" s="19" t="n">
        <v>0.7896246793165396</v>
      </c>
      <c r="AL2873" s="19" t="n">
        <v>0.7923368203922286</v>
      </c>
      <c r="AM2873" s="19" t="n">
        <v>0.8020061521278524</v>
      </c>
      <c r="AN2873" s="19" t="n">
        <v>0.8503042490620829</v>
      </c>
      <c r="AO2873" s="19" t="n">
        <v>0.7772995131620091</v>
      </c>
    </row>
    <row r="2874">
      <c r="B2874" s="8" t="s">
        <v>502</v>
      </c>
      <c r="C2874" s="15" t="n">
        <v>1.000000000000016</v>
      </c>
      <c r="D2874" s="15" t="n">
        <v>0.9999999999999897</v>
      </c>
      <c r="E2874" s="15" t="n">
        <v>1.0000000000000064</v>
      </c>
      <c r="F2874" s="15" t="n">
        <v>0.9976935730818183</v>
      </c>
      <c r="G2874" s="15" t="n">
        <v>0.9727154572694074</v>
      </c>
      <c r="H2874" s="15" t="n">
        <v>0.9705482316936882</v>
      </c>
      <c r="I2874" s="15" t="n">
        <v>0.7724166837370925</v>
      </c>
      <c r="J2874" s="15" t="n">
        <v>0.8585301385198291</v>
      </c>
      <c r="K2874" s="15" t="n">
        <v>0.8474473664653908</v>
      </c>
      <c r="L2874" s="15" t="n">
        <v>0.721590297807893</v>
      </c>
      <c r="M2874" s="15" t="n">
        <v>0.997223390310123</v>
      </c>
      <c r="N2874" s="15" t="n">
        <v>0.9702795710289258</v>
      </c>
      <c r="O2874" s="15" t="n">
        <v>1.080073045592217</v>
      </c>
      <c r="P2874" s="15" t="n">
        <v>0.8137500396311931</v>
      </c>
      <c r="Q2874" s="15" t="n">
        <v>0.8314236595165158</v>
      </c>
      <c r="R2874" s="15" t="n">
        <v>0.9058920305599149</v>
      </c>
      <c r="S2874" s="15" t="n">
        <v>0.8959275234068632</v>
      </c>
      <c r="T2874" s="15" t="n">
        <v>0.9999320258272563</v>
      </c>
      <c r="U2874" s="15" t="n">
        <v>0.9468053544476152</v>
      </c>
      <c r="V2874" s="15" t="n">
        <v>0.9416074279209938</v>
      </c>
      <c r="W2874" s="15" t="n">
        <v>0.927308106876547</v>
      </c>
      <c r="X2874" s="15" t="n">
        <v>0.9333048170231777</v>
      </c>
      <c r="Y2874" s="15" t="n">
        <v>0.9326218068979233</v>
      </c>
      <c r="Z2874" s="15" t="n">
        <v>1.000113529088572</v>
      </c>
      <c r="AA2874" s="15" t="n">
        <v>0.9662711334744438</v>
      </c>
      <c r="AB2874" s="15" t="n">
        <v>0.9661168788339566</v>
      </c>
      <c r="AC2874" s="15" t="n">
        <v>0.8830050335692627</v>
      </c>
      <c r="AD2874" s="15" t="n">
        <v>0.9309096444624223</v>
      </c>
      <c r="AE2874" s="15" t="n">
        <v>0.9029266537368521</v>
      </c>
      <c r="AF2874" s="15" t="n">
        <v>0.8045572361657882</v>
      </c>
      <c r="AG2874" s="15" t="n">
        <v>0.8108363768855466</v>
      </c>
      <c r="AH2874" s="15" t="n">
        <v>0.8029862767498697</v>
      </c>
      <c r="AI2874" s="15" t="n">
        <v>0.8027605730304279</v>
      </c>
      <c r="AJ2874" s="15" t="n">
        <v>0.742307557268485</v>
      </c>
      <c r="AK2874" s="15" t="n">
        <v>0.764281445701805</v>
      </c>
      <c r="AL2874" s="15" t="n">
        <v>0.7383801014411525</v>
      </c>
      <c r="AM2874" s="15" t="n">
        <v>0.7933712131734754</v>
      </c>
      <c r="AN2874" s="15" t="n">
        <v>0.8329455459579865</v>
      </c>
      <c r="AO2874" s="15" t="n">
        <v>0.7991182635837716</v>
      </c>
    </row>
    <row r="2875">
      <c r="B2875" s="8" t="s">
        <v>503</v>
      </c>
      <c r="C2875" s="19" t="n">
        <v>0.9999999999999934</v>
      </c>
      <c r="D2875" s="19" t="n">
        <v>1.000000000000009</v>
      </c>
      <c r="E2875" s="19" t="n">
        <v>1.000000000000001</v>
      </c>
      <c r="F2875" s="19" t="n">
        <v>1.0157827087208606</v>
      </c>
      <c r="G2875" s="19" t="n">
        <v>0.9934243904133834</v>
      </c>
      <c r="H2875" s="19" t="n">
        <v>1.0008444873128215</v>
      </c>
      <c r="I2875" s="19" t="n">
        <v>0.8092528785638388</v>
      </c>
      <c r="J2875" s="19" t="n">
        <v>0.8839970509310876</v>
      </c>
      <c r="K2875" s="19" t="n">
        <v>0.8732258047848489</v>
      </c>
      <c r="L2875" s="19" t="n">
        <v>0.7870034705952397</v>
      </c>
      <c r="M2875" s="19" t="n">
        <v>1.012140175352279</v>
      </c>
      <c r="N2875" s="19" t="n">
        <v>0.9794498550598113</v>
      </c>
      <c r="O2875" s="19" t="n">
        <v>1.0084004267317013</v>
      </c>
      <c r="P2875" s="19" t="n">
        <v>0.7066774904718091</v>
      </c>
      <c r="Q2875" s="19" t="n">
        <v>0.7689346506489239</v>
      </c>
      <c r="R2875" s="19" t="n">
        <v>0.8791601909876724</v>
      </c>
      <c r="S2875" s="19" t="n">
        <v>0.9235219771721136</v>
      </c>
      <c r="T2875" s="19" t="n">
        <v>0.9967227622642832</v>
      </c>
      <c r="U2875" s="19" t="n">
        <v>0.9535508918050857</v>
      </c>
      <c r="V2875" s="19" t="n">
        <v>0.8926173935519592</v>
      </c>
      <c r="W2875" s="19" t="n">
        <v>0.9173930010008555</v>
      </c>
      <c r="X2875" s="19" t="n">
        <v>0.9261957359725861</v>
      </c>
      <c r="Y2875" s="19" t="n">
        <v>0.9358906847810805</v>
      </c>
      <c r="Z2875" s="19" t="n">
        <v>1.0069801477574178</v>
      </c>
      <c r="AA2875" s="19" t="n">
        <v>0.9788668675698025</v>
      </c>
      <c r="AB2875" s="19" t="n">
        <v>0.9051110203723706</v>
      </c>
      <c r="AC2875" s="19" t="n">
        <v>0.8627973103738915</v>
      </c>
      <c r="AD2875" s="19" t="n">
        <v>0.921662537678287</v>
      </c>
      <c r="AE2875" s="19" t="n">
        <v>0.9055387857356132</v>
      </c>
      <c r="AF2875" s="19" t="n">
        <v>0.7342019187864279</v>
      </c>
      <c r="AG2875" s="19" t="n">
        <v>0.8165057091695126</v>
      </c>
      <c r="AH2875" s="19" t="n">
        <v>0.764740074306235</v>
      </c>
      <c r="AI2875" s="19" t="n">
        <v>0.8416799266466441</v>
      </c>
      <c r="AJ2875" s="19" t="n">
        <v>0.7577593770953833</v>
      </c>
      <c r="AK2875" s="19" t="n">
        <v>0.7842736297602003</v>
      </c>
      <c r="AL2875" s="19" t="n">
        <v>0.7359465199350724</v>
      </c>
      <c r="AM2875" s="19" t="n">
        <v>0.7810068850891325</v>
      </c>
      <c r="AN2875" s="19" t="n">
        <v>0.8257052366775925</v>
      </c>
      <c r="AO2875" s="19" t="n">
        <v>0.7642763602715352</v>
      </c>
    </row>
    <row r="2876">
      <c r="B2876" s="8" t="s">
        <v>504</v>
      </c>
      <c r="C2876" s="15" t="n">
        <v>1.0000000000000087</v>
      </c>
      <c r="D2876" s="15" t="n">
        <v>0.9999999999999862</v>
      </c>
      <c r="E2876" s="15" t="n">
        <v>0.9999999999999852</v>
      </c>
      <c r="F2876" s="15" t="n">
        <v>0.9857538799927389</v>
      </c>
      <c r="G2876" s="15" t="n">
        <v>0.9961691569989232</v>
      </c>
      <c r="H2876" s="15" t="n">
        <v>1.009531105882502</v>
      </c>
      <c r="I2876" s="15" t="n">
        <v>0.8269459393733766</v>
      </c>
      <c r="J2876" s="15" t="n">
        <v>0.8916403350080488</v>
      </c>
      <c r="K2876" s="15" t="n">
        <v>0.858250446513712</v>
      </c>
      <c r="L2876" s="15" t="n">
        <v>0.7738833139909213</v>
      </c>
      <c r="M2876" s="15" t="n">
        <v>0.9935653076548832</v>
      </c>
      <c r="N2876" s="15" t="n">
        <v>0.9655216363286749</v>
      </c>
      <c r="O2876" s="15" t="n">
        <v>1.0324497000816448</v>
      </c>
      <c r="P2876" s="15" t="n">
        <v>0.8148462214971999</v>
      </c>
      <c r="Q2876" s="15" t="n">
        <v>0.8380540889857985</v>
      </c>
      <c r="R2876" s="15" t="n">
        <v>0.890235677193684</v>
      </c>
      <c r="S2876" s="15" t="n">
        <v>0.8620806083723611</v>
      </c>
      <c r="T2876" s="15" t="n">
        <v>1.005749733926276</v>
      </c>
      <c r="U2876" s="15" t="n">
        <v>0.9774644698034862</v>
      </c>
      <c r="V2876" s="15" t="n">
        <v>1.0584665951511247</v>
      </c>
      <c r="W2876" s="15" t="n">
        <v>0.944415220828653</v>
      </c>
      <c r="X2876" s="15" t="n">
        <v>0.9407343479907321</v>
      </c>
      <c r="Y2876" s="15" t="n">
        <v>0.9176571447261976</v>
      </c>
      <c r="Z2876" s="15" t="n">
        <v>0.9949673034486703</v>
      </c>
      <c r="AA2876" s="15" t="n">
        <v>0.993522356625145</v>
      </c>
      <c r="AB2876" s="15" t="n">
        <v>0.9855954278736108</v>
      </c>
      <c r="AC2876" s="15" t="n">
        <v>0.8982395999573446</v>
      </c>
      <c r="AD2876" s="15" t="n">
        <v>0.9275379280277669</v>
      </c>
      <c r="AE2876" s="15" t="n">
        <v>0.9249713045951939</v>
      </c>
      <c r="AF2876" s="15" t="n">
        <v>0.8226991514484213</v>
      </c>
      <c r="AG2876" s="15" t="n">
        <v>0.8004176710418968</v>
      </c>
      <c r="AH2876" s="15" t="n">
        <v>0.8215498936512545</v>
      </c>
      <c r="AI2876" s="15" t="n">
        <v>0.8441848932312863</v>
      </c>
      <c r="AJ2876" s="15" t="n">
        <v>0.7359432429634283</v>
      </c>
      <c r="AK2876" s="15" t="n">
        <v>0.7797409002331047</v>
      </c>
      <c r="AL2876" s="15" t="n">
        <v>0.7540422412459298</v>
      </c>
      <c r="AM2876" s="15" t="n">
        <v>0.8364983028810357</v>
      </c>
      <c r="AN2876" s="15" t="n">
        <v>0.8202785603259957</v>
      </c>
      <c r="AO2876" s="15" t="n">
        <v>0.7709615139490252</v>
      </c>
    </row>
    <row r="2877">
      <c r="B2877" s="8" t="s">
        <v>505</v>
      </c>
      <c r="C2877" s="19" t="n">
        <v>1.0000000000000047</v>
      </c>
      <c r="D2877" s="19" t="n">
        <v>1.0000000000000027</v>
      </c>
      <c r="E2877" s="19" t="n">
        <v>0.9999999999999973</v>
      </c>
      <c r="F2877" s="19" t="n">
        <v>1.0010721758417789</v>
      </c>
      <c r="G2877" s="19" t="n">
        <v>0.9983256455699069</v>
      </c>
      <c r="H2877" s="19" t="n">
        <v>0.9273934469807094</v>
      </c>
      <c r="I2877" s="19" t="n">
        <v>0.7887634182172519</v>
      </c>
      <c r="J2877" s="19" t="n">
        <v>0.8456791775686489</v>
      </c>
      <c r="K2877" s="19" t="n">
        <v>0.8338473467730025</v>
      </c>
      <c r="L2877" s="19" t="n">
        <v>0.7447421163930712</v>
      </c>
      <c r="M2877" s="19" t="n">
        <v>1.0032042764969746</v>
      </c>
      <c r="N2877" s="19" t="n">
        <v>0.9821597887512107</v>
      </c>
      <c r="O2877" s="19" t="n">
        <v>1.0151288888907228</v>
      </c>
      <c r="P2877" s="19" t="n">
        <v>0.7731570500788141</v>
      </c>
      <c r="Q2877" s="19" t="n">
        <v>0.8322194513705604</v>
      </c>
      <c r="R2877" s="19" t="n">
        <v>0.8595362897641079</v>
      </c>
      <c r="S2877" s="19" t="n">
        <v>0.874534048342667</v>
      </c>
      <c r="T2877" s="19" t="n">
        <v>0.9992384906284304</v>
      </c>
      <c r="U2877" s="19" t="n">
        <v>0.9610242879898673</v>
      </c>
      <c r="V2877" s="19" t="n">
        <v>0.8954143089329112</v>
      </c>
      <c r="W2877" s="19" t="n">
        <v>0.9136868178457141</v>
      </c>
      <c r="X2877" s="19" t="n">
        <v>0.9172589321651542</v>
      </c>
      <c r="Y2877" s="19" t="n">
        <v>0.908177340724567</v>
      </c>
      <c r="Z2877" s="19" t="n">
        <v>0.9967147471112539</v>
      </c>
      <c r="AA2877" s="19" t="n">
        <v>0.9839471858562076</v>
      </c>
      <c r="AB2877" s="19" t="n">
        <v>0.9156189134915177</v>
      </c>
      <c r="AC2877" s="19" t="n">
        <v>0.8745456605555387</v>
      </c>
      <c r="AD2877" s="19" t="n">
        <v>0.9075276612516795</v>
      </c>
      <c r="AE2877" s="19" t="n">
        <v>0.9092568449421868</v>
      </c>
      <c r="AF2877" s="19" t="n">
        <v>0.7797019325405568</v>
      </c>
      <c r="AG2877" s="19" t="n">
        <v>0.7932897719487858</v>
      </c>
      <c r="AH2877" s="19" t="n">
        <v>0.8034002756841793</v>
      </c>
      <c r="AI2877" s="19" t="n">
        <v>0.8293772418889479</v>
      </c>
      <c r="AJ2877" s="19" t="n">
        <v>0.705004104787011</v>
      </c>
      <c r="AK2877" s="19" t="n">
        <v>0.7760457482255232</v>
      </c>
      <c r="AL2877" s="19" t="n">
        <v>0.7096306788497315</v>
      </c>
      <c r="AM2877" s="19" t="n">
        <v>0.7778185065524801</v>
      </c>
      <c r="AN2877" s="19" t="n">
        <v>0.7860375664855411</v>
      </c>
      <c r="AO2877" s="19" t="n">
        <v>0.7407755562877489</v>
      </c>
    </row>
    <row r="2878">
      <c r="B2878" s="8" t="s">
        <v>506</v>
      </c>
      <c r="C2878" s="15" t="n">
        <v>0.9999999999999988</v>
      </c>
      <c r="D2878" s="15" t="n">
        <v>1.0000000000000209</v>
      </c>
      <c r="E2878" s="15" t="n">
        <v>1.0000000000000002</v>
      </c>
      <c r="F2878" s="15" t="n">
        <v>0.9838730567535443</v>
      </c>
      <c r="G2878" s="15" t="n">
        <v>0.9637817373973244</v>
      </c>
      <c r="H2878" s="15" t="n">
        <v>0.904392522424065</v>
      </c>
      <c r="I2878" s="15" t="n">
        <v>0.8249063753749909</v>
      </c>
      <c r="J2878" s="15" t="n">
        <v>0.8726121696890692</v>
      </c>
      <c r="K2878" s="15" t="n">
        <v>0.886871180756413</v>
      </c>
      <c r="L2878" s="15" t="n">
        <v>0.7943632723359939</v>
      </c>
      <c r="M2878" s="15" t="n">
        <v>0.9840633789861158</v>
      </c>
      <c r="N2878" s="15" t="n">
        <v>0.9677924858379351</v>
      </c>
      <c r="O2878" s="15" t="n">
        <v>1.0130536722043717</v>
      </c>
      <c r="P2878" s="15" t="n">
        <v>0.8320300229166744</v>
      </c>
      <c r="Q2878" s="15" t="n">
        <v>0.8913918339476338</v>
      </c>
      <c r="R2878" s="15" t="n">
        <v>0.8902055228535574</v>
      </c>
      <c r="S2878" s="15" t="n">
        <v>0.8684165180991783</v>
      </c>
      <c r="T2878" s="15" t="n">
        <v>1.0079719437813126</v>
      </c>
      <c r="U2878" s="15" t="n">
        <v>0.9269805285955502</v>
      </c>
      <c r="V2878" s="15" t="n">
        <v>0.9124837543996989</v>
      </c>
      <c r="W2878" s="15" t="n">
        <v>0.9529946038873194</v>
      </c>
      <c r="X2878" s="15" t="n">
        <v>0.9445779150038469</v>
      </c>
      <c r="Y2878" s="15" t="n">
        <v>0.9348282083134882</v>
      </c>
      <c r="Z2878" s="15" t="n">
        <v>1.000796435175433</v>
      </c>
      <c r="AA2878" s="15" t="n">
        <v>0.9547170845392917</v>
      </c>
      <c r="AB2878" s="15" t="n">
        <v>0.9178041957687182</v>
      </c>
      <c r="AC2878" s="15" t="n">
        <v>0.8825185827150767</v>
      </c>
      <c r="AD2878" s="15" t="n">
        <v>0.9246144066639316</v>
      </c>
      <c r="AE2878" s="15" t="n">
        <v>0.9142044361240175</v>
      </c>
      <c r="AF2878" s="15" t="n">
        <v>0.7966465274478325</v>
      </c>
      <c r="AG2878" s="15" t="n">
        <v>0.8427266114949968</v>
      </c>
      <c r="AH2878" s="15" t="n">
        <v>0.848917887028548</v>
      </c>
      <c r="AI2878" s="15" t="n">
        <v>0.8462072576631032</v>
      </c>
      <c r="AJ2878" s="15" t="n">
        <v>0.8027461521039404</v>
      </c>
      <c r="AK2878" s="15" t="n">
        <v>0.8245477179642721</v>
      </c>
      <c r="AL2878" s="15" t="n">
        <v>0.8485654255870622</v>
      </c>
      <c r="AM2878" s="15" t="n">
        <v>0.8381593226448255</v>
      </c>
      <c r="AN2878" s="15" t="n">
        <v>0.8384496022229091</v>
      </c>
      <c r="AO2878" s="15" t="n">
        <v>0.7825172850238488</v>
      </c>
    </row>
    <row r="2879">
      <c r="B2879" s="8" t="s">
        <v>507</v>
      </c>
      <c r="C2879" s="19" t="n">
        <v>0.9999999999999933</v>
      </c>
      <c r="D2879" s="19" t="n">
        <v>0.9999999999999899</v>
      </c>
      <c r="E2879" s="19" t="n">
        <v>0.9999999999999994</v>
      </c>
      <c r="F2879" s="19" t="n">
        <v>0.9584353184622902</v>
      </c>
      <c r="G2879" s="19" t="n">
        <v>0.9891707300128669</v>
      </c>
      <c r="H2879" s="19" t="n">
        <v>0.9533966027353586</v>
      </c>
      <c r="I2879" s="19" t="n">
        <v>0.8443826887057243</v>
      </c>
      <c r="J2879" s="19" t="n">
        <v>0.8855245339902648</v>
      </c>
      <c r="K2879" s="19" t="n">
        <v>0.8504236547274381</v>
      </c>
      <c r="L2879" s="19" t="n">
        <v>0.7316247257668309</v>
      </c>
      <c r="M2879" s="19" t="n">
        <v>0.9820110594918264</v>
      </c>
      <c r="N2879" s="19" t="n">
        <v>0.9776859604086694</v>
      </c>
      <c r="O2879" s="19" t="n">
        <v>1.0351551163760218</v>
      </c>
      <c r="P2879" s="19" t="n">
        <v>0.8435960709839333</v>
      </c>
      <c r="Q2879" s="19" t="n">
        <v>0.9069834988056029</v>
      </c>
      <c r="R2879" s="19" t="n">
        <v>0.8581269327847321</v>
      </c>
      <c r="S2879" s="19" t="n">
        <v>0.8182430094978521</v>
      </c>
      <c r="T2879" s="19" t="n">
        <v>0.9952427992026418</v>
      </c>
      <c r="U2879" s="19" t="n">
        <v>0.9376626076493478</v>
      </c>
      <c r="V2879" s="19" t="n">
        <v>0.9488243939118788</v>
      </c>
      <c r="W2879" s="19" t="n">
        <v>0.9337303933208932</v>
      </c>
      <c r="X2879" s="19" t="n">
        <v>0.9294749940580214</v>
      </c>
      <c r="Y2879" s="19" t="n">
        <v>0.9174311231312543</v>
      </c>
      <c r="Z2879" s="19" t="n">
        <v>0.981368862200948</v>
      </c>
      <c r="AA2879" s="19" t="n">
        <v>0.9726695091669425</v>
      </c>
      <c r="AB2879" s="19" t="n">
        <v>0.9270804916060053</v>
      </c>
      <c r="AC2879" s="19" t="n">
        <v>0.8609411294675776</v>
      </c>
      <c r="AD2879" s="19" t="n">
        <v>0.9201073838905184</v>
      </c>
      <c r="AE2879" s="19" t="n">
        <v>0.9308308026729013</v>
      </c>
      <c r="AF2879" s="19" t="n">
        <v>0.7743470603138863</v>
      </c>
      <c r="AG2879" s="19" t="n">
        <v>0.7982817181235741</v>
      </c>
      <c r="AH2879" s="19" t="n">
        <v>0.8183995639843926</v>
      </c>
      <c r="AI2879" s="19" t="n">
        <v>0.836550084264276</v>
      </c>
      <c r="AJ2879" s="19" t="n">
        <v>0.7470050556542979</v>
      </c>
      <c r="AK2879" s="19" t="n">
        <v>0.8056415175305388</v>
      </c>
      <c r="AL2879" s="19" t="n">
        <v>0.8183779742813924</v>
      </c>
      <c r="AM2879" s="19" t="n">
        <v>0.7814371952130308</v>
      </c>
      <c r="AN2879" s="19" t="n">
        <v>0.7902286062790898</v>
      </c>
      <c r="AO2879" s="19" t="n">
        <v>0.7358735299699976</v>
      </c>
    </row>
    <row r="2880">
      <c r="B2880" s="8" t="s">
        <v>508</v>
      </c>
      <c r="C2880" s="15" t="n">
        <v>1.0000000000000038</v>
      </c>
      <c r="D2880" s="15" t="n">
        <v>1.0000000000000229</v>
      </c>
      <c r="E2880" s="15" t="n">
        <v>1.0000000000000109</v>
      </c>
      <c r="F2880" s="15" t="n">
        <v>1.0009093182871196</v>
      </c>
      <c r="G2880" s="15" t="n">
        <v>0.9967668277209638</v>
      </c>
      <c r="H2880" s="15" t="n">
        <v>0.8616816617944727</v>
      </c>
      <c r="I2880" s="15" t="n">
        <v>0.7720284154690502</v>
      </c>
      <c r="J2880" s="15" t="n">
        <v>0.8850642030223123</v>
      </c>
      <c r="K2880" s="15" t="n">
        <v>0.8703922981826313</v>
      </c>
      <c r="L2880" s="15" t="n">
        <v>0.8117667011063331</v>
      </c>
      <c r="M2880" s="15" t="n">
        <v>0.9998722871359034</v>
      </c>
      <c r="N2880" s="15" t="n">
        <v>0.9727901657067872</v>
      </c>
      <c r="O2880" s="15" t="n">
        <v>1.0140563031445176</v>
      </c>
      <c r="P2880" s="15" t="n">
        <v>0.8384235271681499</v>
      </c>
      <c r="Q2880" s="15" t="n">
        <v>0.8737516120745346</v>
      </c>
      <c r="R2880" s="15" t="n">
        <v>0.8956214753828667</v>
      </c>
      <c r="S2880" s="15" t="n">
        <v>0.8599717082288932</v>
      </c>
      <c r="T2880" s="15" t="n">
        <v>0.998605711740004</v>
      </c>
      <c r="U2880" s="15" t="n">
        <v>0.9597247735204961</v>
      </c>
      <c r="V2880" s="15" t="n">
        <v>0.874573691439647</v>
      </c>
      <c r="W2880" s="15" t="n">
        <v>0.9333879843931867</v>
      </c>
      <c r="X2880" s="15" t="n">
        <v>0.9360777601251484</v>
      </c>
      <c r="Y2880" s="15" t="n">
        <v>0.9174111240002193</v>
      </c>
      <c r="Z2880" s="15" t="n">
        <v>0.9951712032223131</v>
      </c>
      <c r="AA2880" s="15" t="n">
        <v>0.9838761049304058</v>
      </c>
      <c r="AB2880" s="15" t="n">
        <v>0.917072451492874</v>
      </c>
      <c r="AC2880" s="15" t="n">
        <v>0.8941550583861979</v>
      </c>
      <c r="AD2880" s="15" t="n">
        <v>0.9271171468322488</v>
      </c>
      <c r="AE2880" s="15" t="n">
        <v>0.915364177813831</v>
      </c>
      <c r="AF2880" s="15" t="n">
        <v>0.80698322823782</v>
      </c>
      <c r="AG2880" s="15" t="n">
        <v>0.8266316198942604</v>
      </c>
      <c r="AH2880" s="15" t="n">
        <v>0.8188107933780486</v>
      </c>
      <c r="AI2880" s="15" t="n">
        <v>0.8612741023618554</v>
      </c>
      <c r="AJ2880" s="15" t="n">
        <v>0.7836263493753444</v>
      </c>
      <c r="AK2880" s="15" t="n">
        <v>0.8185776362368365</v>
      </c>
      <c r="AL2880" s="15" t="n">
        <v>0.7964966607861325</v>
      </c>
      <c r="AM2880" s="15" t="n">
        <v>0.8254147860338519</v>
      </c>
      <c r="AN2880" s="15" t="n">
        <v>0.8083115816746029</v>
      </c>
      <c r="AO2880" s="15" t="n">
        <v>0.7757496166890354</v>
      </c>
    </row>
    <row r="2881">
      <c r="B2881" s="8" t="s">
        <v>509</v>
      </c>
      <c r="C2881" s="19" t="n">
        <v>0.999999999999996</v>
      </c>
      <c r="D2881" s="19" t="n">
        <v>0.9999999999999895</v>
      </c>
      <c r="E2881" s="19" t="n">
        <v>1.0000000000000016</v>
      </c>
      <c r="F2881" s="19" t="n">
        <v>1.003154041043795</v>
      </c>
      <c r="G2881" s="19" t="n">
        <v>1.0312839005577743</v>
      </c>
      <c r="H2881" s="19" t="n">
        <v>0.9879020194073814</v>
      </c>
      <c r="I2881" s="19" t="n">
        <v>0.827659907689694</v>
      </c>
      <c r="J2881" s="19" t="n">
        <v>0.8462544271308661</v>
      </c>
      <c r="K2881" s="19" t="n">
        <v>0.8564706040984945</v>
      </c>
      <c r="L2881" s="19" t="n">
        <v>0.7271035023280936</v>
      </c>
      <c r="M2881" s="19" t="n">
        <v>1.0032572175145795</v>
      </c>
      <c r="N2881" s="19" t="n">
        <v>0.9600485762580011</v>
      </c>
      <c r="O2881" s="19" t="n">
        <v>1.0163077538770615</v>
      </c>
      <c r="P2881" s="19" t="n">
        <v>0.8462574441217443</v>
      </c>
      <c r="Q2881" s="19" t="n">
        <v>0.8871263303247434</v>
      </c>
      <c r="R2881" s="19" t="n">
        <v>0.8570097975895483</v>
      </c>
      <c r="S2881" s="19" t="n">
        <v>0.818085786978513</v>
      </c>
      <c r="T2881" s="19" t="n">
        <v>0.9981419995265276</v>
      </c>
      <c r="U2881" s="19" t="n">
        <v>0.9802232328609632</v>
      </c>
      <c r="V2881" s="19" t="n">
        <v>0.9434997396848593</v>
      </c>
      <c r="W2881" s="19" t="n">
        <v>0.915111144422811</v>
      </c>
      <c r="X2881" s="19" t="n">
        <v>0.9365186932601767</v>
      </c>
      <c r="Y2881" s="19" t="n">
        <v>0.9169191957197531</v>
      </c>
      <c r="Z2881" s="19" t="n">
        <v>0.9968106871372672</v>
      </c>
      <c r="AA2881" s="19" t="n">
        <v>1.0074737328313643</v>
      </c>
      <c r="AB2881" s="19" t="n">
        <v>0.9582947738010847</v>
      </c>
      <c r="AC2881" s="19" t="n">
        <v>0.8770425946881399</v>
      </c>
      <c r="AD2881" s="19" t="n">
        <v>0.9336750048686885</v>
      </c>
      <c r="AE2881" s="19" t="n">
        <v>0.9327093462780864</v>
      </c>
      <c r="AF2881" s="19" t="n">
        <v>0.7153397037311405</v>
      </c>
      <c r="AG2881" s="19" t="n">
        <v>0.7800954378621001</v>
      </c>
      <c r="AH2881" s="19" t="n">
        <v>0.7730811610334284</v>
      </c>
      <c r="AI2881" s="19" t="n">
        <v>0.7776499672678215</v>
      </c>
      <c r="AJ2881" s="19" t="n">
        <v>0.7222986670667242</v>
      </c>
      <c r="AK2881" s="19" t="n">
        <v>0.773380178885135</v>
      </c>
      <c r="AL2881" s="19" t="n">
        <v>0.718639837813021</v>
      </c>
      <c r="AM2881" s="19" t="n">
        <v>0.8363632911205525</v>
      </c>
      <c r="AN2881" s="19" t="n">
        <v>0.7747249357618532</v>
      </c>
      <c r="AO2881" s="19" t="n">
        <v>0.7257480590784893</v>
      </c>
    </row>
    <row r="2882">
      <c r="B2882" s="8" t="s">
        <v>510</v>
      </c>
      <c r="C2882" s="15" t="n">
        <v>0.9999999999999838</v>
      </c>
      <c r="D2882" s="15" t="n">
        <v>1.0000000000000064</v>
      </c>
      <c r="E2882" s="15" t="n">
        <v>0.9999999999999936</v>
      </c>
      <c r="F2882" s="15" t="n">
        <v>0.996370300088898</v>
      </c>
      <c r="G2882" s="15" t="n">
        <v>1.0181218102622764</v>
      </c>
      <c r="H2882" s="15" t="n">
        <v>0.9249297591514802</v>
      </c>
      <c r="I2882" s="15" t="n">
        <v>0.7713335741322005</v>
      </c>
      <c r="J2882" s="15" t="n">
        <v>0.8797570471497943</v>
      </c>
      <c r="K2882" s="15" t="n">
        <v>0.8457993114595503</v>
      </c>
      <c r="L2882" s="15" t="n">
        <v>0.7321067767426929</v>
      </c>
      <c r="M2882" s="15" t="n">
        <v>0.9986224784253523</v>
      </c>
      <c r="N2882" s="15" t="n">
        <v>0.9576132202604922</v>
      </c>
      <c r="O2882" s="15" t="n">
        <v>1.0683830053291645</v>
      </c>
      <c r="P2882" s="15" t="n">
        <v>0.8504135849183748</v>
      </c>
      <c r="Q2882" s="15" t="n">
        <v>0.8719533904742213</v>
      </c>
      <c r="R2882" s="15" t="n">
        <v>0.893538656922785</v>
      </c>
      <c r="S2882" s="15" t="n">
        <v>0.871460864923871</v>
      </c>
      <c r="T2882" s="15" t="n">
        <v>1.0003468161909734</v>
      </c>
      <c r="U2882" s="15" t="n">
        <v>0.979326386880562</v>
      </c>
      <c r="V2882" s="15" t="n">
        <v>0.9296839910125441</v>
      </c>
      <c r="W2882" s="15" t="n">
        <v>0.9367727287287012</v>
      </c>
      <c r="X2882" s="15" t="n">
        <v>0.9461958497463822</v>
      </c>
      <c r="Y2882" s="15" t="n">
        <v>0.9381143373351493</v>
      </c>
      <c r="Z2882" s="15" t="n">
        <v>0.9997206838780559</v>
      </c>
      <c r="AA2882" s="15" t="n">
        <v>0.9928306305781056</v>
      </c>
      <c r="AB2882" s="15" t="n">
        <v>0.8978218707706573</v>
      </c>
      <c r="AC2882" s="15" t="n">
        <v>0.88076793654604</v>
      </c>
      <c r="AD2882" s="15" t="n">
        <v>0.9194996821472682</v>
      </c>
      <c r="AE2882" s="15" t="n">
        <v>0.9163072427012467</v>
      </c>
      <c r="AF2882" s="15" t="n">
        <v>0.8218645250960428</v>
      </c>
      <c r="AG2882" s="15" t="n">
        <v>0.8400339625612793</v>
      </c>
      <c r="AH2882" s="15" t="n">
        <v>0.8223540423536861</v>
      </c>
      <c r="AI2882" s="15" t="n">
        <v>0.846558762352667</v>
      </c>
      <c r="AJ2882" s="15" t="n">
        <v>0.7267967921344437</v>
      </c>
      <c r="AK2882" s="15" t="n">
        <v>0.7866323095274188</v>
      </c>
      <c r="AL2882" s="15" t="n">
        <v>0.8190327150072239</v>
      </c>
      <c r="AM2882" s="15" t="n">
        <v>0.7988471910009661</v>
      </c>
      <c r="AN2882" s="15" t="n">
        <v>0.7925272755566433</v>
      </c>
      <c r="AO2882" s="15" t="n">
        <v>0.7561725173699511</v>
      </c>
    </row>
    <row r="2883">
      <c r="B2883" s="8" t="s">
        <v>511</v>
      </c>
      <c r="C2883" s="19" t="n">
        <v>0.9999999999999738</v>
      </c>
      <c r="D2883" s="19" t="n">
        <v>0.9999999999999899</v>
      </c>
      <c r="E2883" s="19" t="n">
        <v>1.000000000000006</v>
      </c>
      <c r="F2883" s="19" t="n">
        <v>1.0008023228422545</v>
      </c>
      <c r="G2883" s="19" t="n">
        <v>0.9946637106026016</v>
      </c>
      <c r="H2883" s="19" t="n">
        <v>0.9663207824339505</v>
      </c>
      <c r="I2883" s="19" t="n">
        <v>0.7817089500909804</v>
      </c>
      <c r="J2883" s="19" t="n">
        <v>0.862333067802721</v>
      </c>
      <c r="K2883" s="19" t="n">
        <v>0.8836978577400738</v>
      </c>
      <c r="L2883" s="19" t="n">
        <v>0.7800782446117799</v>
      </c>
      <c r="M2883" s="19" t="n">
        <v>1.0006304059431963</v>
      </c>
      <c r="N2883" s="19" t="n">
        <v>0.9722783411341313</v>
      </c>
      <c r="O2883" s="19" t="n">
        <v>1.0857985227230174</v>
      </c>
      <c r="P2883" s="19" t="n">
        <v>0.8329102453660555</v>
      </c>
      <c r="Q2883" s="19" t="n">
        <v>0.8508972789808156</v>
      </c>
      <c r="R2883" s="19" t="n">
        <v>0.8813277707015533</v>
      </c>
      <c r="S2883" s="19" t="n">
        <v>0.8685268246535282</v>
      </c>
      <c r="T2883" s="19" t="n">
        <v>0.9991054012646923</v>
      </c>
      <c r="U2883" s="19" t="n">
        <v>0.9738608797249928</v>
      </c>
      <c r="V2883" s="19" t="n">
        <v>0.9724693770371926</v>
      </c>
      <c r="W2883" s="19" t="n">
        <v>0.946773954945127</v>
      </c>
      <c r="X2883" s="19" t="n">
        <v>0.9435990289735526</v>
      </c>
      <c r="Y2883" s="19" t="n">
        <v>0.9282603609707502</v>
      </c>
      <c r="Z2883" s="19" t="n">
        <v>0.9995762474293408</v>
      </c>
      <c r="AA2883" s="19" t="n">
        <v>0.9814042526850534</v>
      </c>
      <c r="AB2883" s="19" t="n">
        <v>0.9451621168510391</v>
      </c>
      <c r="AC2883" s="19" t="n">
        <v>0.8943546037729698</v>
      </c>
      <c r="AD2883" s="19" t="n">
        <v>0.9131285003656395</v>
      </c>
      <c r="AE2883" s="19" t="n">
        <v>0.9106594522949066</v>
      </c>
      <c r="AF2883" s="19" t="n">
        <v>0.8149165010358638</v>
      </c>
      <c r="AG2883" s="19" t="n">
        <v>0.8259371676362798</v>
      </c>
      <c r="AH2883" s="19" t="n">
        <v>0.8231156828339292</v>
      </c>
      <c r="AI2883" s="19" t="n">
        <v>0.8322867574311671</v>
      </c>
      <c r="AJ2883" s="19" t="n">
        <v>0.7194140829682858</v>
      </c>
      <c r="AK2883" s="19" t="n">
        <v>0.8143663292805451</v>
      </c>
      <c r="AL2883" s="19" t="n">
        <v>0.7728788233513065</v>
      </c>
      <c r="AM2883" s="19" t="n">
        <v>0.8105289247121434</v>
      </c>
      <c r="AN2883" s="19" t="n">
        <v>0.8082358607864413</v>
      </c>
      <c r="AO2883" s="19" t="n">
        <v>0.7902477140256253</v>
      </c>
    </row>
    <row r="2884">
      <c r="B2884" s="8" t="s">
        <v>512</v>
      </c>
      <c r="C2884" s="15" t="n">
        <v>0.9999999999999892</v>
      </c>
      <c r="D2884" s="15" t="n">
        <v>1.000000000000007</v>
      </c>
      <c r="E2884" s="15" t="n">
        <v>0.9999999999999902</v>
      </c>
      <c r="F2884" s="15" t="n">
        <v>1.0091965266714387</v>
      </c>
      <c r="G2884" s="15" t="n">
        <v>1.0016626521546728</v>
      </c>
      <c r="H2884" s="15" t="n">
        <v>0.9137619348712411</v>
      </c>
      <c r="I2884" s="15" t="n">
        <v>0.8073396667886414</v>
      </c>
      <c r="J2884" s="15" t="n">
        <v>0.8672786980069234</v>
      </c>
      <c r="K2884" s="15" t="n">
        <v>0.8756272268848613</v>
      </c>
      <c r="L2884" s="15" t="n">
        <v>0.7635181318107529</v>
      </c>
      <c r="M2884" s="15" t="n">
        <v>1.0086803831765916</v>
      </c>
      <c r="N2884" s="15" t="n">
        <v>0.9501257143682988</v>
      </c>
      <c r="O2884" s="15" t="n">
        <v>1.0279912792213692</v>
      </c>
      <c r="P2884" s="15" t="n">
        <v>0.8246326284479617</v>
      </c>
      <c r="Q2884" s="15" t="n">
        <v>0.86038891622316</v>
      </c>
      <c r="R2884" s="15" t="n">
        <v>0.9001110123156728</v>
      </c>
      <c r="S2884" s="15" t="n">
        <v>0.8813098692871256</v>
      </c>
      <c r="T2884" s="15" t="n">
        <v>0.9954569538866674</v>
      </c>
      <c r="U2884" s="15" t="n">
        <v>0.9593237648234051</v>
      </c>
      <c r="V2884" s="15" t="n">
        <v>0.9021883938921682</v>
      </c>
      <c r="W2884" s="15" t="n">
        <v>0.9155533140481008</v>
      </c>
      <c r="X2884" s="15" t="n">
        <v>0.9234860823174326</v>
      </c>
      <c r="Y2884" s="15" t="n">
        <v>0.9094560677541306</v>
      </c>
      <c r="Z2884" s="15" t="n">
        <v>0.9930755130462832</v>
      </c>
      <c r="AA2884" s="15" t="n">
        <v>0.9918533765368925</v>
      </c>
      <c r="AB2884" s="15" t="n">
        <v>0.9224199897662809</v>
      </c>
      <c r="AC2884" s="15" t="n">
        <v>0.8612505937793147</v>
      </c>
      <c r="AD2884" s="15" t="n">
        <v>0.9047739124110378</v>
      </c>
      <c r="AE2884" s="15" t="n">
        <v>0.908557847217065</v>
      </c>
      <c r="AF2884" s="15" t="n">
        <v>0.7349483663582396</v>
      </c>
      <c r="AG2884" s="15" t="n">
        <v>0.7868047753067586</v>
      </c>
      <c r="AH2884" s="15" t="n">
        <v>0.7532810952246477</v>
      </c>
      <c r="AI2884" s="15" t="n">
        <v>0.7758224090747822</v>
      </c>
      <c r="AJ2884" s="15" t="n">
        <v>0.6868312997688173</v>
      </c>
      <c r="AK2884" s="15" t="n">
        <v>0.711379372396982</v>
      </c>
      <c r="AL2884" s="15" t="n">
        <v>0.7612662621473358</v>
      </c>
      <c r="AM2884" s="15" t="n">
        <v>0.720892932949333</v>
      </c>
      <c r="AN2884" s="15" t="n">
        <v>0.8061499415190798</v>
      </c>
      <c r="AO2884" s="15" t="n">
        <v>0.7389949839652153</v>
      </c>
    </row>
    <row r="2885">
      <c r="B2885" s="8" t="s">
        <v>513</v>
      </c>
      <c r="C2885" s="19" t="n">
        <v>1.0000000000000047</v>
      </c>
      <c r="D2885" s="19" t="n">
        <v>0.9999999999999905</v>
      </c>
      <c r="E2885" s="19" t="n">
        <v>0.9999999999999953</v>
      </c>
      <c r="F2885" s="19" t="n">
        <v>0.9858011870048712</v>
      </c>
      <c r="G2885" s="19" t="n">
        <v>0.9919618785798524</v>
      </c>
      <c r="H2885" s="19" t="n">
        <v>1.0275985216775254</v>
      </c>
      <c r="I2885" s="19" t="n">
        <v>0.8162638945399562</v>
      </c>
      <c r="J2885" s="19" t="n">
        <v>0.8444353568626833</v>
      </c>
      <c r="K2885" s="19" t="n">
        <v>0.8564057535665893</v>
      </c>
      <c r="L2885" s="19" t="n">
        <v>0.75372134460233</v>
      </c>
      <c r="M2885" s="19" t="n">
        <v>0.9925295781213506</v>
      </c>
      <c r="N2885" s="19" t="n">
        <v>0.9632059432026641</v>
      </c>
      <c r="O2885" s="19" t="n">
        <v>1.0536674746701065</v>
      </c>
      <c r="P2885" s="19" t="n">
        <v>0.8050960668689098</v>
      </c>
      <c r="Q2885" s="19" t="n">
        <v>0.8779998577253432</v>
      </c>
      <c r="R2885" s="19" t="n">
        <v>0.8995926779004098</v>
      </c>
      <c r="S2885" s="19" t="n">
        <v>0.8626948524521445</v>
      </c>
      <c r="T2885" s="19" t="n">
        <v>0.9977046228826617</v>
      </c>
      <c r="U2885" s="19" t="n">
        <v>0.9765769333522657</v>
      </c>
      <c r="V2885" s="19" t="n">
        <v>1.0032644589006878</v>
      </c>
      <c r="W2885" s="19" t="n">
        <v>0.9344060965619435</v>
      </c>
      <c r="X2885" s="19" t="n">
        <v>0.9395872525155766</v>
      </c>
      <c r="Y2885" s="19" t="n">
        <v>0.9187406847632342</v>
      </c>
      <c r="Z2885" s="19" t="n">
        <v>0.9904392713419867</v>
      </c>
      <c r="AA2885" s="19" t="n">
        <v>0.988612534573211</v>
      </c>
      <c r="AB2885" s="19" t="n">
        <v>0.9954613854107811</v>
      </c>
      <c r="AC2885" s="19" t="n">
        <v>0.86007151286659</v>
      </c>
      <c r="AD2885" s="19" t="n">
        <v>0.9100017677365312</v>
      </c>
      <c r="AE2885" s="19" t="n">
        <v>0.9182311845459389</v>
      </c>
      <c r="AF2885" s="19" t="n">
        <v>0.7677742456397544</v>
      </c>
      <c r="AG2885" s="19" t="n">
        <v>0.786787944975664</v>
      </c>
      <c r="AH2885" s="19" t="n">
        <v>0.762850535798945</v>
      </c>
      <c r="AI2885" s="19" t="n">
        <v>0.8190439124928288</v>
      </c>
      <c r="AJ2885" s="19" t="n">
        <v>0.5937352512227736</v>
      </c>
      <c r="AK2885" s="19" t="n">
        <v>0.7555768579187021</v>
      </c>
      <c r="AL2885" s="19" t="n">
        <v>0.7187812438249556</v>
      </c>
      <c r="AM2885" s="19" t="n">
        <v>0.8240174660848913</v>
      </c>
      <c r="AN2885" s="19" t="n">
        <v>0.7658930994652673</v>
      </c>
      <c r="AO2885" s="19" t="n">
        <v>0.7757862923710457</v>
      </c>
    </row>
    <row r="2886">
      <c r="B2886" s="8" t="s">
        <v>514</v>
      </c>
      <c r="C2886" s="15" t="n">
        <v>1.0000000000000047</v>
      </c>
      <c r="D2886" s="15" t="n">
        <v>1.0000000000000213</v>
      </c>
      <c r="E2886" s="15" t="n">
        <v>0.9999999999999994</v>
      </c>
      <c r="F2886" s="15" t="n">
        <v>0.9924897664786929</v>
      </c>
      <c r="G2886" s="15" t="n">
        <v>0.9758608486642036</v>
      </c>
      <c r="H2886" s="15" t="n">
        <v>0.9244816355621172</v>
      </c>
      <c r="I2886" s="15" t="n">
        <v>0.8211413310251572</v>
      </c>
      <c r="J2886" s="15" t="n">
        <v>0.8634701604541787</v>
      </c>
      <c r="K2886" s="15" t="n">
        <v>0.8567110660722485</v>
      </c>
      <c r="L2886" s="15" t="n">
        <v>0.7568150339680016</v>
      </c>
      <c r="M2886" s="15" t="n">
        <v>0.9970173739879482</v>
      </c>
      <c r="N2886" s="15" t="n">
        <v>0.9676409258917751</v>
      </c>
      <c r="O2886" s="15" t="n">
        <v>1.005313592188549</v>
      </c>
      <c r="P2886" s="15" t="n">
        <v>0.8214172996145341</v>
      </c>
      <c r="Q2886" s="15" t="n">
        <v>0.8677449633479581</v>
      </c>
      <c r="R2886" s="15" t="n">
        <v>0.8916899252079201</v>
      </c>
      <c r="S2886" s="15" t="n">
        <v>0.8609180049929875</v>
      </c>
      <c r="T2886" s="15" t="n">
        <v>1.0002242822219145</v>
      </c>
      <c r="U2886" s="15" t="n">
        <v>0.9294848707673358</v>
      </c>
      <c r="V2886" s="15" t="n">
        <v>0.8665496907936122</v>
      </c>
      <c r="W2886" s="15" t="n">
        <v>0.9292219391383821</v>
      </c>
      <c r="X2886" s="15" t="n">
        <v>0.9364024573612967</v>
      </c>
      <c r="Y2886" s="15" t="n">
        <v>0.9422621884433763</v>
      </c>
      <c r="Z2886" s="15" t="n">
        <v>0.990987921206159</v>
      </c>
      <c r="AA2886" s="15" t="n">
        <v>0.9519817711560592</v>
      </c>
      <c r="AB2886" s="15" t="n">
        <v>0.8947308947417979</v>
      </c>
      <c r="AC2886" s="15" t="n">
        <v>0.8782876620089038</v>
      </c>
      <c r="AD2886" s="15" t="n">
        <v>0.9229213013549923</v>
      </c>
      <c r="AE2886" s="15" t="n">
        <v>0.9139281860285656</v>
      </c>
      <c r="AF2886" s="15" t="n">
        <v>0.7895253824547369</v>
      </c>
      <c r="AG2886" s="15" t="n">
        <v>0.827342951209</v>
      </c>
      <c r="AH2886" s="15" t="n">
        <v>0.7986175974837347</v>
      </c>
      <c r="AI2886" s="15" t="n">
        <v>0.8530159902716963</v>
      </c>
      <c r="AJ2886" s="15" t="n">
        <v>0.7307327317908735</v>
      </c>
      <c r="AK2886" s="15" t="n">
        <v>0.7950368074985229</v>
      </c>
      <c r="AL2886" s="15" t="n">
        <v>0.7927611551866738</v>
      </c>
      <c r="AM2886" s="15" t="n">
        <v>0.8171742351341579</v>
      </c>
      <c r="AN2886" s="15" t="n">
        <v>0.7938361173415491</v>
      </c>
      <c r="AO2886" s="15" t="n">
        <v>0.770035565600356</v>
      </c>
    </row>
    <row r="2887">
      <c r="B2887" s="8" t="s">
        <v>515</v>
      </c>
      <c r="C2887" s="19" t="n">
        <v>0.9999999999999956</v>
      </c>
      <c r="D2887" s="19" t="n">
        <v>0.9999999999999895</v>
      </c>
      <c r="E2887" s="19" t="n">
        <v>0.999999999999996</v>
      </c>
      <c r="F2887" s="19" t="n">
        <v>0.9884802607470157</v>
      </c>
      <c r="G2887" s="19" t="n">
        <v>0.9683288402447161</v>
      </c>
      <c r="H2887" s="19" t="n">
        <v>1.0485884782042216</v>
      </c>
      <c r="I2887" s="19" t="n">
        <v>0.8175454171871004</v>
      </c>
      <c r="J2887" s="19" t="n">
        <v>0.8684217924310563</v>
      </c>
      <c r="K2887" s="19" t="n">
        <v>0.8588120089318552</v>
      </c>
      <c r="L2887" s="19" t="n">
        <v>0.7772205908247215</v>
      </c>
      <c r="M2887" s="19" t="n">
        <v>0.9940416791573266</v>
      </c>
      <c r="N2887" s="19" t="n">
        <v>0.9760282468108612</v>
      </c>
      <c r="O2887" s="19" t="n">
        <v>1.0544438473218067</v>
      </c>
      <c r="P2887" s="19" t="n">
        <v>0.8334185677035967</v>
      </c>
      <c r="Q2887" s="19" t="n">
        <v>0.876235190476283</v>
      </c>
      <c r="R2887" s="19" t="n">
        <v>0.8731039245021656</v>
      </c>
      <c r="S2887" s="19" t="n">
        <v>0.8654797741089517</v>
      </c>
      <c r="T2887" s="19" t="n">
        <v>1.0008888554223896</v>
      </c>
      <c r="U2887" s="19" t="n">
        <v>0.9364191786925977</v>
      </c>
      <c r="V2887" s="19" t="n">
        <v>1.0356128473617</v>
      </c>
      <c r="W2887" s="19" t="n">
        <v>0.9331813546773504</v>
      </c>
      <c r="X2887" s="19" t="n">
        <v>0.9328728602390578</v>
      </c>
      <c r="Y2887" s="19" t="n">
        <v>0.9140372535875771</v>
      </c>
      <c r="Z2887" s="19" t="n">
        <v>0.9914779383490244</v>
      </c>
      <c r="AA2887" s="19" t="n">
        <v>0.9719886972666776</v>
      </c>
      <c r="AB2887" s="19" t="n">
        <v>0.991905437240428</v>
      </c>
      <c r="AC2887" s="19" t="n">
        <v>0.8639252773700224</v>
      </c>
      <c r="AD2887" s="19" t="n">
        <v>0.9247468914479636</v>
      </c>
      <c r="AE2887" s="19" t="n">
        <v>0.9222728721176635</v>
      </c>
      <c r="AF2887" s="19" t="n">
        <v>0.7939187622291275</v>
      </c>
      <c r="AG2887" s="19" t="n">
        <v>0.7976656201539428</v>
      </c>
      <c r="AH2887" s="19" t="n">
        <v>0.7866567987319112</v>
      </c>
      <c r="AI2887" s="19" t="n">
        <v>0.8397191050262185</v>
      </c>
      <c r="AJ2887" s="19" t="n">
        <v>0.6881924655971524</v>
      </c>
      <c r="AK2887" s="19" t="n">
        <v>0.7966745271818358</v>
      </c>
      <c r="AL2887" s="19" t="n">
        <v>0.7795888053936506</v>
      </c>
      <c r="AM2887" s="19" t="n">
        <v>0.8257106216741671</v>
      </c>
      <c r="AN2887" s="19" t="n">
        <v>0.8124826951471597</v>
      </c>
      <c r="AO2887" s="19" t="n">
        <v>0.766382890287972</v>
      </c>
    </row>
    <row r="2888">
      <c r="B2888" s="8" t="s">
        <v>516</v>
      </c>
      <c r="C2888" s="15" t="n">
        <v>1.0000000000000158</v>
      </c>
      <c r="D2888" s="15" t="n">
        <v>0.999999999999986</v>
      </c>
      <c r="E2888" s="15" t="n">
        <v>0.9999999999999972</v>
      </c>
      <c r="F2888" s="15" t="n">
        <v>0.9990155406828983</v>
      </c>
      <c r="G2888" s="15" t="n">
        <v>0.9988037957068746</v>
      </c>
      <c r="H2888" s="15" t="n">
        <v>0.9045731792819319</v>
      </c>
      <c r="I2888" s="15" t="n">
        <v>0.7617119966135407</v>
      </c>
      <c r="J2888" s="15" t="n">
        <v>0.8727058232077051</v>
      </c>
      <c r="K2888" s="15" t="n">
        <v>0.8677860468002797</v>
      </c>
      <c r="L2888" s="15" t="n">
        <v>0.727906329200544</v>
      </c>
      <c r="M2888" s="15" t="n">
        <v>0.9983562914516394</v>
      </c>
      <c r="N2888" s="15" t="n">
        <v>0.9603987371066864</v>
      </c>
      <c r="O2888" s="15" t="n">
        <v>1.021295005525739</v>
      </c>
      <c r="P2888" s="15" t="n">
        <v>0.8296988027814908</v>
      </c>
      <c r="Q2888" s="15" t="n">
        <v>0.8028034914808436</v>
      </c>
      <c r="R2888" s="15" t="n">
        <v>0.8884949964313442</v>
      </c>
      <c r="S2888" s="15" t="n">
        <v>0.8962219985685899</v>
      </c>
      <c r="T2888" s="15" t="n">
        <v>0.9968309397867382</v>
      </c>
      <c r="U2888" s="15" t="n">
        <v>0.9724589540216136</v>
      </c>
      <c r="V2888" s="15" t="n">
        <v>0.8507226862103887</v>
      </c>
      <c r="W2888" s="15" t="n">
        <v>0.9333465706128183</v>
      </c>
      <c r="X2888" s="15" t="n">
        <v>0.935120826304587</v>
      </c>
      <c r="Y2888" s="15" t="n">
        <v>0.9346864216011694</v>
      </c>
      <c r="Z2888" s="15" t="n">
        <v>0.9986491514298645</v>
      </c>
      <c r="AA2888" s="15" t="n">
        <v>0.9862263519160192</v>
      </c>
      <c r="AB2888" s="15" t="n">
        <v>0.9282743210712995</v>
      </c>
      <c r="AC2888" s="15" t="n">
        <v>0.877474144842558</v>
      </c>
      <c r="AD2888" s="15" t="n">
        <v>0.9084964025867016</v>
      </c>
      <c r="AE2888" s="15" t="n">
        <v>0.9085562024443842</v>
      </c>
      <c r="AF2888" s="15" t="n">
        <v>0.8073492595120967</v>
      </c>
      <c r="AG2888" s="15" t="n">
        <v>0.8369232694659301</v>
      </c>
      <c r="AH2888" s="15" t="n">
        <v>0.8065348105429031</v>
      </c>
      <c r="AI2888" s="15" t="n">
        <v>0.8186842751681247</v>
      </c>
      <c r="AJ2888" s="15" t="n">
        <v>0.7111807021287473</v>
      </c>
      <c r="AK2888" s="15" t="n">
        <v>0.7720525062101933</v>
      </c>
      <c r="AL2888" s="15" t="n">
        <v>0.7486935367868812</v>
      </c>
      <c r="AM2888" s="15" t="n">
        <v>0.7725217073984201</v>
      </c>
      <c r="AN2888" s="15" t="n">
        <v>0.7703009217948141</v>
      </c>
      <c r="AO2888" s="15" t="n">
        <v>0.7665197585699418</v>
      </c>
    </row>
    <row r="2889">
      <c r="B2889" s="8" t="s">
        <v>517</v>
      </c>
      <c r="C2889" s="19" t="n">
        <v>0.9999999999999892</v>
      </c>
      <c r="D2889" s="19" t="n">
        <v>1.0000000000000018</v>
      </c>
      <c r="E2889" s="19" t="n">
        <v>1.0000000000000036</v>
      </c>
      <c r="F2889" s="19" t="n">
        <v>0.9907712582410625</v>
      </c>
      <c r="G2889" s="19" t="n">
        <v>1.00516063169198</v>
      </c>
      <c r="H2889" s="19" t="n">
        <v>0.9288437947416059</v>
      </c>
      <c r="I2889" s="19" t="n">
        <v>0.8245765581503647</v>
      </c>
      <c r="J2889" s="19" t="n">
        <v>0.8719336387247968</v>
      </c>
      <c r="K2889" s="19" t="n">
        <v>0.8483091196968272</v>
      </c>
      <c r="L2889" s="19" t="n">
        <v>0.7399497610514488</v>
      </c>
      <c r="M2889" s="19" t="n">
        <v>0.9893892628813283</v>
      </c>
      <c r="N2889" s="19" t="n">
        <v>0.9670193315912782</v>
      </c>
      <c r="O2889" s="19" t="n">
        <v>1.026413194121118</v>
      </c>
      <c r="P2889" s="19" t="n">
        <v>0.8394861489496589</v>
      </c>
      <c r="Q2889" s="19" t="n">
        <v>0.865293487118633</v>
      </c>
      <c r="R2889" s="19" t="n">
        <v>0.8874858965692097</v>
      </c>
      <c r="S2889" s="19" t="n">
        <v>0.8636981541602906</v>
      </c>
      <c r="T2889" s="19" t="n">
        <v>1.0063507217056815</v>
      </c>
      <c r="U2889" s="19" t="n">
        <v>0.977641157401347</v>
      </c>
      <c r="V2889" s="19" t="n">
        <v>0.9088894779908417</v>
      </c>
      <c r="W2889" s="19" t="n">
        <v>0.933852604653121</v>
      </c>
      <c r="X2889" s="19" t="n">
        <v>0.9351917106802237</v>
      </c>
      <c r="Y2889" s="19" t="n">
        <v>0.9220122216845021</v>
      </c>
      <c r="Z2889" s="19" t="n">
        <v>1.0043015863248101</v>
      </c>
      <c r="AA2889" s="19" t="n">
        <v>0.9955281120309261</v>
      </c>
      <c r="AB2889" s="19" t="n">
        <v>0.9263688826806641</v>
      </c>
      <c r="AC2889" s="19" t="n">
        <v>0.8841148613016965</v>
      </c>
      <c r="AD2889" s="19" t="n">
        <v>0.9191475452495304</v>
      </c>
      <c r="AE2889" s="19" t="n">
        <v>0.9324360545686391</v>
      </c>
      <c r="AF2889" s="19" t="n">
        <v>0.7950906523563814</v>
      </c>
      <c r="AG2889" s="19" t="n">
        <v>0.8288785356869981</v>
      </c>
      <c r="AH2889" s="19" t="n">
        <v>0.796962857467176</v>
      </c>
      <c r="AI2889" s="19" t="n">
        <v>0.8356097137282361</v>
      </c>
      <c r="AJ2889" s="19" t="n">
        <v>0.7583098305333702</v>
      </c>
      <c r="AK2889" s="19" t="n">
        <v>0.7647819426183528</v>
      </c>
      <c r="AL2889" s="19" t="n">
        <v>0.7587133216888973</v>
      </c>
      <c r="AM2889" s="19" t="n">
        <v>0.8127860940230694</v>
      </c>
      <c r="AN2889" s="19" t="n">
        <v>0.7700982970062994</v>
      </c>
      <c r="AO2889" s="19" t="n">
        <v>0.7522957407796902</v>
      </c>
    </row>
    <row r="2890">
      <c r="B2890" s="8" t="s">
        <v>518</v>
      </c>
      <c r="C2890" s="15" t="n">
        <v>1.0000000000000004</v>
      </c>
      <c r="D2890" s="15" t="n">
        <v>0.9999999999999873</v>
      </c>
      <c r="E2890" s="15" t="n">
        <v>1.0000000000000029</v>
      </c>
      <c r="F2890" s="15" t="n">
        <v>0.995411589783231</v>
      </c>
      <c r="G2890" s="15" t="n">
        <v>0.987144975088463</v>
      </c>
      <c r="H2890" s="15" t="n">
        <v>1.0041753523581454</v>
      </c>
      <c r="I2890" s="15" t="n">
        <v>0.8393166128897779</v>
      </c>
      <c r="J2890" s="15" t="n">
        <v>0.8720668989698687</v>
      </c>
      <c r="K2890" s="15" t="n">
        <v>0.8456392428535681</v>
      </c>
      <c r="L2890" s="15" t="n">
        <v>0.7886776947682789</v>
      </c>
      <c r="M2890" s="15" t="n">
        <v>0.9974644863467245</v>
      </c>
      <c r="N2890" s="15" t="n">
        <v>0.9233178436146561</v>
      </c>
      <c r="O2890" s="15" t="n">
        <v>1.0312785450985653</v>
      </c>
      <c r="P2890" s="15" t="n">
        <v>0.8484517037139206</v>
      </c>
      <c r="Q2890" s="15" t="n">
        <v>0.8847208154222002</v>
      </c>
      <c r="R2890" s="15" t="n">
        <v>0.8692145444764104</v>
      </c>
      <c r="S2890" s="15" t="n">
        <v>0.823517136588701</v>
      </c>
      <c r="T2890" s="15" t="n">
        <v>0.9993260948346552</v>
      </c>
      <c r="U2890" s="15" t="n">
        <v>0.973454238852529</v>
      </c>
      <c r="V2890" s="15" t="n">
        <v>1.0456834073181505</v>
      </c>
      <c r="W2890" s="15" t="n">
        <v>0.9533137601739969</v>
      </c>
      <c r="X2890" s="15" t="n">
        <v>0.96257358260693</v>
      </c>
      <c r="Y2890" s="15" t="n">
        <v>0.9354957224767027</v>
      </c>
      <c r="Z2890" s="15" t="n">
        <v>0.9997495217453897</v>
      </c>
      <c r="AA2890" s="15" t="n">
        <v>0.9851648853586037</v>
      </c>
      <c r="AB2890" s="15" t="n">
        <v>0.9659451999453</v>
      </c>
      <c r="AC2890" s="15" t="n">
        <v>0.8983842791773283</v>
      </c>
      <c r="AD2890" s="15" t="n">
        <v>0.9201819774690047</v>
      </c>
      <c r="AE2890" s="15" t="n">
        <v>0.9274873601058856</v>
      </c>
      <c r="AF2890" s="15" t="n">
        <v>0.7587368557472672</v>
      </c>
      <c r="AG2890" s="15" t="n">
        <v>0.8364756632787255</v>
      </c>
      <c r="AH2890" s="15" t="n">
        <v>0.7937388361057606</v>
      </c>
      <c r="AI2890" s="15" t="n">
        <v>0.8150233066668173</v>
      </c>
      <c r="AJ2890" s="15" t="n">
        <v>0.7266977060920274</v>
      </c>
      <c r="AK2890" s="15" t="n">
        <v>0.7892390894295918</v>
      </c>
      <c r="AL2890" s="15" t="n">
        <v>0.8104070016428118</v>
      </c>
      <c r="AM2890" s="15" t="n">
        <v>0.8071084621667268</v>
      </c>
      <c r="AN2890" s="15" t="n">
        <v>0.7952339050505774</v>
      </c>
      <c r="AO2890" s="15" t="n">
        <v>0.752830251220925</v>
      </c>
    </row>
    <row r="2891">
      <c r="B2891" s="8" t="s">
        <v>519</v>
      </c>
      <c r="C2891" s="19" t="n">
        <v>1.0000000000000153</v>
      </c>
      <c r="D2891" s="19" t="n">
        <v>0.999999999999998</v>
      </c>
      <c r="E2891" s="19" t="n">
        <v>0.9999999999999977</v>
      </c>
      <c r="F2891" s="19" t="n">
        <v>0.9984523752640242</v>
      </c>
      <c r="G2891" s="19" t="n">
        <v>0.9751740484802717</v>
      </c>
      <c r="H2891" s="19" t="n">
        <v>1.0028491852118777</v>
      </c>
      <c r="I2891" s="19" t="n">
        <v>0.8444765352706395</v>
      </c>
      <c r="J2891" s="19" t="n">
        <v>0.8794210363636741</v>
      </c>
      <c r="K2891" s="19" t="n">
        <v>0.8617376668309891</v>
      </c>
      <c r="L2891" s="19" t="n">
        <v>0.7557411840657227</v>
      </c>
      <c r="M2891" s="19" t="n">
        <v>0.9992853099303278</v>
      </c>
      <c r="N2891" s="19" t="n">
        <v>0.9581042520718502</v>
      </c>
      <c r="O2891" s="19" t="n">
        <v>1.029103954737191</v>
      </c>
      <c r="P2891" s="19" t="n">
        <v>0.7894760401806383</v>
      </c>
      <c r="Q2891" s="19" t="n">
        <v>0.8588082502593855</v>
      </c>
      <c r="R2891" s="19" t="n">
        <v>0.8690100040762639</v>
      </c>
      <c r="S2891" s="19" t="n">
        <v>0.8707964619645056</v>
      </c>
      <c r="T2891" s="19" t="n">
        <v>1.0002803955995043</v>
      </c>
      <c r="U2891" s="19" t="n">
        <v>0.9702073162725763</v>
      </c>
      <c r="V2891" s="19" t="n">
        <v>0.9830995897201804</v>
      </c>
      <c r="W2891" s="19" t="n">
        <v>0.9402409871863278</v>
      </c>
      <c r="X2891" s="19" t="n">
        <v>0.9467068029695711</v>
      </c>
      <c r="Y2891" s="19" t="n">
        <v>0.9476997397611104</v>
      </c>
      <c r="Z2891" s="19" t="n">
        <v>0.99893312595875</v>
      </c>
      <c r="AA2891" s="19" t="n">
        <v>0.9769351580951762</v>
      </c>
      <c r="AB2891" s="19" t="n">
        <v>0.9421190979872734</v>
      </c>
      <c r="AC2891" s="19" t="n">
        <v>0.861087217654943</v>
      </c>
      <c r="AD2891" s="19" t="n">
        <v>0.9202338247392929</v>
      </c>
      <c r="AE2891" s="19" t="n">
        <v>0.9221793316503605</v>
      </c>
      <c r="AF2891" s="19" t="n">
        <v>0.7949095553450818</v>
      </c>
      <c r="AG2891" s="19" t="n">
        <v>0.8506471562925773</v>
      </c>
      <c r="AH2891" s="19" t="n">
        <v>0.8447406687087119</v>
      </c>
      <c r="AI2891" s="19" t="n">
        <v>0.8515511391761863</v>
      </c>
      <c r="AJ2891" s="19" t="n">
        <v>0.7491460972593239</v>
      </c>
      <c r="AK2891" s="19" t="n">
        <v>0.7875616793023255</v>
      </c>
      <c r="AL2891" s="19" t="n">
        <v>0.8046682042053399</v>
      </c>
      <c r="AM2891" s="19" t="n">
        <v>0.8372739145661565</v>
      </c>
      <c r="AN2891" s="19" t="n">
        <v>0.8496462089563326</v>
      </c>
      <c r="AO2891" s="19" t="n">
        <v>0.8102348607464759</v>
      </c>
    </row>
    <row r="2892">
      <c r="B2892" s="8" t="s">
        <v>520</v>
      </c>
      <c r="C2892" s="15" t="n">
        <v>1.0000000000000049</v>
      </c>
      <c r="D2892" s="15" t="n">
        <v>1.0000000000000029</v>
      </c>
      <c r="E2892" s="15" t="n">
        <v>0.9999999999999984</v>
      </c>
      <c r="F2892" s="15" t="n">
        <v>0.98100079857266</v>
      </c>
      <c r="G2892" s="15" t="n">
        <v>0.9916043923290111</v>
      </c>
      <c r="H2892" s="15" t="n">
        <v>1.002491194749633</v>
      </c>
      <c r="I2892" s="15" t="n">
        <v>0.7961271764409112</v>
      </c>
      <c r="J2892" s="15" t="n">
        <v>0.8870321212268402</v>
      </c>
      <c r="K2892" s="15" t="n">
        <v>0.8780762103945856</v>
      </c>
      <c r="L2892" s="15" t="n">
        <v>0.7484576972192</v>
      </c>
      <c r="M2892" s="15" t="n">
        <v>0.9951838033674966</v>
      </c>
      <c r="N2892" s="15" t="n">
        <v>0.974980468902559</v>
      </c>
      <c r="O2892" s="15" t="n">
        <v>1.0508217819948997</v>
      </c>
      <c r="P2892" s="15" t="n">
        <v>0.7922287539380384</v>
      </c>
      <c r="Q2892" s="15" t="n">
        <v>0.8156889110840522</v>
      </c>
      <c r="R2892" s="15" t="n">
        <v>0.8906670608428472</v>
      </c>
      <c r="S2892" s="15" t="n">
        <v>0.8865068435965257</v>
      </c>
      <c r="T2892" s="15" t="n">
        <v>0.9911520855964788</v>
      </c>
      <c r="U2892" s="15" t="n">
        <v>0.9709461401563926</v>
      </c>
      <c r="V2892" s="15" t="n">
        <v>0.9918312424824308</v>
      </c>
      <c r="W2892" s="15" t="n">
        <v>0.9417787521670172</v>
      </c>
      <c r="X2892" s="15" t="n">
        <v>0.9584494991748268</v>
      </c>
      <c r="Y2892" s="15" t="n">
        <v>0.942370986822676</v>
      </c>
      <c r="Z2892" s="15" t="n">
        <v>0.9915512685619945</v>
      </c>
      <c r="AA2892" s="15" t="n">
        <v>0.9819212614116831</v>
      </c>
      <c r="AB2892" s="15" t="n">
        <v>0.9391285100913248</v>
      </c>
      <c r="AC2892" s="15" t="n">
        <v>0.869739248690437</v>
      </c>
      <c r="AD2892" s="15" t="n">
        <v>0.926227109539011</v>
      </c>
      <c r="AE2892" s="15" t="n">
        <v>0.9148809036639471</v>
      </c>
      <c r="AF2892" s="15" t="n">
        <v>0.7433664851874545</v>
      </c>
      <c r="AG2892" s="15" t="n">
        <v>0.8100011375550227</v>
      </c>
      <c r="AH2892" s="15" t="n">
        <v>0.7876560921527487</v>
      </c>
      <c r="AI2892" s="15" t="n">
        <v>0.838511731415016</v>
      </c>
      <c r="AJ2892" s="15" t="n">
        <v>0.7126611863506791</v>
      </c>
      <c r="AK2892" s="15" t="n">
        <v>0.7491337420618186</v>
      </c>
      <c r="AL2892" s="15" t="n">
        <v>0.7749635235680588</v>
      </c>
      <c r="AM2892" s="15" t="n">
        <v>0.7717515227319633</v>
      </c>
      <c r="AN2892" s="15" t="n">
        <v>0.7810590310409915</v>
      </c>
      <c r="AO2892" s="15" t="n">
        <v>0.786985913379398</v>
      </c>
    </row>
    <row r="2893">
      <c r="B2893" s="8" t="s">
        <v>521</v>
      </c>
      <c r="C2893" s="19" t="n">
        <v>1.0000000000000058</v>
      </c>
      <c r="D2893" s="19" t="n">
        <v>0.9999999999999932</v>
      </c>
      <c r="E2893" s="19" t="n">
        <v>0.9999999999999822</v>
      </c>
      <c r="F2893" s="19" t="n">
        <v>1.0028170420222509</v>
      </c>
      <c r="G2893" s="19" t="n">
        <v>0.9714260459431987</v>
      </c>
      <c r="H2893" s="19" t="n">
        <v>0.9421217242468937</v>
      </c>
      <c r="I2893" s="19" t="n">
        <v>0.8207052344653564</v>
      </c>
      <c r="J2893" s="19" t="n">
        <v>0.8789045906563588</v>
      </c>
      <c r="K2893" s="19" t="n">
        <v>0.8757251505375135</v>
      </c>
      <c r="L2893" s="19" t="n">
        <v>0.7901820439072947</v>
      </c>
      <c r="M2893" s="19" t="n">
        <v>0.9977375908765834</v>
      </c>
      <c r="N2893" s="19" t="n">
        <v>0.9720269337918341</v>
      </c>
      <c r="O2893" s="19" t="n">
        <v>1.0344951018761641</v>
      </c>
      <c r="P2893" s="19" t="n">
        <v>0.7881350571685324</v>
      </c>
      <c r="Q2893" s="19" t="n">
        <v>0.8423565694562439</v>
      </c>
      <c r="R2893" s="19" t="n">
        <v>0.9063508831148293</v>
      </c>
      <c r="S2893" s="19" t="n">
        <v>0.8649268472787904</v>
      </c>
      <c r="T2893" s="19" t="n">
        <v>0.9982033115015619</v>
      </c>
      <c r="U2893" s="19" t="n">
        <v>0.9379990706765923</v>
      </c>
      <c r="V2893" s="19" t="n">
        <v>0.9301680211753315</v>
      </c>
      <c r="W2893" s="19" t="n">
        <v>0.9460474921852057</v>
      </c>
      <c r="X2893" s="19" t="n">
        <v>0.9491172259000914</v>
      </c>
      <c r="Y2893" s="19" t="n">
        <v>0.9210109125393993</v>
      </c>
      <c r="Z2893" s="19" t="n">
        <v>0.9966064990210961</v>
      </c>
      <c r="AA2893" s="19" t="n">
        <v>0.9692899399956563</v>
      </c>
      <c r="AB2893" s="19" t="n">
        <v>0.9432594828446123</v>
      </c>
      <c r="AC2893" s="19" t="n">
        <v>0.8812680772651853</v>
      </c>
      <c r="AD2893" s="19" t="n">
        <v>0.9258493062332508</v>
      </c>
      <c r="AE2893" s="19" t="n">
        <v>0.9338071998936022</v>
      </c>
      <c r="AF2893" s="19" t="n">
        <v>0.7632224177114841</v>
      </c>
      <c r="AG2893" s="19" t="n">
        <v>0.8176212287923821</v>
      </c>
      <c r="AH2893" s="19" t="n">
        <v>0.8053097525138465</v>
      </c>
      <c r="AI2893" s="19" t="n">
        <v>0.8392781722948479</v>
      </c>
      <c r="AJ2893" s="19" t="n">
        <v>0.7838416877990657</v>
      </c>
      <c r="AK2893" s="19" t="n">
        <v>0.7971900364373604</v>
      </c>
      <c r="AL2893" s="19" t="n">
        <v>0.7529665348827081</v>
      </c>
      <c r="AM2893" s="19" t="n">
        <v>0.8448911430238931</v>
      </c>
      <c r="AN2893" s="19" t="n">
        <v>0.8283096710181052</v>
      </c>
      <c r="AO2893" s="19" t="n">
        <v>0.7483621534617889</v>
      </c>
    </row>
    <row r="2894">
      <c r="B2894" s="8" t="s">
        <v>522</v>
      </c>
      <c r="C2894" s="15" t="n">
        <v>1.0000000000000233</v>
      </c>
      <c r="D2894" s="15" t="n">
        <v>0.999999999999998</v>
      </c>
      <c r="E2894" s="15" t="n">
        <v>0.9999999999999944</v>
      </c>
      <c r="F2894" s="15" t="n">
        <v>0.9818200056770012</v>
      </c>
      <c r="G2894" s="15" t="n">
        <v>1.0241852777995726</v>
      </c>
      <c r="H2894" s="15" t="n">
        <v>0.9030963762380014</v>
      </c>
      <c r="I2894" s="15" t="n">
        <v>0.8074327265544782</v>
      </c>
      <c r="J2894" s="15" t="n">
        <v>0.8599947765085252</v>
      </c>
      <c r="K2894" s="15" t="n">
        <v>0.882213253073831</v>
      </c>
      <c r="L2894" s="15" t="n">
        <v>0.7188769297485128</v>
      </c>
      <c r="M2894" s="15" t="n">
        <v>0.9872241172521808</v>
      </c>
      <c r="N2894" s="15" t="n">
        <v>0.9633763091293457</v>
      </c>
      <c r="O2894" s="15" t="n">
        <v>0.9828946709800882</v>
      </c>
      <c r="P2894" s="15" t="n">
        <v>0.8429286434904997</v>
      </c>
      <c r="Q2894" s="15" t="n">
        <v>0.8988971840352027</v>
      </c>
      <c r="R2894" s="15" t="n">
        <v>0.8631665631277143</v>
      </c>
      <c r="S2894" s="15" t="n">
        <v>0.8346399829350224</v>
      </c>
      <c r="T2894" s="15" t="n">
        <v>0.9920452609364588</v>
      </c>
      <c r="U2894" s="15" t="n">
        <v>1.0065962309860739</v>
      </c>
      <c r="V2894" s="15" t="n">
        <v>0.8553885440643351</v>
      </c>
      <c r="W2894" s="15" t="n">
        <v>0.9219514212247671</v>
      </c>
      <c r="X2894" s="15" t="n">
        <v>0.9312395544826255</v>
      </c>
      <c r="Y2894" s="15" t="n">
        <v>0.9159115396541364</v>
      </c>
      <c r="Z2894" s="15" t="n">
        <v>0.9950639088188273</v>
      </c>
      <c r="AA2894" s="15" t="n">
        <v>1.0195939503236313</v>
      </c>
      <c r="AB2894" s="15" t="n">
        <v>0.9266166950780897</v>
      </c>
      <c r="AC2894" s="15" t="n">
        <v>0.8664882038521522</v>
      </c>
      <c r="AD2894" s="15" t="n">
        <v>0.9141963517509493</v>
      </c>
      <c r="AE2894" s="15" t="n">
        <v>0.9063777514842875</v>
      </c>
      <c r="AF2894" s="15" t="n">
        <v>0.787413826658821</v>
      </c>
      <c r="AG2894" s="15" t="n">
        <v>0.8188474788868334</v>
      </c>
      <c r="AH2894" s="15" t="n">
        <v>0.8435854031018308</v>
      </c>
      <c r="AI2894" s="15" t="n">
        <v>0.8249609038335869</v>
      </c>
      <c r="AJ2894" s="15" t="n">
        <v>0.7590312677057192</v>
      </c>
      <c r="AK2894" s="15" t="n">
        <v>0.7525398134331052</v>
      </c>
      <c r="AL2894" s="15" t="n">
        <v>0.7787362831954368</v>
      </c>
      <c r="AM2894" s="15" t="n">
        <v>0.7938967348354358</v>
      </c>
      <c r="AN2894" s="15" t="n">
        <v>0.8094637546321768</v>
      </c>
      <c r="AO2894" s="15" t="n">
        <v>0.7500647754614713</v>
      </c>
    </row>
    <row r="2895">
      <c r="B2895" s="8" t="s">
        <v>523</v>
      </c>
      <c r="C2895" s="19" t="n">
        <v>0.9999999999999781</v>
      </c>
      <c r="D2895" s="19" t="n">
        <v>1.0000000000000009</v>
      </c>
      <c r="E2895" s="19" t="n">
        <v>1.000000000000003</v>
      </c>
      <c r="F2895" s="19" t="n">
        <v>0.9758409246876861</v>
      </c>
      <c r="G2895" s="19" t="n">
        <v>0.9987324644863403</v>
      </c>
      <c r="H2895" s="19" t="n">
        <v>0.923746602940106</v>
      </c>
      <c r="I2895" s="19" t="n">
        <v>0.8457008186274537</v>
      </c>
      <c r="J2895" s="19" t="n">
        <v>0.8659722803268215</v>
      </c>
      <c r="K2895" s="19" t="n">
        <v>0.8476195083538429</v>
      </c>
      <c r="L2895" s="19" t="n">
        <v>0.755243738692329</v>
      </c>
      <c r="M2895" s="19" t="n">
        <v>0.9919226388508513</v>
      </c>
      <c r="N2895" s="19" t="n">
        <v>0.9769885959045193</v>
      </c>
      <c r="O2895" s="19" t="n">
        <v>1.0034761694677126</v>
      </c>
      <c r="P2895" s="19" t="n">
        <v>0.8375306077537621</v>
      </c>
      <c r="Q2895" s="19" t="n">
        <v>0.8593823463156223</v>
      </c>
      <c r="R2895" s="19" t="n">
        <v>0.8764702688559597</v>
      </c>
      <c r="S2895" s="19" t="n">
        <v>0.8596484356003454</v>
      </c>
      <c r="T2895" s="19" t="n">
        <v>0.9925501152908125</v>
      </c>
      <c r="U2895" s="19" t="n">
        <v>0.9623736161482225</v>
      </c>
      <c r="V2895" s="19" t="n">
        <v>0.984810412081271</v>
      </c>
      <c r="W2895" s="19" t="n">
        <v>0.9262861217885168</v>
      </c>
      <c r="X2895" s="19" t="n">
        <v>0.9427881417355328</v>
      </c>
      <c r="Y2895" s="19" t="n">
        <v>0.9285920767595809</v>
      </c>
      <c r="Z2895" s="19" t="n">
        <v>0.9941487925802243</v>
      </c>
      <c r="AA2895" s="19" t="n">
        <v>0.9892808718472396</v>
      </c>
      <c r="AB2895" s="19" t="n">
        <v>0.9601916850361105</v>
      </c>
      <c r="AC2895" s="19" t="n">
        <v>0.8758880238058142</v>
      </c>
      <c r="AD2895" s="19" t="n">
        <v>0.9296590411225394</v>
      </c>
      <c r="AE2895" s="19" t="n">
        <v>0.9327143128978362</v>
      </c>
      <c r="AF2895" s="19" t="n">
        <v>0.7982823077082422</v>
      </c>
      <c r="AG2895" s="19" t="n">
        <v>0.8304677733195458</v>
      </c>
      <c r="AH2895" s="19" t="n">
        <v>0.7738386314367487</v>
      </c>
      <c r="AI2895" s="19" t="n">
        <v>0.815472402721474</v>
      </c>
      <c r="AJ2895" s="19" t="n">
        <v>0.7809746594301697</v>
      </c>
      <c r="AK2895" s="19" t="n">
        <v>0.797566147328872</v>
      </c>
      <c r="AL2895" s="19" t="n">
        <v>0.697248107425752</v>
      </c>
      <c r="AM2895" s="19" t="n">
        <v>0.8080490457763562</v>
      </c>
      <c r="AN2895" s="19" t="n">
        <v>0.7931873648789656</v>
      </c>
      <c r="AO2895" s="19" t="n">
        <v>0.759745725083512</v>
      </c>
    </row>
    <row r="2896">
      <c r="B2896" s="8" t="s">
        <v>524</v>
      </c>
      <c r="C2896" s="15" t="n">
        <v>0.9999999999999728</v>
      </c>
      <c r="D2896" s="15" t="n">
        <v>1.0000000000000018</v>
      </c>
      <c r="E2896" s="15" t="n">
        <v>0.9999999999999966</v>
      </c>
      <c r="F2896" s="15" t="n">
        <v>0.9879630769515506</v>
      </c>
      <c r="G2896" s="15" t="n">
        <v>1.0019772638717122</v>
      </c>
      <c r="H2896" s="15" t="n">
        <v>0.9349201975689452</v>
      </c>
      <c r="I2896" s="15" t="n">
        <v>0.8222419674809343</v>
      </c>
      <c r="J2896" s="15" t="n">
        <v>0.8822316456007122</v>
      </c>
      <c r="K2896" s="15" t="n">
        <v>0.851034711688633</v>
      </c>
      <c r="L2896" s="15" t="n">
        <v>0.7735640140321435</v>
      </c>
      <c r="M2896" s="15" t="n">
        <v>0.9994164860784623</v>
      </c>
      <c r="N2896" s="15" t="n">
        <v>0.9756912837989132</v>
      </c>
      <c r="O2896" s="15" t="n">
        <v>1.0298132141196628</v>
      </c>
      <c r="P2896" s="15" t="n">
        <v>0.7427296626272925</v>
      </c>
      <c r="Q2896" s="15" t="n">
        <v>0.8099859806721565</v>
      </c>
      <c r="R2896" s="15" t="n">
        <v>0.8771495389541573</v>
      </c>
      <c r="S2896" s="15" t="n">
        <v>0.867165940713738</v>
      </c>
      <c r="T2896" s="15" t="n">
        <v>0.9975262364116415</v>
      </c>
      <c r="U2896" s="15" t="n">
        <v>0.9728411988165026</v>
      </c>
      <c r="V2896" s="15" t="n">
        <v>0.8665861454211697</v>
      </c>
      <c r="W2896" s="15" t="n">
        <v>0.9232941153979035</v>
      </c>
      <c r="X2896" s="15" t="n">
        <v>0.9524945981901977</v>
      </c>
      <c r="Y2896" s="15" t="n">
        <v>0.9325171127779599</v>
      </c>
      <c r="Z2896" s="15" t="n">
        <v>0.9961949206802918</v>
      </c>
      <c r="AA2896" s="15" t="n">
        <v>1.0036194414969117</v>
      </c>
      <c r="AB2896" s="15" t="n">
        <v>0.9267906424265572</v>
      </c>
      <c r="AC2896" s="15" t="n">
        <v>0.8717326608496372</v>
      </c>
      <c r="AD2896" s="15" t="n">
        <v>0.9204116196084997</v>
      </c>
      <c r="AE2896" s="15" t="n">
        <v>0.8878593468880087</v>
      </c>
      <c r="AF2896" s="15" t="n">
        <v>0.7568278100616458</v>
      </c>
      <c r="AG2896" s="15" t="n">
        <v>0.800334743884643</v>
      </c>
      <c r="AH2896" s="15" t="n">
        <v>0.7863245549838864</v>
      </c>
      <c r="AI2896" s="15" t="n">
        <v>0.832638009498635</v>
      </c>
      <c r="AJ2896" s="15" t="n">
        <v>0.6928151078770537</v>
      </c>
      <c r="AK2896" s="15" t="n">
        <v>0.794540827886966</v>
      </c>
      <c r="AL2896" s="15" t="n">
        <v>0.7742096486179109</v>
      </c>
      <c r="AM2896" s="15" t="n">
        <v>0.7090802195340195</v>
      </c>
      <c r="AN2896" s="15" t="n">
        <v>0.8030501436597438</v>
      </c>
      <c r="AO2896" s="15" t="n">
        <v>0.7674208974901108</v>
      </c>
    </row>
    <row r="2897">
      <c r="B2897" s="8" t="s">
        <v>525</v>
      </c>
      <c r="C2897" s="19" t="n">
        <v>1.0000000000000064</v>
      </c>
      <c r="D2897" s="19" t="n">
        <v>0.9999999999999951</v>
      </c>
      <c r="E2897" s="19" t="n">
        <v>1.0000000000000036</v>
      </c>
      <c r="F2897" s="19" t="n">
        <v>1.0026891545531011</v>
      </c>
      <c r="G2897" s="19" t="n">
        <v>1.0072635547787967</v>
      </c>
      <c r="H2897" s="19" t="n">
        <v>1.019254263199217</v>
      </c>
      <c r="I2897" s="19" t="n">
        <v>0.8003756441479686</v>
      </c>
      <c r="J2897" s="19" t="n">
        <v>0.8756588986826765</v>
      </c>
      <c r="K2897" s="19" t="n">
        <v>0.8351716081521362</v>
      </c>
      <c r="L2897" s="19" t="n">
        <v>0.7377638359451362</v>
      </c>
      <c r="M2897" s="19" t="n">
        <v>1.0042775359015148</v>
      </c>
      <c r="N2897" s="19" t="n">
        <v>0.94627129377554</v>
      </c>
      <c r="O2897" s="19" t="n">
        <v>1.0360710088394933</v>
      </c>
      <c r="P2897" s="19" t="n">
        <v>0.8004094419915074</v>
      </c>
      <c r="Q2897" s="19" t="n">
        <v>0.8625001840015788</v>
      </c>
      <c r="R2897" s="19" t="n">
        <v>0.8610315224523182</v>
      </c>
      <c r="S2897" s="19" t="n">
        <v>0.8561489340186408</v>
      </c>
      <c r="T2897" s="19" t="n">
        <v>0.9986344980741618</v>
      </c>
      <c r="U2897" s="19" t="n">
        <v>1.0021112876084888</v>
      </c>
      <c r="V2897" s="19" t="n">
        <v>0.9251589617804602</v>
      </c>
      <c r="W2897" s="19" t="n">
        <v>0.9237097209210047</v>
      </c>
      <c r="X2897" s="19" t="n">
        <v>0.9408422824313589</v>
      </c>
      <c r="Y2897" s="19" t="n">
        <v>0.9300182620816043</v>
      </c>
      <c r="Z2897" s="19" t="n">
        <v>0.996916668705892</v>
      </c>
      <c r="AA2897" s="19" t="n">
        <v>1.00233360080227</v>
      </c>
      <c r="AB2897" s="19" t="n">
        <v>0.9255882130009291</v>
      </c>
      <c r="AC2897" s="19" t="n">
        <v>0.8769812092273119</v>
      </c>
      <c r="AD2897" s="19" t="n">
        <v>0.9254690485823088</v>
      </c>
      <c r="AE2897" s="19" t="n">
        <v>0.9221187348931813</v>
      </c>
      <c r="AF2897" s="19" t="n">
        <v>0.8016618990516852</v>
      </c>
      <c r="AG2897" s="19" t="n">
        <v>0.8030175348499929</v>
      </c>
      <c r="AH2897" s="19" t="n">
        <v>0.8144476777601644</v>
      </c>
      <c r="AI2897" s="19" t="n">
        <v>0.8059753030971417</v>
      </c>
      <c r="AJ2897" s="19" t="n">
        <v>0.7335360736120482</v>
      </c>
      <c r="AK2897" s="19" t="n">
        <v>0.7615900422264247</v>
      </c>
      <c r="AL2897" s="19" t="n">
        <v>0.7058184432627697</v>
      </c>
      <c r="AM2897" s="19" t="n">
        <v>0.7619480056559252</v>
      </c>
      <c r="AN2897" s="19" t="n">
        <v>0.7855452810127889</v>
      </c>
      <c r="AO2897" s="19" t="n">
        <v>0.7265188617145746</v>
      </c>
    </row>
    <row r="2898">
      <c r="B2898" s="8" t="s">
        <v>526</v>
      </c>
      <c r="C2898" s="15" t="n">
        <v>0.9999999999999897</v>
      </c>
      <c r="D2898" s="15" t="n">
        <v>1.0000000000000049</v>
      </c>
      <c r="E2898" s="15" t="n">
        <v>1.0000000000000104</v>
      </c>
      <c r="F2898" s="15" t="n">
        <v>0.9677036359639394</v>
      </c>
      <c r="G2898" s="15" t="n">
        <v>0.978386469661423</v>
      </c>
      <c r="H2898" s="15" t="n">
        <v>0.9369782249218859</v>
      </c>
      <c r="I2898" s="15" t="n">
        <v>0.8329986486086675</v>
      </c>
      <c r="J2898" s="15" t="n">
        <v>0.8887471577759769</v>
      </c>
      <c r="K2898" s="15" t="n">
        <v>0.8432445642932613</v>
      </c>
      <c r="L2898" s="15" t="n">
        <v>0.72777024908532</v>
      </c>
      <c r="M2898" s="15" t="n">
        <v>0.973669045202016</v>
      </c>
      <c r="N2898" s="15" t="n">
        <v>0.9620231443506586</v>
      </c>
      <c r="O2898" s="15" t="n">
        <v>1.0278677128504854</v>
      </c>
      <c r="P2898" s="15" t="n">
        <v>0.8020787154215081</v>
      </c>
      <c r="Q2898" s="15" t="n">
        <v>0.870167247535519</v>
      </c>
      <c r="R2898" s="15" t="n">
        <v>0.8688793952009822</v>
      </c>
      <c r="S2898" s="15" t="n">
        <v>0.8720455852270832</v>
      </c>
      <c r="T2898" s="15" t="n">
        <v>1.001847646215041</v>
      </c>
      <c r="U2898" s="15" t="n">
        <v>0.9522260451238898</v>
      </c>
      <c r="V2898" s="15" t="n">
        <v>0.9918519557844035</v>
      </c>
      <c r="W2898" s="15" t="n">
        <v>0.9217587522625835</v>
      </c>
      <c r="X2898" s="15" t="n">
        <v>0.9266488277329563</v>
      </c>
      <c r="Y2898" s="15" t="n">
        <v>0.9246922850825982</v>
      </c>
      <c r="Z2898" s="15" t="n">
        <v>0.9909542976586059</v>
      </c>
      <c r="AA2898" s="15" t="n">
        <v>0.9830113445084044</v>
      </c>
      <c r="AB2898" s="15" t="n">
        <v>0.8710147335106008</v>
      </c>
      <c r="AC2898" s="15" t="n">
        <v>0.8973602987502515</v>
      </c>
      <c r="AD2898" s="15" t="n">
        <v>0.9190522502344196</v>
      </c>
      <c r="AE2898" s="15" t="n">
        <v>0.9249865824275757</v>
      </c>
      <c r="AF2898" s="15" t="n">
        <v>0.775669874621874</v>
      </c>
      <c r="AG2898" s="15" t="n">
        <v>0.8111137057580909</v>
      </c>
      <c r="AH2898" s="15" t="n">
        <v>0.7842112791666874</v>
      </c>
      <c r="AI2898" s="15" t="n">
        <v>0.8405329433041816</v>
      </c>
      <c r="AJ2898" s="15" t="n">
        <v>0.7560859782994482</v>
      </c>
      <c r="AK2898" s="15" t="n">
        <v>0.7743663382416718</v>
      </c>
      <c r="AL2898" s="15" t="n">
        <v>0.7582747235909072</v>
      </c>
      <c r="AM2898" s="15" t="n">
        <v>0.8153677039879458</v>
      </c>
      <c r="AN2898" s="15" t="n">
        <v>0.7706092590775617</v>
      </c>
      <c r="AO2898" s="15" t="n">
        <v>0.7405306527104142</v>
      </c>
    </row>
    <row r="2899">
      <c r="B2899" s="8" t="s">
        <v>527</v>
      </c>
      <c r="C2899" s="19" t="n">
        <v>1.0000000000000153</v>
      </c>
      <c r="D2899" s="19" t="n">
        <v>1.0000000000000038</v>
      </c>
      <c r="E2899" s="19" t="n">
        <v>0.999999999999992</v>
      </c>
      <c r="F2899" s="19" t="n">
        <v>1.0000400951328599</v>
      </c>
      <c r="G2899" s="19" t="n">
        <v>0.9872942465854422</v>
      </c>
      <c r="H2899" s="19" t="n">
        <v>0.892695452111413</v>
      </c>
      <c r="I2899" s="19" t="n">
        <v>0.7942479923098825</v>
      </c>
      <c r="J2899" s="19" t="n">
        <v>0.8442046273625404</v>
      </c>
      <c r="K2899" s="19" t="n">
        <v>0.8570075279938572</v>
      </c>
      <c r="L2899" s="19" t="n">
        <v>0.775727029215484</v>
      </c>
      <c r="M2899" s="19" t="n">
        <v>1.0006447587480378</v>
      </c>
      <c r="N2899" s="19" t="n">
        <v>0.9726479932020645</v>
      </c>
      <c r="O2899" s="19" t="n">
        <v>1.0097633723623858</v>
      </c>
      <c r="P2899" s="19" t="n">
        <v>0.8101299226896262</v>
      </c>
      <c r="Q2899" s="19" t="n">
        <v>0.8523687913660414</v>
      </c>
      <c r="R2899" s="19" t="n">
        <v>0.8868908096918909</v>
      </c>
      <c r="S2899" s="19" t="n">
        <v>0.8663639993974646</v>
      </c>
      <c r="T2899" s="19" t="n">
        <v>0.9999233998849123</v>
      </c>
      <c r="U2899" s="19" t="n">
        <v>0.9652531663411398</v>
      </c>
      <c r="V2899" s="19" t="n">
        <v>0.878285935351259</v>
      </c>
      <c r="W2899" s="19" t="n">
        <v>0.9235213614483675</v>
      </c>
      <c r="X2899" s="19" t="n">
        <v>0.932269741550379</v>
      </c>
      <c r="Y2899" s="19" t="n">
        <v>0.9111195963820482</v>
      </c>
      <c r="Z2899" s="19" t="n">
        <v>0.9992012466994117</v>
      </c>
      <c r="AA2899" s="19" t="n">
        <v>0.9921162489832763</v>
      </c>
      <c r="AB2899" s="19" t="n">
        <v>0.9264942089092396</v>
      </c>
      <c r="AC2899" s="19" t="n">
        <v>0.8464248039150153</v>
      </c>
      <c r="AD2899" s="19" t="n">
        <v>0.9299690382004602</v>
      </c>
      <c r="AE2899" s="19" t="n">
        <v>0.9200421865429432</v>
      </c>
      <c r="AF2899" s="19" t="n">
        <v>0.7900778039212004</v>
      </c>
      <c r="AG2899" s="19" t="n">
        <v>0.77055629444087</v>
      </c>
      <c r="AH2899" s="19" t="n">
        <v>0.7675690508723367</v>
      </c>
      <c r="AI2899" s="19" t="n">
        <v>0.8323746915859926</v>
      </c>
      <c r="AJ2899" s="19" t="n">
        <v>0.731124137413105</v>
      </c>
      <c r="AK2899" s="19" t="n">
        <v>0.8052110145788077</v>
      </c>
      <c r="AL2899" s="19" t="n">
        <v>0.7552555980329676</v>
      </c>
      <c r="AM2899" s="19" t="n">
        <v>0.783708878219735</v>
      </c>
      <c r="AN2899" s="19" t="n">
        <v>0.8064489520043082</v>
      </c>
      <c r="AO2899" s="19" t="n">
        <v>0.7720108939844421</v>
      </c>
    </row>
    <row r="2900">
      <c r="B2900" s="8" t="s">
        <v>528</v>
      </c>
      <c r="C2900" s="15" t="n">
        <v>1.0000000000000082</v>
      </c>
      <c r="D2900" s="15" t="n">
        <v>0.9999999999999911</v>
      </c>
      <c r="E2900" s="15" t="n">
        <v>0.9999999999999981</v>
      </c>
      <c r="F2900" s="15" t="n">
        <v>0.9952174123143861</v>
      </c>
      <c r="G2900" s="15" t="n">
        <v>0.9829199793764996</v>
      </c>
      <c r="H2900" s="15" t="n">
        <v>0.9643757161755238</v>
      </c>
      <c r="I2900" s="15" t="n">
        <v>0.7861109840636115</v>
      </c>
      <c r="J2900" s="15" t="n">
        <v>0.8485674913198199</v>
      </c>
      <c r="K2900" s="15" t="n">
        <v>0.8434249512304111</v>
      </c>
      <c r="L2900" s="15" t="n">
        <v>0.7027454915742186</v>
      </c>
      <c r="M2900" s="15" t="n">
        <v>0.9921122131641869</v>
      </c>
      <c r="N2900" s="15" t="n">
        <v>0.9685644118384682</v>
      </c>
      <c r="O2900" s="15" t="n">
        <v>1.0016444476931468</v>
      </c>
      <c r="P2900" s="15" t="n">
        <v>0.7736619150940823</v>
      </c>
      <c r="Q2900" s="15" t="n">
        <v>0.8516774606141853</v>
      </c>
      <c r="R2900" s="15" t="n">
        <v>0.8709078019946546</v>
      </c>
      <c r="S2900" s="15" t="n">
        <v>0.8785280711670373</v>
      </c>
      <c r="T2900" s="15" t="n">
        <v>1.004090175217962</v>
      </c>
      <c r="U2900" s="15" t="n">
        <v>0.9373337840694961</v>
      </c>
      <c r="V2900" s="15" t="n">
        <v>0.9238766300849807</v>
      </c>
      <c r="W2900" s="15" t="n">
        <v>0.9263265903127458</v>
      </c>
      <c r="X2900" s="15" t="n">
        <v>0.9332244749470359</v>
      </c>
      <c r="Y2900" s="15" t="n">
        <v>0.9277010602613747</v>
      </c>
      <c r="Z2900" s="15" t="n">
        <v>0.9968220517490418</v>
      </c>
      <c r="AA2900" s="15" t="n">
        <v>0.969578208206045</v>
      </c>
      <c r="AB2900" s="15" t="n">
        <v>0.9386085336525267</v>
      </c>
      <c r="AC2900" s="15" t="n">
        <v>0.8840403812716837</v>
      </c>
      <c r="AD2900" s="15" t="n">
        <v>0.9048263149783615</v>
      </c>
      <c r="AE2900" s="15" t="n">
        <v>0.9201848876766349</v>
      </c>
      <c r="AF2900" s="15" t="n">
        <v>0.8091512202426516</v>
      </c>
      <c r="AG2900" s="15" t="n">
        <v>0.8357489387891286</v>
      </c>
      <c r="AH2900" s="15" t="n">
        <v>0.8335999249022236</v>
      </c>
      <c r="AI2900" s="15" t="n">
        <v>0.8759315485302248</v>
      </c>
      <c r="AJ2900" s="15" t="n">
        <v>0.7792166712032327</v>
      </c>
      <c r="AK2900" s="15" t="n">
        <v>0.7888036683390761</v>
      </c>
      <c r="AL2900" s="15" t="n">
        <v>0.8222730420656605</v>
      </c>
      <c r="AM2900" s="15" t="n">
        <v>0.8334331070810252</v>
      </c>
      <c r="AN2900" s="15" t="n">
        <v>0.7740197331234661</v>
      </c>
      <c r="AO2900" s="15" t="n">
        <v>0.7830372286459517</v>
      </c>
    </row>
    <row r="2901">
      <c r="B2901" s="8" t="s">
        <v>529</v>
      </c>
      <c r="C2901" s="19" t="n">
        <v>0.999999999999989</v>
      </c>
      <c r="D2901" s="19" t="n">
        <v>0.9999999999999936</v>
      </c>
      <c r="E2901" s="19" t="n">
        <v>0.999999999999998</v>
      </c>
      <c r="F2901" s="19" t="n">
        <v>1.0003826829341724</v>
      </c>
      <c r="G2901" s="19" t="n">
        <v>0.9915685013968384</v>
      </c>
      <c r="H2901" s="19" t="n">
        <v>0.9330362491700482</v>
      </c>
      <c r="I2901" s="19" t="n">
        <v>0.7658250255216748</v>
      </c>
      <c r="J2901" s="19" t="n">
        <v>0.8778056721471963</v>
      </c>
      <c r="K2901" s="19" t="n">
        <v>0.8760039964538954</v>
      </c>
      <c r="L2901" s="19" t="n">
        <v>0.8097497707474508</v>
      </c>
      <c r="M2901" s="19" t="n">
        <v>1.0028650114951223</v>
      </c>
      <c r="N2901" s="19" t="n">
        <v>0.9674313381955502</v>
      </c>
      <c r="O2901" s="19" t="n">
        <v>1.003102079040134</v>
      </c>
      <c r="P2901" s="19" t="n">
        <v>0.8057912325289536</v>
      </c>
      <c r="Q2901" s="19" t="n">
        <v>0.8582566222882148</v>
      </c>
      <c r="R2901" s="19" t="n">
        <v>0.8731789465480841</v>
      </c>
      <c r="S2901" s="19" t="n">
        <v>0.8368977005702389</v>
      </c>
      <c r="T2901" s="19" t="n">
        <v>0.9979751808605783</v>
      </c>
      <c r="U2901" s="19" t="n">
        <v>0.948821755515591</v>
      </c>
      <c r="V2901" s="19" t="n">
        <v>0.9606359056621304</v>
      </c>
      <c r="W2901" s="19" t="n">
        <v>0.9236209293227516</v>
      </c>
      <c r="X2901" s="19" t="n">
        <v>0.9356152259796477</v>
      </c>
      <c r="Y2901" s="19" t="n">
        <v>0.9230756264207436</v>
      </c>
      <c r="Z2901" s="19" t="n">
        <v>0.998591716595239</v>
      </c>
      <c r="AA2901" s="19" t="n">
        <v>0.9650825806852402</v>
      </c>
      <c r="AB2901" s="19" t="n">
        <v>0.9576445705510029</v>
      </c>
      <c r="AC2901" s="19" t="n">
        <v>0.8703825058323432</v>
      </c>
      <c r="AD2901" s="19" t="n">
        <v>0.9267808098039813</v>
      </c>
      <c r="AE2901" s="19" t="n">
        <v>0.9030813935083805</v>
      </c>
      <c r="AF2901" s="19" t="n">
        <v>0.8284477108161565</v>
      </c>
      <c r="AG2901" s="19" t="n">
        <v>0.8274183617546698</v>
      </c>
      <c r="AH2901" s="19" t="n">
        <v>0.8397267659275881</v>
      </c>
      <c r="AI2901" s="19" t="n">
        <v>0.8490271258924559</v>
      </c>
      <c r="AJ2901" s="19" t="n">
        <v>0.8178171725288268</v>
      </c>
      <c r="AK2901" s="19" t="n">
        <v>0.8110065837960589</v>
      </c>
      <c r="AL2901" s="19" t="n">
        <v>0.8379105128399347</v>
      </c>
      <c r="AM2901" s="19" t="n">
        <v>0.7874728430930719</v>
      </c>
      <c r="AN2901" s="19" t="n">
        <v>0.8016973188623918</v>
      </c>
      <c r="AO2901" s="19" t="n">
        <v>0.7908322657179272</v>
      </c>
    </row>
    <row r="2902">
      <c r="B2902" s="8" t="s">
        <v>530</v>
      </c>
      <c r="C2902" s="15" t="n">
        <v>1.0</v>
      </c>
      <c r="D2902" s="15" t="n">
        <v>1.0</v>
      </c>
      <c r="E2902" s="15" t="n">
        <v>0.9999999999999994</v>
      </c>
      <c r="F2902" s="15" t="n">
        <v>0.9932249387636167</v>
      </c>
      <c r="G2902" s="15" t="n">
        <v>1.0234264089575673</v>
      </c>
      <c r="H2902" s="15" t="n">
        <v>0.9040740698182532</v>
      </c>
      <c r="I2902" s="15" t="n">
        <v>0.7810893707454665</v>
      </c>
      <c r="J2902" s="15" t="n">
        <v>0.8591671044817593</v>
      </c>
      <c r="K2902" s="15" t="n">
        <v>0.8439801113216386</v>
      </c>
      <c r="L2902" s="15" t="n">
        <v>0.7285598822084232</v>
      </c>
      <c r="M2902" s="15" t="n">
        <v>0.9999881942333598</v>
      </c>
      <c r="N2902" s="15" t="n">
        <v>1.0002492993884828</v>
      </c>
      <c r="O2902" s="15" t="n">
        <v>0.9993179349041715</v>
      </c>
      <c r="P2902" s="15" t="n">
        <v>0.853794499811646</v>
      </c>
      <c r="Q2902" s="15" t="n">
        <v>0.8711776165386333</v>
      </c>
      <c r="R2902" s="15" t="n">
        <v>0.9120566627214969</v>
      </c>
      <c r="S2902" s="15" t="n">
        <v>0.84426580103967</v>
      </c>
      <c r="T2902" s="15" t="n">
        <v>0.9976366910830895</v>
      </c>
      <c r="U2902" s="15" t="n">
        <v>1.005562929126787</v>
      </c>
      <c r="V2902" s="15" t="n">
        <v>0.8743483244753805</v>
      </c>
      <c r="W2902" s="15" t="n">
        <v>0.9299669881490427</v>
      </c>
      <c r="X2902" s="15" t="n">
        <v>0.9185490121425542</v>
      </c>
      <c r="Y2902" s="15" t="n">
        <v>0.9284563310259222</v>
      </c>
      <c r="Z2902" s="15" t="n">
        <v>0.9929639439445331</v>
      </c>
      <c r="AA2902" s="15" t="n">
        <v>1.0088946623403463</v>
      </c>
      <c r="AB2902" s="15" t="n">
        <v>0.9118446667868659</v>
      </c>
      <c r="AC2902" s="15" t="n">
        <v>0.8659403425571324</v>
      </c>
      <c r="AD2902" s="15" t="n">
        <v>0.9264811894466013</v>
      </c>
      <c r="AE2902" s="15" t="n">
        <v>0.9110171506937561</v>
      </c>
      <c r="AF2902" s="15" t="n">
        <v>0.802322542879992</v>
      </c>
      <c r="AG2902" s="15" t="n">
        <v>0.8445599833032676</v>
      </c>
      <c r="AH2902" s="15" t="n">
        <v>0.8088511502576873</v>
      </c>
      <c r="AI2902" s="15" t="n">
        <v>0.8213394460483026</v>
      </c>
      <c r="AJ2902" s="15" t="n">
        <v>0.7271711196106825</v>
      </c>
      <c r="AK2902" s="15" t="n">
        <v>0.8169857647831976</v>
      </c>
      <c r="AL2902" s="15" t="n">
        <v>0.8071844121022753</v>
      </c>
      <c r="AM2902" s="15" t="n">
        <v>0.8291819548449617</v>
      </c>
      <c r="AN2902" s="15" t="n">
        <v>0.8361430606197403</v>
      </c>
      <c r="AO2902" s="15" t="n">
        <v>0.749054362337543</v>
      </c>
    </row>
    <row r="2903">
      <c r="B2903" s="8" t="s">
        <v>531</v>
      </c>
      <c r="C2903" s="19" t="n">
        <v>0.999999999999996</v>
      </c>
      <c r="D2903" s="19" t="n">
        <v>0.9999999999999949</v>
      </c>
      <c r="E2903" s="19" t="n">
        <v>0.9999999999999907</v>
      </c>
      <c r="F2903" s="19" t="n">
        <v>0.992367390203597</v>
      </c>
      <c r="G2903" s="19" t="n">
        <v>0.9732656409123831</v>
      </c>
      <c r="H2903" s="19" t="n">
        <v>0.9641801471124158</v>
      </c>
      <c r="I2903" s="19" t="n">
        <v>0.80881404970131</v>
      </c>
      <c r="J2903" s="19" t="n">
        <v>0.8738125541340684</v>
      </c>
      <c r="K2903" s="19" t="n">
        <v>0.8275576919545367</v>
      </c>
      <c r="L2903" s="19" t="n">
        <v>0.7501417675204812</v>
      </c>
      <c r="M2903" s="19" t="n">
        <v>0.9949127725215947</v>
      </c>
      <c r="N2903" s="19" t="n">
        <v>0.9700341082472593</v>
      </c>
      <c r="O2903" s="19" t="n">
        <v>0.9989358037985546</v>
      </c>
      <c r="P2903" s="19" t="n">
        <v>0.7866642227241585</v>
      </c>
      <c r="Q2903" s="19" t="n">
        <v>0.8385701868119447</v>
      </c>
      <c r="R2903" s="19" t="n">
        <v>0.8879700943787292</v>
      </c>
      <c r="S2903" s="19" t="n">
        <v>0.8240652297078239</v>
      </c>
      <c r="T2903" s="19" t="n">
        <v>1.0056188486493973</v>
      </c>
      <c r="U2903" s="19" t="n">
        <v>0.938405040456407</v>
      </c>
      <c r="V2903" s="19" t="n">
        <v>0.9006723196592192</v>
      </c>
      <c r="W2903" s="19" t="n">
        <v>0.9420560691105958</v>
      </c>
      <c r="X2903" s="19" t="n">
        <v>0.9395643319376735</v>
      </c>
      <c r="Y2903" s="19" t="n">
        <v>0.9292458534302868</v>
      </c>
      <c r="Z2903" s="19" t="n">
        <v>1.0006279338290063</v>
      </c>
      <c r="AA2903" s="19" t="n">
        <v>0.96083439618063</v>
      </c>
      <c r="AB2903" s="19" t="n">
        <v>0.899487880305273</v>
      </c>
      <c r="AC2903" s="19" t="n">
        <v>0.9145283999479233</v>
      </c>
      <c r="AD2903" s="19" t="n">
        <v>0.9317509512947776</v>
      </c>
      <c r="AE2903" s="19" t="n">
        <v>0.9252866293184304</v>
      </c>
      <c r="AF2903" s="19" t="n">
        <v>0.8065717042821996</v>
      </c>
      <c r="AG2903" s="19" t="n">
        <v>0.8216581811465107</v>
      </c>
      <c r="AH2903" s="19" t="n">
        <v>0.8264059135523634</v>
      </c>
      <c r="AI2903" s="19" t="n">
        <v>0.8180313363947368</v>
      </c>
      <c r="AJ2903" s="19" t="n">
        <v>0.7312410458652812</v>
      </c>
      <c r="AK2903" s="19" t="n">
        <v>0.7952166376157765</v>
      </c>
      <c r="AL2903" s="19" t="n">
        <v>0.778677133381457</v>
      </c>
      <c r="AM2903" s="19" t="n">
        <v>0.8336524176810216</v>
      </c>
      <c r="AN2903" s="19" t="n">
        <v>0.7960963326822363</v>
      </c>
      <c r="AO2903" s="19" t="n">
        <v>0.7323632447845279</v>
      </c>
    </row>
    <row r="2904">
      <c r="B2904" s="8" t="s">
        <v>532</v>
      </c>
      <c r="C2904" s="15" t="n">
        <v>0.9999999999999974</v>
      </c>
      <c r="D2904" s="15" t="n">
        <v>1.0000000000000049</v>
      </c>
      <c r="E2904" s="15" t="n">
        <v>1.0000000000000102</v>
      </c>
      <c r="F2904" s="15" t="n">
        <v>0.9914241662491501</v>
      </c>
      <c r="G2904" s="15" t="n">
        <v>0.9800558754869014</v>
      </c>
      <c r="H2904" s="15" t="n">
        <v>1.0291069664337267</v>
      </c>
      <c r="I2904" s="15" t="n">
        <v>0.8184211804729973</v>
      </c>
      <c r="J2904" s="15" t="n">
        <v>0.8555574117490019</v>
      </c>
      <c r="K2904" s="15" t="n">
        <v>0.8494708834691677</v>
      </c>
      <c r="L2904" s="15" t="n">
        <v>0.7522581560793667</v>
      </c>
      <c r="M2904" s="15" t="n">
        <v>0.9950066012305707</v>
      </c>
      <c r="N2904" s="15" t="n">
        <v>0.9366101257745263</v>
      </c>
      <c r="O2904" s="15" t="n">
        <v>1.0628670546149965</v>
      </c>
      <c r="P2904" s="15" t="n">
        <v>0.8721780914766906</v>
      </c>
      <c r="Q2904" s="15" t="n">
        <v>0.8849902795564206</v>
      </c>
      <c r="R2904" s="15" t="n">
        <v>0.8830790378693678</v>
      </c>
      <c r="S2904" s="15" t="n">
        <v>0.8301865185036974</v>
      </c>
      <c r="T2904" s="15" t="n">
        <v>1.0007109464148571</v>
      </c>
      <c r="U2904" s="15" t="n">
        <v>0.958625013123863</v>
      </c>
      <c r="V2904" s="15" t="n">
        <v>0.9513869700091255</v>
      </c>
      <c r="W2904" s="15" t="n">
        <v>0.9374079116764098</v>
      </c>
      <c r="X2904" s="15" t="n">
        <v>0.9389374269383222</v>
      </c>
      <c r="Y2904" s="15" t="n">
        <v>0.9300097492915022</v>
      </c>
      <c r="Z2904" s="15" t="n">
        <v>0.9991592222854419</v>
      </c>
      <c r="AA2904" s="15" t="n">
        <v>0.9741275918718574</v>
      </c>
      <c r="AB2904" s="15" t="n">
        <v>0.9688248183743663</v>
      </c>
      <c r="AC2904" s="15" t="n">
        <v>0.8554332539863553</v>
      </c>
      <c r="AD2904" s="15" t="n">
        <v>0.9234904030449618</v>
      </c>
      <c r="AE2904" s="15" t="n">
        <v>0.9137059826941981</v>
      </c>
      <c r="AF2904" s="15" t="n">
        <v>0.7723769550248372</v>
      </c>
      <c r="AG2904" s="15" t="n">
        <v>0.8171538148079045</v>
      </c>
      <c r="AH2904" s="15" t="n">
        <v>0.7940263635514817</v>
      </c>
      <c r="AI2904" s="15" t="n">
        <v>0.8167318722127316</v>
      </c>
      <c r="AJ2904" s="15" t="n">
        <v>0.7167940461807674</v>
      </c>
      <c r="AK2904" s="15" t="n">
        <v>0.7986659014671751</v>
      </c>
      <c r="AL2904" s="15" t="n">
        <v>0.7819144462815919</v>
      </c>
      <c r="AM2904" s="15" t="n">
        <v>0.7953829742900835</v>
      </c>
      <c r="AN2904" s="15" t="n">
        <v>0.8131504591690696</v>
      </c>
      <c r="AO2904" s="15" t="n">
        <v>0.7632060396682011</v>
      </c>
    </row>
    <row r="2905">
      <c r="B2905" s="8" t="s">
        <v>533</v>
      </c>
      <c r="C2905" s="19" t="n">
        <v>0.9999999999999932</v>
      </c>
      <c r="D2905" s="19" t="n">
        <v>1.0000000000000144</v>
      </c>
      <c r="E2905" s="19" t="n">
        <v>1.0000000000000304</v>
      </c>
      <c r="F2905" s="19" t="n">
        <v>1.0109025808426424</v>
      </c>
      <c r="G2905" s="19" t="n">
        <v>0.9909891184989205</v>
      </c>
      <c r="H2905" s="19" t="n">
        <v>0.9383109597300029</v>
      </c>
      <c r="I2905" s="19" t="n">
        <v>0.8170562756928956</v>
      </c>
      <c r="J2905" s="19" t="n">
        <v>0.8564809185248173</v>
      </c>
      <c r="K2905" s="19" t="n">
        <v>0.8223811522775913</v>
      </c>
      <c r="L2905" s="19" t="n">
        <v>0.7374252264089156</v>
      </c>
      <c r="M2905" s="19" t="n">
        <v>1.0054441639122724</v>
      </c>
      <c r="N2905" s="19" t="n">
        <v>0.9691541815173733</v>
      </c>
      <c r="O2905" s="19" t="n">
        <v>1.0445774943448987</v>
      </c>
      <c r="P2905" s="19" t="n">
        <v>0.8153081891284132</v>
      </c>
      <c r="Q2905" s="19" t="n">
        <v>0.8584918340298434</v>
      </c>
      <c r="R2905" s="19" t="n">
        <v>0.8864159668728671</v>
      </c>
      <c r="S2905" s="19" t="n">
        <v>0.830344555388297</v>
      </c>
      <c r="T2905" s="19" t="n">
        <v>1.0003938285242253</v>
      </c>
      <c r="U2905" s="19" t="n">
        <v>0.961317595354382</v>
      </c>
      <c r="V2905" s="19" t="n">
        <v>0.9291225864948194</v>
      </c>
      <c r="W2905" s="19" t="n">
        <v>0.9258962826104754</v>
      </c>
      <c r="X2905" s="19" t="n">
        <v>0.9347230898501743</v>
      </c>
      <c r="Y2905" s="19" t="n">
        <v>0.939705918251673</v>
      </c>
      <c r="Z2905" s="19" t="n">
        <v>1.0017591811087019</v>
      </c>
      <c r="AA2905" s="19" t="n">
        <v>0.9864706514869833</v>
      </c>
      <c r="AB2905" s="19" t="n">
        <v>0.9087210120949154</v>
      </c>
      <c r="AC2905" s="19" t="n">
        <v>0.8725653787607722</v>
      </c>
      <c r="AD2905" s="19" t="n">
        <v>0.9197069634398979</v>
      </c>
      <c r="AE2905" s="19" t="n">
        <v>0.913178897432</v>
      </c>
      <c r="AF2905" s="19" t="n">
        <v>0.7910079917271141</v>
      </c>
      <c r="AG2905" s="19" t="n">
        <v>0.8544396115731031</v>
      </c>
      <c r="AH2905" s="19" t="n">
        <v>0.8030314996946452</v>
      </c>
      <c r="AI2905" s="19" t="n">
        <v>0.8363481207242115</v>
      </c>
      <c r="AJ2905" s="19" t="n">
        <v>0.766014081147241</v>
      </c>
      <c r="AK2905" s="19" t="n">
        <v>0.7981572444185118</v>
      </c>
      <c r="AL2905" s="19" t="n">
        <v>0.8237895754563043</v>
      </c>
      <c r="AM2905" s="19" t="n">
        <v>0.8369976826021003</v>
      </c>
      <c r="AN2905" s="19" t="n">
        <v>0.8147592495258057</v>
      </c>
      <c r="AO2905" s="19" t="n">
        <v>0.7788580273315436</v>
      </c>
    </row>
    <row r="2906">
      <c r="B2906" s="8" t="s">
        <v>534</v>
      </c>
      <c r="C2906" s="15" t="n">
        <v>1.0000000000000233</v>
      </c>
      <c r="D2906" s="15" t="n">
        <v>1.0000000000000009</v>
      </c>
      <c r="E2906" s="15" t="n">
        <v>1.0000000000000262</v>
      </c>
      <c r="F2906" s="15" t="n">
        <v>0.9749263107335847</v>
      </c>
      <c r="G2906" s="15" t="n">
        <v>0.9820332002173062</v>
      </c>
      <c r="H2906" s="15" t="n">
        <v>0.9859271300758008</v>
      </c>
      <c r="I2906" s="15" t="n">
        <v>0.7745174495465154</v>
      </c>
      <c r="J2906" s="15" t="n">
        <v>0.8837357710298998</v>
      </c>
      <c r="K2906" s="15" t="n">
        <v>0.8536124146541693</v>
      </c>
      <c r="L2906" s="15" t="n">
        <v>0.7887941945049278</v>
      </c>
      <c r="M2906" s="15" t="n">
        <v>0.9906739578110008</v>
      </c>
      <c r="N2906" s="15" t="n">
        <v>0.9512140201078043</v>
      </c>
      <c r="O2906" s="15" t="n">
        <v>1.0207300892123818</v>
      </c>
      <c r="P2906" s="15" t="n">
        <v>0.7868698725336353</v>
      </c>
      <c r="Q2906" s="15" t="n">
        <v>0.8153987004044636</v>
      </c>
      <c r="R2906" s="15" t="n">
        <v>0.8765020493860293</v>
      </c>
      <c r="S2906" s="15" t="n">
        <v>0.8527961836229982</v>
      </c>
      <c r="T2906" s="15" t="n">
        <v>0.9977725632577839</v>
      </c>
      <c r="U2906" s="15" t="n">
        <v>0.9401639866220722</v>
      </c>
      <c r="V2906" s="15" t="n">
        <v>0.9203658986977443</v>
      </c>
      <c r="W2906" s="15" t="n">
        <v>0.9317630161267362</v>
      </c>
      <c r="X2906" s="15" t="n">
        <v>0.9396923205594292</v>
      </c>
      <c r="Y2906" s="15" t="n">
        <v>0.9316030315171875</v>
      </c>
      <c r="Z2906" s="15" t="n">
        <v>0.9984021437541598</v>
      </c>
      <c r="AA2906" s="15" t="n">
        <v>0.9689340152595838</v>
      </c>
      <c r="AB2906" s="15" t="n">
        <v>0.9238089861480313</v>
      </c>
      <c r="AC2906" s="15" t="n">
        <v>0.8657707316230344</v>
      </c>
      <c r="AD2906" s="15" t="n">
        <v>0.921533828248243</v>
      </c>
      <c r="AE2906" s="15" t="n">
        <v>0.9060260839541854</v>
      </c>
      <c r="AF2906" s="15" t="n">
        <v>0.7820991400556133</v>
      </c>
      <c r="AG2906" s="15" t="n">
        <v>0.7980296412166478</v>
      </c>
      <c r="AH2906" s="15" t="n">
        <v>0.7953328040513686</v>
      </c>
      <c r="AI2906" s="15" t="n">
        <v>0.83489244817468</v>
      </c>
      <c r="AJ2906" s="15" t="n">
        <v>0.6771088499234481</v>
      </c>
      <c r="AK2906" s="15" t="n">
        <v>0.7516647101363382</v>
      </c>
      <c r="AL2906" s="15" t="n">
        <v>0.7561576267263158</v>
      </c>
      <c r="AM2906" s="15" t="n">
        <v>0.7584526385483428</v>
      </c>
      <c r="AN2906" s="15" t="n">
        <v>0.8306648162878345</v>
      </c>
      <c r="AO2906" s="15" t="n">
        <v>0.7687313265405827</v>
      </c>
    </row>
    <row r="2907">
      <c r="B2907" s="8" t="s">
        <v>535</v>
      </c>
      <c r="C2907" s="19" t="n">
        <v>0.999999999999989</v>
      </c>
      <c r="D2907" s="19" t="n">
        <v>1.0000000000000098</v>
      </c>
      <c r="E2907" s="19" t="n">
        <v>1.0000000000000016</v>
      </c>
      <c r="F2907" s="19" t="n">
        <v>0.9898487686163358</v>
      </c>
      <c r="G2907" s="19" t="n">
        <v>0.9615982886288195</v>
      </c>
      <c r="H2907" s="19" t="n">
        <v>1.0077644880957515</v>
      </c>
      <c r="I2907" s="19" t="n">
        <v>0.8254607542759551</v>
      </c>
      <c r="J2907" s="19" t="n">
        <v>0.8760650287784413</v>
      </c>
      <c r="K2907" s="19" t="n">
        <v>0.860676319901954</v>
      </c>
      <c r="L2907" s="19" t="n">
        <v>0.743357245981406</v>
      </c>
      <c r="M2907" s="19" t="n">
        <v>0.9972758506644908</v>
      </c>
      <c r="N2907" s="19" t="n">
        <v>0.9503081713233335</v>
      </c>
      <c r="O2907" s="19" t="n">
        <v>1.036671313173453</v>
      </c>
      <c r="P2907" s="19" t="n">
        <v>0.7998179611558378</v>
      </c>
      <c r="Q2907" s="19" t="n">
        <v>0.8595524617507148</v>
      </c>
      <c r="R2907" s="19" t="n">
        <v>0.8994426854136943</v>
      </c>
      <c r="S2907" s="19" t="n">
        <v>0.8651372753768384</v>
      </c>
      <c r="T2907" s="19" t="n">
        <v>0.994542666860474</v>
      </c>
      <c r="U2907" s="19" t="n">
        <v>0.9433618440305772</v>
      </c>
      <c r="V2907" s="19" t="n">
        <v>1.0262853057798345</v>
      </c>
      <c r="W2907" s="19" t="n">
        <v>0.9353245889330897</v>
      </c>
      <c r="X2907" s="19" t="n">
        <v>0.9426101112902381</v>
      </c>
      <c r="Y2907" s="19" t="n">
        <v>0.914554294096917</v>
      </c>
      <c r="Z2907" s="19" t="n">
        <v>0.9974762552525167</v>
      </c>
      <c r="AA2907" s="19" t="n">
        <v>0.9576850453309025</v>
      </c>
      <c r="AB2907" s="19" t="n">
        <v>0.9375582682763902</v>
      </c>
      <c r="AC2907" s="19" t="n">
        <v>0.870056583743043</v>
      </c>
      <c r="AD2907" s="19" t="n">
        <v>0.9295576542596001</v>
      </c>
      <c r="AE2907" s="19" t="n">
        <v>0.9284811784042724</v>
      </c>
      <c r="AF2907" s="19" t="n">
        <v>0.7869162871668338</v>
      </c>
      <c r="AG2907" s="19" t="n">
        <v>0.7997691215624416</v>
      </c>
      <c r="AH2907" s="19" t="n">
        <v>0.7525681729103939</v>
      </c>
      <c r="AI2907" s="19" t="n">
        <v>0.8383743887635715</v>
      </c>
      <c r="AJ2907" s="19" t="n">
        <v>0.7346980121639253</v>
      </c>
      <c r="AK2907" s="19" t="n">
        <v>0.739733588976156</v>
      </c>
      <c r="AL2907" s="19" t="n">
        <v>0.7345613935019148</v>
      </c>
      <c r="AM2907" s="19" t="n">
        <v>0.7803420143397344</v>
      </c>
      <c r="AN2907" s="19" t="n">
        <v>0.801430376580588</v>
      </c>
      <c r="AO2907" s="19" t="n">
        <v>0.7525350795461772</v>
      </c>
    </row>
    <row r="2908" customHeight="true" ht="10.0">
      <c r="B2908"/>
    </row>
    <row r="2910">
      <c r="B2910" s="4" t="s">
        <v>579</v>
      </c>
    </row>
    <row r="2911" customHeight="true" ht="5.0">
      <c r="B2911"/>
    </row>
    <row r="2913">
      <c r="B2913" s="5" t="s">
        <v>4</v>
      </c>
    </row>
    <row r="2914" customHeight="true" ht="5.0">
      <c r="B2914"/>
    </row>
    <row r="2915">
      <c r="B2915" s="9" t="s">
        <v>5</v>
      </c>
      <c r="C2915" s="8" t="s">
        <v>6</v>
      </c>
      <c r="D2915" s="8" t="s">
        <v>7</v>
      </c>
      <c r="E2915" s="8" t="s">
        <v>8</v>
      </c>
      <c r="F2915" s="8" t="s">
        <v>9</v>
      </c>
      <c r="G2915" s="8" t="s">
        <v>10</v>
      </c>
    </row>
    <row r="2916">
      <c r="B2916" s="8" t="s">
        <v>540</v>
      </c>
      <c r="C2916" s="15" t="n">
        <v>0.9999999999999961</v>
      </c>
      <c r="D2916" s="15" t="n">
        <v>1.0000000000000004</v>
      </c>
      <c r="E2916" s="15" t="n">
        <v>5.618507362022376E-15</v>
      </c>
      <c r="F2916" s="15" t="s">
        <v>5</v>
      </c>
      <c r="G2916" s="14" t="s">
        <v>5</v>
      </c>
    </row>
    <row r="2917">
      <c r="B2917" s="8" t="s">
        <v>541</v>
      </c>
      <c r="C2917" s="19" t="n">
        <v>0.999999999999994</v>
      </c>
      <c r="D2917" s="19" t="n">
        <v>1.0000000000000002</v>
      </c>
      <c r="E2917" s="19" t="n">
        <v>5.218045853561053E-15</v>
      </c>
      <c r="F2917" s="19" t="s">
        <v>5</v>
      </c>
      <c r="G2917" s="18" t="s">
        <v>5</v>
      </c>
    </row>
    <row r="2918">
      <c r="B2918" s="8" t="s">
        <v>542</v>
      </c>
      <c r="C2918" s="15" t="n">
        <v>0.9999999999999947</v>
      </c>
      <c r="D2918" s="15" t="n">
        <v>1.0</v>
      </c>
      <c r="E2918" s="15" t="n">
        <v>5.6484433535168075E-15</v>
      </c>
      <c r="F2918" s="15" t="s">
        <v>5</v>
      </c>
      <c r="G2918" s="14" t="s">
        <v>5</v>
      </c>
    </row>
    <row r="2919">
      <c r="B2919" s="8" t="s">
        <v>543</v>
      </c>
      <c r="C2919" s="19" t="n">
        <v>1.0000000000000029</v>
      </c>
      <c r="D2919" s="19" t="n">
        <v>1.0000000000000002</v>
      </c>
      <c r="E2919" s="19" t="n">
        <v>3.567048270369937E-15</v>
      </c>
      <c r="F2919" s="19" t="s">
        <v>5</v>
      </c>
      <c r="G2919" s="18" t="s">
        <v>5</v>
      </c>
    </row>
    <row r="2920">
      <c r="B2920" s="8" t="s">
        <v>544</v>
      </c>
      <c r="C2920" s="15" t="n">
        <v>1.000000000000002</v>
      </c>
      <c r="D2920" s="15" t="n">
        <v>1.0</v>
      </c>
      <c r="E2920" s="15" t="n">
        <v>3.854517827344866E-15</v>
      </c>
      <c r="F2920" s="15" t="s">
        <v>5</v>
      </c>
      <c r="G2920" s="14" t="s">
        <v>5</v>
      </c>
    </row>
    <row r="2921">
      <c r="B2921" s="8" t="s">
        <v>545</v>
      </c>
      <c r="C2921" s="19" t="n">
        <v>1.000000000000001</v>
      </c>
      <c r="D2921" s="19" t="n">
        <v>0.9999999999999998</v>
      </c>
      <c r="E2921" s="19" t="n">
        <v>3.896209033101348E-15</v>
      </c>
      <c r="F2921" s="19" t="s">
        <v>5</v>
      </c>
      <c r="G2921" s="18" t="s">
        <v>5</v>
      </c>
    </row>
    <row r="2922">
      <c r="B2922" s="8" t="s">
        <v>546</v>
      </c>
      <c r="C2922" s="15" t="n">
        <v>0.28415329704504744</v>
      </c>
      <c r="D2922" s="15" t="n">
        <v>0.2832739114482797</v>
      </c>
      <c r="E2922" s="15" t="n">
        <v>0.020416795902582933</v>
      </c>
      <c r="F2922" s="15" t="n">
        <v>13.917624410845931</v>
      </c>
      <c r="G2922" s="14" t="n">
        <v>5.6843418860808015E-14</v>
      </c>
    </row>
    <row r="2923">
      <c r="B2923" s="8" t="s">
        <v>547</v>
      </c>
      <c r="C2923" s="19" t="n">
        <v>0.30217036662607116</v>
      </c>
      <c r="D2923" s="19" t="n">
        <v>0.3033601360135084</v>
      </c>
      <c r="E2923" s="19" t="n">
        <v>0.016424786583635043</v>
      </c>
      <c r="F2923" s="19" t="n">
        <v>18.397217223336153</v>
      </c>
      <c r="G2923" s="18" t="n">
        <v>5.6843418860808015E-14</v>
      </c>
    </row>
    <row r="2924">
      <c r="B2924" s="8" t="s">
        <v>548</v>
      </c>
      <c r="C2924" s="15" t="n">
        <v>0.30137064249593504</v>
      </c>
      <c r="D2924" s="15" t="n">
        <v>0.29957526803209256</v>
      </c>
      <c r="E2924" s="15" t="n">
        <v>0.017062182954800966</v>
      </c>
      <c r="F2924" s="15" t="n">
        <v>17.663076482903097</v>
      </c>
      <c r="G2924" s="14" t="n">
        <v>5.6843418860808015E-14</v>
      </c>
    </row>
    <row r="2925">
      <c r="B2925" s="8" t="s">
        <v>549</v>
      </c>
      <c r="C2925" s="19" t="n">
        <v>0.3268605146739411</v>
      </c>
      <c r="D2925" s="19" t="n">
        <v>0.3276827812536127</v>
      </c>
      <c r="E2925" s="19" t="n">
        <v>0.02325021262928175</v>
      </c>
      <c r="F2925" s="19" t="n">
        <v>14.058388191353007</v>
      </c>
      <c r="G2925" s="18" t="n">
        <v>5.6843418860808015E-14</v>
      </c>
    </row>
    <row r="2926">
      <c r="B2926" s="8" t="s">
        <v>550</v>
      </c>
      <c r="C2926" s="15" t="n">
        <v>1.0000000000000004</v>
      </c>
      <c r="D2926" s="15" t="n">
        <v>1.0</v>
      </c>
      <c r="E2926" s="15" t="n">
        <v>1.8660996378770895E-15</v>
      </c>
      <c r="F2926" s="15" t="s">
        <v>5</v>
      </c>
      <c r="G2926" s="14" t="s">
        <v>5</v>
      </c>
    </row>
    <row r="2927">
      <c r="B2927" s="8" t="s">
        <v>551</v>
      </c>
      <c r="C2927" s="19" t="n">
        <v>1.0000000000000002</v>
      </c>
      <c r="D2927" s="19" t="n">
        <v>1.0</v>
      </c>
      <c r="E2927" s="19" t="n">
        <v>2.263265269569497E-15</v>
      </c>
      <c r="F2927" s="19" t="s">
        <v>5</v>
      </c>
      <c r="G2927" s="18" t="s">
        <v>5</v>
      </c>
    </row>
    <row r="2928">
      <c r="B2928" s="8" t="s">
        <v>552</v>
      </c>
      <c r="C2928" s="15" t="n">
        <v>0.9999999999999996</v>
      </c>
      <c r="D2928" s="15" t="n">
        <v>1.0</v>
      </c>
      <c r="E2928" s="15" t="n">
        <v>1.7334844686968325E-15</v>
      </c>
      <c r="F2928" s="15" t="s">
        <v>5</v>
      </c>
      <c r="G2928" s="14" t="s">
        <v>5</v>
      </c>
    </row>
    <row r="2929">
      <c r="B2929" s="8" t="s">
        <v>553</v>
      </c>
      <c r="C2929" s="19" t="n">
        <v>0.1982130741996005</v>
      </c>
      <c r="D2929" s="19" t="n">
        <v>0.1949127696794878</v>
      </c>
      <c r="E2929" s="19" t="n">
        <v>0.05897153683135836</v>
      </c>
      <c r="F2929" s="19" t="n">
        <v>3.3611651459318908</v>
      </c>
      <c r="G2929" s="18" t="n">
        <v>8.355542992717346E-4</v>
      </c>
    </row>
    <row r="2930">
      <c r="B2930" s="8" t="s">
        <v>554</v>
      </c>
      <c r="C2930" s="15" t="n">
        <v>0.24929835815579032</v>
      </c>
      <c r="D2930" s="15" t="n">
        <v>0.24654269084266991</v>
      </c>
      <c r="E2930" s="15" t="n">
        <v>0.05412871022150696</v>
      </c>
      <c r="F2930" s="15" t="n">
        <v>4.605658570758566</v>
      </c>
      <c r="G2930" s="14" t="n">
        <v>5.223088066941273E-6</v>
      </c>
    </row>
    <row r="2931">
      <c r="B2931" s="8" t="s">
        <v>555</v>
      </c>
      <c r="C2931" s="19" t="n">
        <v>0.3067251485275353</v>
      </c>
      <c r="D2931" s="19" t="n">
        <v>0.3054046161230753</v>
      </c>
      <c r="E2931" s="19" t="n">
        <v>0.04254217435542864</v>
      </c>
      <c r="F2931" s="19" t="n">
        <v>7.209907654576553</v>
      </c>
      <c r="G2931" s="18" t="n">
        <v>2.1032064978498966E-12</v>
      </c>
    </row>
    <row r="2932">
      <c r="B2932" s="8" t="s">
        <v>556</v>
      </c>
      <c r="C2932" s="15" t="n">
        <v>0.4100155897217762</v>
      </c>
      <c r="D2932" s="15" t="n">
        <v>0.412771449191332</v>
      </c>
      <c r="E2932" s="15" t="n">
        <v>0.07211091999502268</v>
      </c>
      <c r="F2932" s="15" t="n">
        <v>5.685901521573664</v>
      </c>
      <c r="G2932" s="14" t="n">
        <v>2.2159213131089928E-8</v>
      </c>
    </row>
    <row r="2933">
      <c r="B2933" s="8" t="s">
        <v>557</v>
      </c>
      <c r="C2933" s="19" t="n">
        <v>1.000000000000001</v>
      </c>
      <c r="D2933" s="19" t="n">
        <v>0.9999999999999999</v>
      </c>
      <c r="E2933" s="19" t="n">
        <v>5.6190623691708155E-15</v>
      </c>
      <c r="F2933" s="19" t="s">
        <v>5</v>
      </c>
      <c r="G2933" s="18" t="s">
        <v>5</v>
      </c>
    </row>
    <row r="2934">
      <c r="B2934" s="8" t="s">
        <v>558</v>
      </c>
      <c r="C2934" s="15" t="n">
        <v>0.9999999999999851</v>
      </c>
      <c r="D2934" s="15" t="n">
        <v>1.0000000000000004</v>
      </c>
      <c r="E2934" s="15" t="n">
        <v>7.435391621650612E-15</v>
      </c>
      <c r="F2934" s="15" t="s">
        <v>5</v>
      </c>
      <c r="G2934" s="14" t="s">
        <v>5</v>
      </c>
    </row>
    <row r="2935">
      <c r="B2935" s="8" t="s">
        <v>559</v>
      </c>
      <c r="C2935" s="19" t="n">
        <v>1.0000000000000058</v>
      </c>
      <c r="D2935" s="19" t="n">
        <v>1.0</v>
      </c>
      <c r="E2935" s="19" t="n">
        <v>6.196110836422347E-15</v>
      </c>
      <c r="F2935" s="19" t="s">
        <v>5</v>
      </c>
      <c r="G2935" s="18" t="s">
        <v>5</v>
      </c>
    </row>
    <row r="2936">
      <c r="B2936" s="8" t="s">
        <v>560</v>
      </c>
      <c r="C2936" s="15" t="n">
        <v>0.3402725990516894</v>
      </c>
      <c r="D2936" s="15" t="n">
        <v>0.34061113310176794</v>
      </c>
      <c r="E2936" s="15" t="n">
        <v>0.01100066297959374</v>
      </c>
      <c r="F2936" s="15" t="n">
        <v>30.932008341942296</v>
      </c>
      <c r="G2936" s="14" t="n">
        <v>5.6843418860808015E-14</v>
      </c>
    </row>
    <row r="2937">
      <c r="B2937" s="8" t="s">
        <v>561</v>
      </c>
      <c r="C2937" s="19" t="n">
        <v>0.36612454624119983</v>
      </c>
      <c r="D2937" s="19" t="n">
        <v>0.36547475340410984</v>
      </c>
      <c r="E2937" s="19" t="n">
        <v>0.011954707978141766</v>
      </c>
      <c r="F2937" s="19" t="n">
        <v>30.625971534447306</v>
      </c>
      <c r="G2937" s="18" t="n">
        <v>5.6843418860808015E-14</v>
      </c>
    </row>
    <row r="2938">
      <c r="B2938" s="8" t="s">
        <v>562</v>
      </c>
      <c r="C2938" s="15" t="n">
        <v>0.3662224584744124</v>
      </c>
      <c r="D2938" s="15" t="n">
        <v>0.36615734086624024</v>
      </c>
      <c r="E2938" s="15" t="n">
        <v>0.012952199532690035</v>
      </c>
      <c r="F2938" s="15" t="n">
        <v>28.27492408143529</v>
      </c>
      <c r="G2938" s="14" t="n">
        <v>5.6843418860808015E-14</v>
      </c>
    </row>
    <row r="2939">
      <c r="B2939" s="8" t="s">
        <v>563</v>
      </c>
      <c r="C2939" s="19" t="n">
        <v>1.0000000000000049</v>
      </c>
      <c r="D2939" s="19" t="n">
        <v>1.0000000000000002</v>
      </c>
      <c r="E2939" s="19" t="n">
        <v>3.271072011312423E-15</v>
      </c>
      <c r="F2939" s="19" t="s">
        <v>5</v>
      </c>
      <c r="G2939" s="18" t="s">
        <v>5</v>
      </c>
    </row>
    <row r="2940">
      <c r="B2940" s="8" t="s">
        <v>564</v>
      </c>
      <c r="C2940" s="15" t="n">
        <v>1.0000000000000009</v>
      </c>
      <c r="D2940" s="15" t="n">
        <v>1.0</v>
      </c>
      <c r="E2940" s="15" t="n">
        <v>3.931707146200571E-15</v>
      </c>
      <c r="F2940" s="15" t="s">
        <v>5</v>
      </c>
      <c r="G2940" s="14" t="s">
        <v>5</v>
      </c>
    </row>
    <row r="2941">
      <c r="B2941" s="8" t="s">
        <v>565</v>
      </c>
      <c r="C2941" s="19" t="n">
        <v>1.0000000000000033</v>
      </c>
      <c r="D2941" s="19" t="n">
        <v>1.0</v>
      </c>
      <c r="E2941" s="19" t="n">
        <v>3.0220915158539233E-15</v>
      </c>
      <c r="F2941" s="19" t="s">
        <v>5</v>
      </c>
      <c r="G2941" s="18" t="s">
        <v>5</v>
      </c>
    </row>
    <row r="2942">
      <c r="B2942" s="8" t="s">
        <v>566</v>
      </c>
      <c r="C2942" s="15" t="n">
        <v>0.3703110593809236</v>
      </c>
      <c r="D2942" s="15" t="n">
        <v>0.3693649962705082</v>
      </c>
      <c r="E2942" s="15" t="n">
        <v>0.013959547678169601</v>
      </c>
      <c r="F2942" s="15" t="n">
        <v>26.5274397078086</v>
      </c>
      <c r="G2942" s="14" t="n">
        <v>5.6843418860808015E-14</v>
      </c>
    </row>
    <row r="2943">
      <c r="B2943" s="8" t="s">
        <v>567</v>
      </c>
      <c r="C2943" s="19" t="n">
        <v>0.36856667486110706</v>
      </c>
      <c r="D2943" s="19" t="n">
        <v>0.3681789259066582</v>
      </c>
      <c r="E2943" s="19" t="n">
        <v>0.01272750885115396</v>
      </c>
      <c r="F2943" s="19" t="n">
        <v>28.958272916674527</v>
      </c>
      <c r="G2943" s="18" t="n">
        <v>5.6843418860808015E-14</v>
      </c>
    </row>
    <row r="2944">
      <c r="B2944" s="8" t="s">
        <v>568</v>
      </c>
      <c r="C2944" s="15" t="n">
        <v>0.3687826598841127</v>
      </c>
      <c r="D2944" s="15" t="n">
        <v>0.36903612542777164</v>
      </c>
      <c r="E2944" s="15" t="n">
        <v>0.011878697576713082</v>
      </c>
      <c r="F2944" s="15" t="n">
        <v>31.045715029151992</v>
      </c>
      <c r="G2944" s="14" t="n">
        <v>5.6843418860808015E-14</v>
      </c>
    </row>
    <row r="2945">
      <c r="B2945" s="8" t="s">
        <v>569</v>
      </c>
      <c r="C2945" s="19" t="n">
        <v>0.1201449575081358</v>
      </c>
      <c r="D2945" s="19" t="n">
        <v>0.12023347155133901</v>
      </c>
      <c r="E2945" s="19" t="n">
        <v>0.006436409126775457</v>
      </c>
      <c r="F2945" s="19" t="n">
        <v>18.66645751407145</v>
      </c>
      <c r="G2945" s="18" t="n">
        <v>5.6843418860808015E-14</v>
      </c>
    </row>
    <row r="2946">
      <c r="B2946" s="8" t="s">
        <v>570</v>
      </c>
      <c r="C2946" s="15" t="n">
        <v>0.1276553198939035</v>
      </c>
      <c r="D2946" s="15" t="n">
        <v>0.12749320248887067</v>
      </c>
      <c r="E2946" s="15" t="n">
        <v>0.006255165135078522</v>
      </c>
      <c r="F2946" s="15" t="n">
        <v>20.407985582670154</v>
      </c>
      <c r="G2946" s="14" t="n">
        <v>5.6843418860808015E-14</v>
      </c>
    </row>
    <row r="2947">
      <c r="B2947" s="8" t="s">
        <v>571</v>
      </c>
      <c r="C2947" s="19" t="n">
        <v>0.11408259115236653</v>
      </c>
      <c r="D2947" s="19" t="n">
        <v>0.11404847284116428</v>
      </c>
      <c r="E2947" s="19" t="n">
        <v>0.0060642963916853814</v>
      </c>
      <c r="F2947" s="19" t="n">
        <v>18.812172721106208</v>
      </c>
      <c r="G2947" s="18" t="n">
        <v>5.6843418860808015E-14</v>
      </c>
    </row>
    <row r="2948">
      <c r="B2948" s="8" t="s">
        <v>572</v>
      </c>
      <c r="C2948" s="15" t="n">
        <v>0.11469255366331138</v>
      </c>
      <c r="D2948" s="15" t="n">
        <v>0.11511386774616489</v>
      </c>
      <c r="E2948" s="15" t="n">
        <v>0.00588922071523333</v>
      </c>
      <c r="F2948" s="15" t="n">
        <v>19.474996643722715</v>
      </c>
      <c r="G2948" s="14" t="n">
        <v>5.6843418860808015E-14</v>
      </c>
    </row>
    <row r="2949">
      <c r="B2949" s="8" t="s">
        <v>573</v>
      </c>
      <c r="C2949" s="19" t="n">
        <v>0.09740173625860962</v>
      </c>
      <c r="D2949" s="19" t="n">
        <v>0.09770418747824787</v>
      </c>
      <c r="E2949" s="19" t="n">
        <v>0.008650541981747098</v>
      </c>
      <c r="F2949" s="19" t="n">
        <v>11.259610838734751</v>
      </c>
      <c r="G2949" s="18" t="n">
        <v>5.6843418860808015E-14</v>
      </c>
    </row>
    <row r="2950">
      <c r="B2950" s="8" t="s">
        <v>574</v>
      </c>
      <c r="C2950" s="15" t="n">
        <v>0.10863037639471244</v>
      </c>
      <c r="D2950" s="15" t="n">
        <v>0.10874300700237166</v>
      </c>
      <c r="E2950" s="15" t="n">
        <v>0.0065112418023287565</v>
      </c>
      <c r="F2950" s="15" t="n">
        <v>16.683511332025883</v>
      </c>
      <c r="G2950" s="14" t="n">
        <v>5.6843418860808015E-14</v>
      </c>
    </row>
    <row r="2951">
      <c r="B2951" s="8" t="s">
        <v>575</v>
      </c>
      <c r="C2951" s="19" t="n">
        <v>0.10904323129782871</v>
      </c>
      <c r="D2951" s="19" t="n">
        <v>0.10954749031052939</v>
      </c>
      <c r="E2951" s="19" t="n">
        <v>0.008608662378231813</v>
      </c>
      <c r="F2951" s="19" t="n">
        <v>12.66668693774767</v>
      </c>
      <c r="G2951" s="18" t="n">
        <v>5.6843418860808015E-14</v>
      </c>
    </row>
    <row r="2952">
      <c r="B2952" s="8" t="s">
        <v>576</v>
      </c>
      <c r="C2952" s="15" t="n">
        <v>0.14655166805096473</v>
      </c>
      <c r="D2952" s="15" t="n">
        <v>0.14591313101231831</v>
      </c>
      <c r="E2952" s="15" t="n">
        <v>0.008352934989901261</v>
      </c>
      <c r="F2952" s="15" t="n">
        <v>17.544931000677774</v>
      </c>
      <c r="G2952" s="14" t="n">
        <v>5.6843418860808015E-14</v>
      </c>
    </row>
    <row r="2953">
      <c r="B2953" s="8" t="s">
        <v>577</v>
      </c>
      <c r="C2953" s="19" t="n">
        <v>0.15849935564600606</v>
      </c>
      <c r="D2953" s="19" t="n">
        <v>0.15809805314507352</v>
      </c>
      <c r="E2953" s="19" t="n">
        <v>0.009879961654576483</v>
      </c>
      <c r="F2953" s="19" t="n">
        <v>16.04250716626899</v>
      </c>
      <c r="G2953" s="18" t="n">
        <v>5.6843418860808015E-14</v>
      </c>
    </row>
    <row r="2954">
      <c r="B2954" s="8" t="s">
        <v>578</v>
      </c>
      <c r="C2954" s="15" t="n">
        <v>0.17105569793328637</v>
      </c>
      <c r="D2954" s="15" t="n">
        <v>0.1699317082128048</v>
      </c>
      <c r="E2954" s="15" t="n">
        <v>0.011037322507668687</v>
      </c>
      <c r="F2954" s="15" t="n">
        <v>15.497934196852322</v>
      </c>
      <c r="G2954" s="14" t="n">
        <v>5.6843418860808015E-14</v>
      </c>
    </row>
    <row r="2955" customHeight="true" ht="10.0">
      <c r="B2955"/>
    </row>
    <row r="2957">
      <c r="B2957" s="5" t="s">
        <v>30</v>
      </c>
    </row>
    <row r="2958" customHeight="true" ht="5.0">
      <c r="B2958"/>
    </row>
    <row r="2959">
      <c r="B2959" s="9" t="s">
        <v>5</v>
      </c>
      <c r="C2959" s="8" t="s">
        <v>6</v>
      </c>
      <c r="D2959" s="8" t="s">
        <v>7</v>
      </c>
      <c r="E2959" s="8" t="s">
        <v>31</v>
      </c>
      <c r="F2959" s="8" t="s">
        <v>32</v>
      </c>
    </row>
    <row r="2960">
      <c r="B2960" s="8" t="s">
        <v>540</v>
      </c>
      <c r="C2960" s="15" t="n">
        <v>0.9999999999999961</v>
      </c>
      <c r="D2960" s="15" t="n">
        <v>1.0000000000000004</v>
      </c>
      <c r="E2960" s="15" t="n">
        <v>0.9999999999999931</v>
      </c>
      <c r="F2960" s="15" t="n">
        <v>1.0000000000000124</v>
      </c>
    </row>
    <row r="2961">
      <c r="B2961" s="8" t="s">
        <v>541</v>
      </c>
      <c r="C2961" s="19" t="n">
        <v>0.999999999999994</v>
      </c>
      <c r="D2961" s="19" t="n">
        <v>1.0000000000000002</v>
      </c>
      <c r="E2961" s="19" t="n">
        <v>0.9999999999999908</v>
      </c>
      <c r="F2961" s="19" t="n">
        <v>1.00000000000001</v>
      </c>
    </row>
    <row r="2962">
      <c r="B2962" s="8" t="s">
        <v>542</v>
      </c>
      <c r="C2962" s="15" t="n">
        <v>0.9999999999999947</v>
      </c>
      <c r="D2962" s="15" t="n">
        <v>1.0</v>
      </c>
      <c r="E2962" s="15" t="n">
        <v>0.9999999999999881</v>
      </c>
      <c r="F2962" s="15" t="n">
        <v>1.0000000000000135</v>
      </c>
    </row>
    <row r="2963">
      <c r="B2963" s="8" t="s">
        <v>543</v>
      </c>
      <c r="C2963" s="19" t="n">
        <v>1.0000000000000029</v>
      </c>
      <c r="D2963" s="19" t="n">
        <v>1.0000000000000002</v>
      </c>
      <c r="E2963" s="19" t="n">
        <v>0.9999999999999949</v>
      </c>
      <c r="F2963" s="19" t="n">
        <v>1.000000000000008</v>
      </c>
    </row>
    <row r="2964">
      <c r="B2964" s="8" t="s">
        <v>544</v>
      </c>
      <c r="C2964" s="15" t="n">
        <v>1.000000000000002</v>
      </c>
      <c r="D2964" s="15" t="n">
        <v>1.0</v>
      </c>
      <c r="E2964" s="15" t="n">
        <v>0.9999999999999918</v>
      </c>
      <c r="F2964" s="15" t="n">
        <v>1.0000000000000067</v>
      </c>
    </row>
    <row r="2965">
      <c r="B2965" s="8" t="s">
        <v>545</v>
      </c>
      <c r="C2965" s="19" t="n">
        <v>1.000000000000001</v>
      </c>
      <c r="D2965" s="19" t="n">
        <v>0.9999999999999998</v>
      </c>
      <c r="E2965" s="19" t="n">
        <v>0.9999999999999951</v>
      </c>
      <c r="F2965" s="19" t="n">
        <v>1.0000000000000056</v>
      </c>
    </row>
    <row r="2966">
      <c r="B2966" s="8" t="s">
        <v>546</v>
      </c>
      <c r="C2966" s="15" t="n">
        <v>0.28415329704504744</v>
      </c>
      <c r="D2966" s="15" t="n">
        <v>0.2832739114482797</v>
      </c>
      <c r="E2966" s="15" t="n">
        <v>0.2436864030798917</v>
      </c>
      <c r="F2966" s="15" t="n">
        <v>0.3265600768977064</v>
      </c>
    </row>
    <row r="2967">
      <c r="B2967" s="8" t="s">
        <v>547</v>
      </c>
      <c r="C2967" s="19" t="n">
        <v>0.30217036662607116</v>
      </c>
      <c r="D2967" s="19" t="n">
        <v>0.3033601360135084</v>
      </c>
      <c r="E2967" s="19" t="n">
        <v>0.2721268916293329</v>
      </c>
      <c r="F2967" s="19" t="n">
        <v>0.33490226766563946</v>
      </c>
    </row>
    <row r="2968">
      <c r="B2968" s="8" t="s">
        <v>548</v>
      </c>
      <c r="C2968" s="15" t="n">
        <v>0.30137064249593504</v>
      </c>
      <c r="D2968" s="15" t="n">
        <v>0.29957526803209256</v>
      </c>
      <c r="E2968" s="15" t="n">
        <v>0.26598492335371504</v>
      </c>
      <c r="F2968" s="15" t="n">
        <v>0.33305157715496364</v>
      </c>
    </row>
    <row r="2969">
      <c r="B2969" s="8" t="s">
        <v>549</v>
      </c>
      <c r="C2969" s="19" t="n">
        <v>0.3268605146739411</v>
      </c>
      <c r="D2969" s="19" t="n">
        <v>0.3276827812536127</v>
      </c>
      <c r="E2969" s="19" t="n">
        <v>0.28320992725506267</v>
      </c>
      <c r="F2969" s="19" t="n">
        <v>0.37295467145689454</v>
      </c>
    </row>
    <row r="2970">
      <c r="B2970" s="8" t="s">
        <v>550</v>
      </c>
      <c r="C2970" s="15" t="n">
        <v>1.0000000000000004</v>
      </c>
      <c r="D2970" s="15" t="n">
        <v>1.0</v>
      </c>
      <c r="E2970" s="15" t="n">
        <v>0.9999999999999962</v>
      </c>
      <c r="F2970" s="15" t="n">
        <v>1.0000000000000044</v>
      </c>
    </row>
    <row r="2971">
      <c r="B2971" s="8" t="s">
        <v>551</v>
      </c>
      <c r="C2971" s="19" t="n">
        <v>1.0000000000000002</v>
      </c>
      <c r="D2971" s="19" t="n">
        <v>1.0</v>
      </c>
      <c r="E2971" s="19" t="n">
        <v>0.999999999999996</v>
      </c>
      <c r="F2971" s="19" t="n">
        <v>1.0000000000000044</v>
      </c>
    </row>
    <row r="2972">
      <c r="B2972" s="8" t="s">
        <v>552</v>
      </c>
      <c r="C2972" s="15" t="n">
        <v>0.9999999999999996</v>
      </c>
      <c r="D2972" s="15" t="n">
        <v>1.0</v>
      </c>
      <c r="E2972" s="15" t="n">
        <v>0.9999999999999969</v>
      </c>
      <c r="F2972" s="15" t="n">
        <v>1.0000000000000033</v>
      </c>
    </row>
    <row r="2973">
      <c r="B2973" s="8" t="s">
        <v>553</v>
      </c>
      <c r="C2973" s="19" t="n">
        <v>0.1982130741996005</v>
      </c>
      <c r="D2973" s="19" t="n">
        <v>0.1949127696794878</v>
      </c>
      <c r="E2973" s="19" t="n">
        <v>0.06505928310666334</v>
      </c>
      <c r="F2973" s="19" t="n">
        <v>0.283924681574132</v>
      </c>
    </row>
    <row r="2974">
      <c r="B2974" s="8" t="s">
        <v>554</v>
      </c>
      <c r="C2974" s="15" t="n">
        <v>0.24929835815579032</v>
      </c>
      <c r="D2974" s="15" t="n">
        <v>0.24654269084266991</v>
      </c>
      <c r="E2974" s="15" t="n">
        <v>0.13414311743793722</v>
      </c>
      <c r="F2974" s="15" t="n">
        <v>0.34126281696381144</v>
      </c>
    </row>
    <row r="2975">
      <c r="B2975" s="8" t="s">
        <v>555</v>
      </c>
      <c r="C2975" s="19" t="n">
        <v>0.3067251485275353</v>
      </c>
      <c r="D2975" s="19" t="n">
        <v>0.3054046161230753</v>
      </c>
      <c r="E2975" s="19" t="n">
        <v>0.22546827283489018</v>
      </c>
      <c r="F2975" s="19" t="n">
        <v>0.399300786998602</v>
      </c>
    </row>
    <row r="2976">
      <c r="B2976" s="8" t="s">
        <v>556</v>
      </c>
      <c r="C2976" s="15" t="n">
        <v>0.4100155897217762</v>
      </c>
      <c r="D2976" s="15" t="n">
        <v>0.412771449191332</v>
      </c>
      <c r="E2976" s="15" t="n">
        <v>0.2950642974139356</v>
      </c>
      <c r="F2976" s="15" t="n">
        <v>0.5530898897406732</v>
      </c>
    </row>
    <row r="2977">
      <c r="B2977" s="8" t="s">
        <v>557</v>
      </c>
      <c r="C2977" s="19" t="n">
        <v>1.000000000000001</v>
      </c>
      <c r="D2977" s="19" t="n">
        <v>0.9999999999999999</v>
      </c>
      <c r="E2977" s="19" t="n">
        <v>0.9999999999999882</v>
      </c>
      <c r="F2977" s="19" t="n">
        <v>1.0000000000000078</v>
      </c>
    </row>
    <row r="2978">
      <c r="B2978" s="8" t="s">
        <v>558</v>
      </c>
      <c r="C2978" s="15" t="n">
        <v>0.9999999999999851</v>
      </c>
      <c r="D2978" s="15" t="n">
        <v>1.0000000000000004</v>
      </c>
      <c r="E2978" s="15" t="n">
        <v>0.9999999999999887</v>
      </c>
      <c r="F2978" s="15" t="n">
        <v>1.0000000000000115</v>
      </c>
    </row>
    <row r="2979">
      <c r="B2979" s="8" t="s">
        <v>559</v>
      </c>
      <c r="C2979" s="19" t="n">
        <v>1.0000000000000058</v>
      </c>
      <c r="D2979" s="19" t="n">
        <v>1.0</v>
      </c>
      <c r="E2979" s="19" t="n">
        <v>0.9999999999999944</v>
      </c>
      <c r="F2979" s="19" t="n">
        <v>1.0000000000000053</v>
      </c>
    </row>
    <row r="2980">
      <c r="B2980" s="8" t="s">
        <v>560</v>
      </c>
      <c r="C2980" s="15" t="n">
        <v>0.3402725990516894</v>
      </c>
      <c r="D2980" s="15" t="n">
        <v>0.34061113310176794</v>
      </c>
      <c r="E2980" s="15" t="n">
        <v>0.3202760952485909</v>
      </c>
      <c r="F2980" s="15" t="n">
        <v>0.36291142282403466</v>
      </c>
    </row>
    <row r="2981">
      <c r="B2981" s="8" t="s">
        <v>561</v>
      </c>
      <c r="C2981" s="19" t="n">
        <v>0.36612454624119983</v>
      </c>
      <c r="D2981" s="19" t="n">
        <v>0.36547475340410984</v>
      </c>
      <c r="E2981" s="19" t="n">
        <v>0.34346602676664684</v>
      </c>
      <c r="F2981" s="19" t="n">
        <v>0.38951076833405945</v>
      </c>
    </row>
    <row r="2982">
      <c r="B2982" s="8" t="s">
        <v>562</v>
      </c>
      <c r="C2982" s="15" t="n">
        <v>0.3662224584744124</v>
      </c>
      <c r="D2982" s="15" t="n">
        <v>0.36615734086624024</v>
      </c>
      <c r="E2982" s="15" t="n">
        <v>0.34133829790129</v>
      </c>
      <c r="F2982" s="15" t="n">
        <v>0.39404650083541287</v>
      </c>
    </row>
    <row r="2983">
      <c r="B2983" s="8" t="s">
        <v>563</v>
      </c>
      <c r="C2983" s="19" t="n">
        <v>1.0000000000000049</v>
      </c>
      <c r="D2983" s="19" t="n">
        <v>1.0000000000000002</v>
      </c>
      <c r="E2983" s="19" t="n">
        <v>0.9999999999999944</v>
      </c>
      <c r="F2983" s="19" t="n">
        <v>1.0000000000000067</v>
      </c>
    </row>
    <row r="2984">
      <c r="B2984" s="8" t="s">
        <v>564</v>
      </c>
      <c r="C2984" s="15" t="n">
        <v>1.0000000000000009</v>
      </c>
      <c r="D2984" s="15" t="n">
        <v>1.0</v>
      </c>
      <c r="E2984" s="15" t="n">
        <v>0.9999999999999918</v>
      </c>
      <c r="F2984" s="15" t="n">
        <v>1.0000000000000084</v>
      </c>
    </row>
    <row r="2985">
      <c r="B2985" s="8" t="s">
        <v>565</v>
      </c>
      <c r="C2985" s="19" t="n">
        <v>1.0000000000000033</v>
      </c>
      <c r="D2985" s="19" t="n">
        <v>1.0</v>
      </c>
      <c r="E2985" s="19" t="n">
        <v>0.9999999999999933</v>
      </c>
      <c r="F2985" s="19" t="n">
        <v>1.000000000000006</v>
      </c>
    </row>
    <row r="2986">
      <c r="B2986" s="8" t="s">
        <v>566</v>
      </c>
      <c r="C2986" s="15" t="n">
        <v>0.3703110593809236</v>
      </c>
      <c r="D2986" s="15" t="n">
        <v>0.3693649962705082</v>
      </c>
      <c r="E2986" s="15" t="n">
        <v>0.34357899862427926</v>
      </c>
      <c r="F2986" s="15" t="n">
        <v>0.3964938835903469</v>
      </c>
    </row>
    <row r="2987">
      <c r="B2987" s="8" t="s">
        <v>567</v>
      </c>
      <c r="C2987" s="19" t="n">
        <v>0.36856667486110706</v>
      </c>
      <c r="D2987" s="19" t="n">
        <v>0.3681789259066582</v>
      </c>
      <c r="E2987" s="19" t="n">
        <v>0.3462773185738239</v>
      </c>
      <c r="F2987" s="19" t="n">
        <v>0.3948105153791836</v>
      </c>
    </row>
    <row r="2988">
      <c r="B2988" s="8" t="s">
        <v>568</v>
      </c>
      <c r="C2988" s="15" t="n">
        <v>0.3687826598841127</v>
      </c>
      <c r="D2988" s="15" t="n">
        <v>0.36903612542777164</v>
      </c>
      <c r="E2988" s="15" t="n">
        <v>0.3465977816865379</v>
      </c>
      <c r="F2988" s="15" t="n">
        <v>0.39337810578885196</v>
      </c>
    </row>
    <row r="2989">
      <c r="B2989" s="8" t="s">
        <v>569</v>
      </c>
      <c r="C2989" s="19" t="n">
        <v>0.1201449575081358</v>
      </c>
      <c r="D2989" s="19" t="n">
        <v>0.12023347155133901</v>
      </c>
      <c r="E2989" s="19" t="n">
        <v>0.10778504537105164</v>
      </c>
      <c r="F2989" s="19" t="n">
        <v>0.13235158173097963</v>
      </c>
    </row>
    <row r="2990">
      <c r="B2990" s="8" t="s">
        <v>570</v>
      </c>
      <c r="C2990" s="15" t="n">
        <v>0.1276553198939035</v>
      </c>
      <c r="D2990" s="15" t="n">
        <v>0.12749320248887067</v>
      </c>
      <c r="E2990" s="15" t="n">
        <v>0.11541686680110809</v>
      </c>
      <c r="F2990" s="15" t="n">
        <v>0.14018189307750964</v>
      </c>
    </row>
    <row r="2991">
      <c r="B2991" s="8" t="s">
        <v>571</v>
      </c>
      <c r="C2991" s="19" t="n">
        <v>0.11408259115236653</v>
      </c>
      <c r="D2991" s="19" t="n">
        <v>0.11404847284116428</v>
      </c>
      <c r="E2991" s="19" t="n">
        <v>0.10210969771414904</v>
      </c>
      <c r="F2991" s="19" t="n">
        <v>0.12549030528137947</v>
      </c>
    </row>
    <row r="2992">
      <c r="B2992" s="8" t="s">
        <v>572</v>
      </c>
      <c r="C2992" s="15" t="n">
        <v>0.11469255366331138</v>
      </c>
      <c r="D2992" s="15" t="n">
        <v>0.11511386774616489</v>
      </c>
      <c r="E2992" s="15" t="n">
        <v>0.10335452383910478</v>
      </c>
      <c r="F2992" s="15" t="n">
        <v>0.12587370940480822</v>
      </c>
    </row>
    <row r="2993">
      <c r="B2993" s="8" t="s">
        <v>573</v>
      </c>
      <c r="C2993" s="19" t="n">
        <v>0.09740173625860962</v>
      </c>
      <c r="D2993" s="19" t="n">
        <v>0.09770418747824787</v>
      </c>
      <c r="E2993" s="19" t="n">
        <v>0.07962922114503423</v>
      </c>
      <c r="F2993" s="19" t="n">
        <v>0.11324497639528734</v>
      </c>
    </row>
    <row r="2994">
      <c r="B2994" s="8" t="s">
        <v>574</v>
      </c>
      <c r="C2994" s="15" t="n">
        <v>0.10863037639471244</v>
      </c>
      <c r="D2994" s="15" t="n">
        <v>0.10874300700237166</v>
      </c>
      <c r="E2994" s="15" t="n">
        <v>0.0961016845999041</v>
      </c>
      <c r="F2994" s="15" t="n">
        <v>0.12206748621406348</v>
      </c>
    </row>
    <row r="2995">
      <c r="B2995" s="8" t="s">
        <v>575</v>
      </c>
      <c r="C2995" s="19" t="n">
        <v>0.10904323129782871</v>
      </c>
      <c r="D2995" s="19" t="n">
        <v>0.10954749031052939</v>
      </c>
      <c r="E2995" s="19" t="n">
        <v>0.0911375731976896</v>
      </c>
      <c r="F2995" s="19" t="n">
        <v>0.1251776177127783</v>
      </c>
    </row>
    <row r="2996">
      <c r="B2996" s="8" t="s">
        <v>576</v>
      </c>
      <c r="C2996" s="15" t="n">
        <v>0.14655166805096473</v>
      </c>
      <c r="D2996" s="15" t="n">
        <v>0.14591313101231831</v>
      </c>
      <c r="E2996" s="15" t="n">
        <v>0.13084185931817488</v>
      </c>
      <c r="F2996" s="15" t="n">
        <v>0.1632850074343408</v>
      </c>
    </row>
    <row r="2997">
      <c r="B2997" s="8" t="s">
        <v>577</v>
      </c>
      <c r="C2997" s="19" t="n">
        <v>0.15849935564600606</v>
      </c>
      <c r="D2997" s="19" t="n">
        <v>0.15809805314507352</v>
      </c>
      <c r="E2997" s="19" t="n">
        <v>0.1388268159995713</v>
      </c>
      <c r="F2997" s="19" t="n">
        <v>0.17779744981360301</v>
      </c>
    </row>
    <row r="2998">
      <c r="B2998" s="8" t="s">
        <v>578</v>
      </c>
      <c r="C2998" s="15" t="n">
        <v>0.17105569793328637</v>
      </c>
      <c r="D2998" s="15" t="n">
        <v>0.1699317082128048</v>
      </c>
      <c r="E2998" s="15" t="n">
        <v>0.1494147765042815</v>
      </c>
      <c r="F2998" s="15" t="n">
        <v>0.19081203902769336</v>
      </c>
    </row>
    <row r="2999" customHeight="true" ht="10.0">
      <c r="B2999"/>
    </row>
    <row r="3001">
      <c r="B3001" s="5" t="s">
        <v>33</v>
      </c>
    </row>
    <row r="3002" customHeight="true" ht="5.0">
      <c r="B3002"/>
    </row>
    <row r="3003">
      <c r="B3003" s="9" t="s">
        <v>5</v>
      </c>
      <c r="C3003" s="8" t="s">
        <v>6</v>
      </c>
      <c r="D3003" s="8" t="s">
        <v>7</v>
      </c>
      <c r="E3003" s="8" t="s">
        <v>34</v>
      </c>
      <c r="F3003" s="8" t="s">
        <v>31</v>
      </c>
      <c r="G3003" s="8" t="s">
        <v>32</v>
      </c>
    </row>
    <row r="3004">
      <c r="B3004" s="8" t="s">
        <v>540</v>
      </c>
      <c r="C3004" s="15" t="n">
        <v>0.9999999999999961</v>
      </c>
      <c r="D3004" s="15" t="n">
        <v>1.0000000000000004</v>
      </c>
      <c r="E3004" s="15" t="n">
        <v>4.3298697960381105E-15</v>
      </c>
      <c r="F3004" s="15" t="n">
        <v>0.9999999999999908</v>
      </c>
      <c r="G3004" s="15" t="n">
        <v>1.000000000000005</v>
      </c>
    </row>
    <row r="3005">
      <c r="B3005" s="8" t="s">
        <v>541</v>
      </c>
      <c r="C3005" s="19" t="n">
        <v>0.999999999999994</v>
      </c>
      <c r="D3005" s="19" t="n">
        <v>1.0000000000000002</v>
      </c>
      <c r="E3005" s="19" t="n">
        <v>6.217248937900877E-15</v>
      </c>
      <c r="F3005" s="19" t="n">
        <v>0.9999999999999863</v>
      </c>
      <c r="G3005" s="19" t="n">
        <v>0.9999999999999968</v>
      </c>
    </row>
    <row r="3006">
      <c r="B3006" s="8" t="s">
        <v>542</v>
      </c>
      <c r="C3006" s="15" t="n">
        <v>0.9999999999999947</v>
      </c>
      <c r="D3006" s="15" t="n">
        <v>1.0</v>
      </c>
      <c r="E3006" s="15" t="n">
        <v>5.329070518200751E-15</v>
      </c>
      <c r="F3006" s="15" t="n">
        <v>0.999999999999977</v>
      </c>
      <c r="G3006" s="15" t="n">
        <v>0.9999999999999983</v>
      </c>
    </row>
    <row r="3007">
      <c r="B3007" s="8" t="s">
        <v>543</v>
      </c>
      <c r="C3007" s="19" t="n">
        <v>1.0000000000000029</v>
      </c>
      <c r="D3007" s="19" t="n">
        <v>1.0000000000000002</v>
      </c>
      <c r="E3007" s="19" t="n">
        <v>-2.6645352591003757E-15</v>
      </c>
      <c r="F3007" s="19" t="n">
        <v>1.000000000000001</v>
      </c>
      <c r="G3007" s="19" t="n">
        <v>1.0000000000000244</v>
      </c>
    </row>
    <row r="3008">
      <c r="B3008" s="8" t="s">
        <v>544</v>
      </c>
      <c r="C3008" s="15" t="n">
        <v>1.000000000000002</v>
      </c>
      <c r="D3008" s="15" t="n">
        <v>1.0</v>
      </c>
      <c r="E3008" s="15" t="n">
        <v>-1.9984014443252818E-15</v>
      </c>
      <c r="F3008" s="15" t="n">
        <v>0.9999999999999998</v>
      </c>
      <c r="G3008" s="15" t="n">
        <v>1.0000000000000164</v>
      </c>
    </row>
    <row r="3009">
      <c r="B3009" s="8" t="s">
        <v>545</v>
      </c>
      <c r="C3009" s="19" t="n">
        <v>1.000000000000001</v>
      </c>
      <c r="D3009" s="19" t="n">
        <v>0.9999999999999998</v>
      </c>
      <c r="E3009" s="19" t="n">
        <v>-1.3322676295501878E-15</v>
      </c>
      <c r="F3009" s="19" t="n">
        <v>0.9999999999999996</v>
      </c>
      <c r="G3009" s="19" t="n">
        <v>1.0000000000000207</v>
      </c>
    </row>
    <row r="3010">
      <c r="B3010" s="8" t="s">
        <v>546</v>
      </c>
      <c r="C3010" s="15" t="n">
        <v>0.28415329704504744</v>
      </c>
      <c r="D3010" s="15" t="n">
        <v>0.2832739114482797</v>
      </c>
      <c r="E3010" s="15" t="n">
        <v>-8.793855967677566E-4</v>
      </c>
      <c r="F3010" s="15" t="n">
        <v>0.25055711114101153</v>
      </c>
      <c r="G3010" s="15" t="n">
        <v>0.32955208008353554</v>
      </c>
    </row>
    <row r="3011">
      <c r="B3011" s="8" t="s">
        <v>547</v>
      </c>
      <c r="C3011" s="19" t="n">
        <v>0.30217036662607116</v>
      </c>
      <c r="D3011" s="19" t="n">
        <v>0.3033601360135084</v>
      </c>
      <c r="E3011" s="19" t="n">
        <v>0.0011897693874372561</v>
      </c>
      <c r="F3011" s="19" t="n">
        <v>0.2685647603202372</v>
      </c>
      <c r="G3011" s="19" t="n">
        <v>0.3323597078930383</v>
      </c>
    </row>
    <row r="3012">
      <c r="B3012" s="8" t="s">
        <v>548</v>
      </c>
      <c r="C3012" s="15" t="n">
        <v>0.30137064249593504</v>
      </c>
      <c r="D3012" s="15" t="n">
        <v>0.29957526803209256</v>
      </c>
      <c r="E3012" s="15" t="n">
        <v>-0.0017953744638424807</v>
      </c>
      <c r="F3012" s="15" t="n">
        <v>0.26888745388475643</v>
      </c>
      <c r="G3012" s="15" t="n">
        <v>0.3376099286943629</v>
      </c>
    </row>
    <row r="3013">
      <c r="B3013" s="8" t="s">
        <v>549</v>
      </c>
      <c r="C3013" s="19" t="n">
        <v>0.3268605146739411</v>
      </c>
      <c r="D3013" s="19" t="n">
        <v>0.3276827812536127</v>
      </c>
      <c r="E3013" s="19" t="n">
        <v>8.222665796716044E-4</v>
      </c>
      <c r="F3013" s="19" t="n">
        <v>0.2830407917778213</v>
      </c>
      <c r="G3013" s="19" t="n">
        <v>0.37183975497047883</v>
      </c>
    </row>
    <row r="3014">
      <c r="B3014" s="8" t="s">
        <v>550</v>
      </c>
      <c r="C3014" s="15" t="n">
        <v>1.0000000000000004</v>
      </c>
      <c r="D3014" s="15" t="n">
        <v>1.0</v>
      </c>
      <c r="E3014" s="15" t="n">
        <v>-4.440892098500626E-16</v>
      </c>
      <c r="F3014" s="15" t="n">
        <v>0.9999999999999971</v>
      </c>
      <c r="G3014" s="15" t="n">
        <v>1.0000000000000049</v>
      </c>
    </row>
    <row r="3015">
      <c r="B3015" s="8" t="s">
        <v>551</v>
      </c>
      <c r="C3015" s="19" t="n">
        <v>1.0000000000000002</v>
      </c>
      <c r="D3015" s="19" t="n">
        <v>1.0</v>
      </c>
      <c r="E3015" s="19" t="n">
        <v>-2.220446049250313E-16</v>
      </c>
      <c r="F3015" s="19" t="n">
        <v>0.9999999999999964</v>
      </c>
      <c r="G3015" s="19" t="n">
        <v>1.0000000000000058</v>
      </c>
    </row>
    <row r="3016">
      <c r="B3016" s="8" t="s">
        <v>552</v>
      </c>
      <c r="C3016" s="15" t="n">
        <v>0.9999999999999996</v>
      </c>
      <c r="D3016" s="15" t="n">
        <v>1.0</v>
      </c>
      <c r="E3016" s="15" t="n">
        <v>4.440892098500626E-16</v>
      </c>
      <c r="F3016" s="15" t="n">
        <v>0.9999999999999865</v>
      </c>
      <c r="G3016" s="15" t="n">
        <v>1.0000000000000004</v>
      </c>
    </row>
    <row r="3017">
      <c r="B3017" s="8" t="s">
        <v>553</v>
      </c>
      <c r="C3017" s="19" t="n">
        <v>0.1982130741996005</v>
      </c>
      <c r="D3017" s="19" t="n">
        <v>0.1949127696794878</v>
      </c>
      <c r="E3017" s="19" t="n">
        <v>-0.003300304520112679</v>
      </c>
      <c r="F3017" s="19" t="n">
        <v>0.057058551973761244</v>
      </c>
      <c r="G3017" s="19" t="n">
        <v>0.28136378376674287</v>
      </c>
    </row>
    <row r="3018">
      <c r="B3018" s="8" t="s">
        <v>554</v>
      </c>
      <c r="C3018" s="15" t="n">
        <v>0.24929835815579032</v>
      </c>
      <c r="D3018" s="15" t="n">
        <v>0.24654269084266991</v>
      </c>
      <c r="E3018" s="15" t="n">
        <v>-0.002755667313120408</v>
      </c>
      <c r="F3018" s="15" t="n">
        <v>0.13337738752883863</v>
      </c>
      <c r="G3018" s="15" t="n">
        <v>0.33773729971387</v>
      </c>
    </row>
    <row r="3019">
      <c r="B3019" s="8" t="s">
        <v>555</v>
      </c>
      <c r="C3019" s="19" t="n">
        <v>0.3067251485275353</v>
      </c>
      <c r="D3019" s="19" t="n">
        <v>0.3054046161230753</v>
      </c>
      <c r="E3019" s="19" t="n">
        <v>-0.0013205324044600064</v>
      </c>
      <c r="F3019" s="19" t="n">
        <v>0.2290310215203703</v>
      </c>
      <c r="G3019" s="19" t="n">
        <v>0.4050488328644487</v>
      </c>
    </row>
    <row r="3020">
      <c r="B3020" s="8" t="s">
        <v>556</v>
      </c>
      <c r="C3020" s="15" t="n">
        <v>0.4100155897217762</v>
      </c>
      <c r="D3020" s="15" t="n">
        <v>0.412771449191332</v>
      </c>
      <c r="E3020" s="15" t="n">
        <v>0.0027558594695558103</v>
      </c>
      <c r="F3020" s="15" t="n">
        <v>0.31184354095006545</v>
      </c>
      <c r="G3020" s="15" t="n">
        <v>0.5767641605251072</v>
      </c>
    </row>
    <row r="3021">
      <c r="B3021" s="8" t="s">
        <v>557</v>
      </c>
      <c r="C3021" s="19" t="n">
        <v>1.000000000000001</v>
      </c>
      <c r="D3021" s="19" t="n">
        <v>0.9999999999999999</v>
      </c>
      <c r="E3021" s="19" t="n">
        <v>-1.2212453270876722E-15</v>
      </c>
      <c r="F3021" s="19" t="n">
        <v>0.9999999999999971</v>
      </c>
      <c r="G3021" s="19" t="n">
        <v>1.0000000000000329</v>
      </c>
    </row>
    <row r="3022">
      <c r="B3022" s="8" t="s">
        <v>558</v>
      </c>
      <c r="C3022" s="15" t="n">
        <v>0.9999999999999851</v>
      </c>
      <c r="D3022" s="15" t="n">
        <v>1.0000000000000004</v>
      </c>
      <c r="E3022" s="15" t="n">
        <v>1.532107773982716E-14</v>
      </c>
      <c r="F3022" s="15" t="n">
        <v>0.9999999999999627</v>
      </c>
      <c r="G3022" s="15" t="n">
        <v>0.9999999999999627</v>
      </c>
    </row>
    <row r="3023">
      <c r="B3023" s="8" t="s">
        <v>559</v>
      </c>
      <c r="C3023" s="19" t="n">
        <v>1.0000000000000058</v>
      </c>
      <c r="D3023" s="19" t="n">
        <v>1.0</v>
      </c>
      <c r="E3023" s="19" t="n">
        <v>-5.773159728050814E-15</v>
      </c>
      <c r="F3023" s="19" t="n">
        <v>1.0000000000000062</v>
      </c>
      <c r="G3023" s="19" t="n">
        <v>1.0000000000000637</v>
      </c>
    </row>
    <row r="3024">
      <c r="B3024" s="8" t="s">
        <v>560</v>
      </c>
      <c r="C3024" s="15" t="n">
        <v>0.3402725990516894</v>
      </c>
      <c r="D3024" s="15" t="n">
        <v>0.34061113310176794</v>
      </c>
      <c r="E3024" s="15" t="n">
        <v>3.3853405007855386E-4</v>
      </c>
      <c r="F3024" s="15" t="n">
        <v>0.31943223796080417</v>
      </c>
      <c r="G3024" s="15" t="n">
        <v>0.36226256560285225</v>
      </c>
    </row>
    <row r="3025">
      <c r="B3025" s="8" t="s">
        <v>561</v>
      </c>
      <c r="C3025" s="19" t="n">
        <v>0.36612454624119983</v>
      </c>
      <c r="D3025" s="19" t="n">
        <v>0.36547475340410984</v>
      </c>
      <c r="E3025" s="19" t="n">
        <v>-6.497928370899908E-4</v>
      </c>
      <c r="F3025" s="19" t="n">
        <v>0.34575423827868706</v>
      </c>
      <c r="G3025" s="19" t="n">
        <v>0.39292848851860823</v>
      </c>
    </row>
    <row r="3026">
      <c r="B3026" s="8" t="s">
        <v>562</v>
      </c>
      <c r="C3026" s="15" t="n">
        <v>0.3662224584744124</v>
      </c>
      <c r="D3026" s="15" t="n">
        <v>0.36615734086624024</v>
      </c>
      <c r="E3026" s="15" t="n">
        <v>-6.51176081721827E-5</v>
      </c>
      <c r="F3026" s="15" t="n">
        <v>0.3412841855189749</v>
      </c>
      <c r="G3026" s="15" t="n">
        <v>0.39364467601804876</v>
      </c>
    </row>
    <row r="3027">
      <c r="B3027" s="8" t="s">
        <v>563</v>
      </c>
      <c r="C3027" s="19" t="n">
        <v>1.0000000000000049</v>
      </c>
      <c r="D3027" s="19" t="n">
        <v>1.0000000000000002</v>
      </c>
      <c r="E3027" s="19" t="n">
        <v>-4.6629367034256575E-15</v>
      </c>
      <c r="F3027" s="19" t="n">
        <v>1.0000000000000033</v>
      </c>
      <c r="G3027" s="19" t="n">
        <v>1.0000000000000155</v>
      </c>
    </row>
    <row r="3028">
      <c r="B3028" s="8" t="s">
        <v>564</v>
      </c>
      <c r="C3028" s="15" t="n">
        <v>1.0000000000000009</v>
      </c>
      <c r="D3028" s="15" t="n">
        <v>1.0</v>
      </c>
      <c r="E3028" s="15" t="n">
        <v>-8.881784197001252E-16</v>
      </c>
      <c r="F3028" s="15" t="n">
        <v>0.999999999999996</v>
      </c>
      <c r="G3028" s="15" t="n">
        <v>1.000000000000016</v>
      </c>
    </row>
    <row r="3029">
      <c r="B3029" s="8" t="s">
        <v>565</v>
      </c>
      <c r="C3029" s="19" t="n">
        <v>1.0000000000000033</v>
      </c>
      <c r="D3029" s="19" t="n">
        <v>1.0</v>
      </c>
      <c r="E3029" s="19" t="n">
        <v>-3.3306690738754696E-15</v>
      </c>
      <c r="F3029" s="19" t="n">
        <v>1.0000000000000018</v>
      </c>
      <c r="G3029" s="19" t="n">
        <v>1.0000000000000135</v>
      </c>
    </row>
    <row r="3030">
      <c r="B3030" s="8" t="s">
        <v>566</v>
      </c>
      <c r="C3030" s="15" t="n">
        <v>0.3703110593809236</v>
      </c>
      <c r="D3030" s="15" t="n">
        <v>0.3693649962705082</v>
      </c>
      <c r="E3030" s="15" t="n">
        <v>-9.460631104154515E-4</v>
      </c>
      <c r="F3030" s="15" t="n">
        <v>0.34534939769514206</v>
      </c>
      <c r="G3030" s="15" t="n">
        <v>0.3977238132933721</v>
      </c>
    </row>
    <row r="3031">
      <c r="B3031" s="8" t="s">
        <v>567</v>
      </c>
      <c r="C3031" s="19" t="n">
        <v>0.36856667486110706</v>
      </c>
      <c r="D3031" s="19" t="n">
        <v>0.3681789259066582</v>
      </c>
      <c r="E3031" s="19" t="n">
        <v>-3.8774895444887436E-4</v>
      </c>
      <c r="F3031" s="19" t="n">
        <v>0.34767208468009136</v>
      </c>
      <c r="G3031" s="19" t="n">
        <v>0.39941700639869876</v>
      </c>
    </row>
    <row r="3032">
      <c r="B3032" s="8" t="s">
        <v>568</v>
      </c>
      <c r="C3032" s="15" t="n">
        <v>0.3687826598841127</v>
      </c>
      <c r="D3032" s="15" t="n">
        <v>0.36903612542777164</v>
      </c>
      <c r="E3032" s="15" t="n">
        <v>2.5346554365895946E-4</v>
      </c>
      <c r="F3032" s="15" t="n">
        <v>0.3465977816865379</v>
      </c>
      <c r="G3032" s="15" t="n">
        <v>0.39337810578885196</v>
      </c>
    </row>
    <row r="3033">
      <c r="B3033" s="8" t="s">
        <v>569</v>
      </c>
      <c r="C3033" s="19" t="n">
        <v>0.1201449575081358</v>
      </c>
      <c r="D3033" s="19" t="n">
        <v>0.12023347155133901</v>
      </c>
      <c r="E3033" s="19" t="n">
        <v>8.851404320321665E-5</v>
      </c>
      <c r="F3033" s="19" t="n">
        <v>0.10791698616486897</v>
      </c>
      <c r="G3033" s="19" t="n">
        <v>0.1327906755090076</v>
      </c>
    </row>
    <row r="3034">
      <c r="B3034" s="8" t="s">
        <v>570</v>
      </c>
      <c r="C3034" s="15" t="n">
        <v>0.1276553198939035</v>
      </c>
      <c r="D3034" s="15" t="n">
        <v>0.12749320248887067</v>
      </c>
      <c r="E3034" s="15" t="n">
        <v>-1.6211740503283E-4</v>
      </c>
      <c r="F3034" s="15" t="n">
        <v>0.11648346144683185</v>
      </c>
      <c r="G3034" s="15" t="n">
        <v>0.14197875157672243</v>
      </c>
    </row>
    <row r="3035">
      <c r="B3035" s="8" t="s">
        <v>571</v>
      </c>
      <c r="C3035" s="19" t="n">
        <v>0.11408259115236653</v>
      </c>
      <c r="D3035" s="19" t="n">
        <v>0.11404847284116428</v>
      </c>
      <c r="E3035" s="19" t="n">
        <v>-3.4118311202258056E-5</v>
      </c>
      <c r="F3035" s="19" t="n">
        <v>0.10210969771414904</v>
      </c>
      <c r="G3035" s="19" t="n">
        <v>0.12549030528137947</v>
      </c>
    </row>
    <row r="3036">
      <c r="B3036" s="8" t="s">
        <v>572</v>
      </c>
      <c r="C3036" s="15" t="n">
        <v>0.11469255366331138</v>
      </c>
      <c r="D3036" s="15" t="n">
        <v>0.11511386774616489</v>
      </c>
      <c r="E3036" s="15" t="n">
        <v>4.213140828535078E-4</v>
      </c>
      <c r="F3036" s="15" t="n">
        <v>0.10240814936793464</v>
      </c>
      <c r="G3036" s="15" t="n">
        <v>0.12550358621128624</v>
      </c>
    </row>
    <row r="3037">
      <c r="B3037" s="8" t="s">
        <v>573</v>
      </c>
      <c r="C3037" s="19" t="n">
        <v>0.09740173625860962</v>
      </c>
      <c r="D3037" s="19" t="n">
        <v>0.09770418747824787</v>
      </c>
      <c r="E3037" s="19" t="n">
        <v>3.024512196382473E-4</v>
      </c>
      <c r="F3037" s="19" t="n">
        <v>0.07657687137042697</v>
      </c>
      <c r="G3037" s="19" t="n">
        <v>0.11261424332635886</v>
      </c>
    </row>
    <row r="3038">
      <c r="B3038" s="8" t="s">
        <v>574</v>
      </c>
      <c r="C3038" s="15" t="n">
        <v>0.10863037639471244</v>
      </c>
      <c r="D3038" s="15" t="n">
        <v>0.10874300700237166</v>
      </c>
      <c r="E3038" s="15" t="n">
        <v>1.1263060765921706E-4</v>
      </c>
      <c r="F3038" s="15" t="n">
        <v>0.0958744794126061</v>
      </c>
      <c r="G3038" s="15" t="n">
        <v>0.12196435045247436</v>
      </c>
    </row>
    <row r="3039">
      <c r="B3039" s="8" t="s">
        <v>575</v>
      </c>
      <c r="C3039" s="19" t="n">
        <v>0.10904323129782871</v>
      </c>
      <c r="D3039" s="19" t="n">
        <v>0.10954749031052939</v>
      </c>
      <c r="E3039" s="19" t="n">
        <v>5.042590127006807E-4</v>
      </c>
      <c r="F3039" s="19" t="n">
        <v>0.08731046446100833</v>
      </c>
      <c r="G3039" s="19" t="n">
        <v>0.12281060453052459</v>
      </c>
    </row>
    <row r="3040">
      <c r="B3040" s="8" t="s">
        <v>576</v>
      </c>
      <c r="C3040" s="15" t="n">
        <v>0.14655166805096473</v>
      </c>
      <c r="D3040" s="15" t="n">
        <v>0.14591313101231831</v>
      </c>
      <c r="E3040" s="15" t="n">
        <v>-6.38537038646414E-4</v>
      </c>
      <c r="F3040" s="15" t="n">
        <v>0.13344078714232754</v>
      </c>
      <c r="G3040" s="15" t="n">
        <v>0.16828870690814454</v>
      </c>
    </row>
    <row r="3041">
      <c r="B3041" s="8" t="s">
        <v>577</v>
      </c>
      <c r="C3041" s="19" t="n">
        <v>0.15849935564600606</v>
      </c>
      <c r="D3041" s="19" t="n">
        <v>0.15809805314507352</v>
      </c>
      <c r="E3041" s="19" t="n">
        <v>-4.013025009325377E-4</v>
      </c>
      <c r="F3041" s="19" t="n">
        <v>0.1412333979830757</v>
      </c>
      <c r="G3041" s="19" t="n">
        <v>0.18015802882814444</v>
      </c>
    </row>
    <row r="3042">
      <c r="B3042" s="8" t="s">
        <v>578</v>
      </c>
      <c r="C3042" s="15" t="n">
        <v>0.17105569793328637</v>
      </c>
      <c r="D3042" s="15" t="n">
        <v>0.1699317082128048</v>
      </c>
      <c r="E3042" s="15" t="n">
        <v>-0.001123989720481583</v>
      </c>
      <c r="F3042" s="15" t="n">
        <v>0.15321216953973163</v>
      </c>
      <c r="G3042" s="15" t="n">
        <v>0.19566694670663726</v>
      </c>
    </row>
    <row r="3043" customHeight="true" ht="10.0">
      <c r="B3043"/>
    </row>
    <row r="3045">
      <c r="B3045" s="5" t="s">
        <v>35</v>
      </c>
    </row>
    <row r="3046" customHeight="true" ht="5.0">
      <c r="B3046"/>
    </row>
    <row r="3047">
      <c r="B3047" s="9" t="s">
        <v>5</v>
      </c>
      <c r="C3047" s="8" t="s">
        <v>540</v>
      </c>
      <c r="D3047" s="8" t="s">
        <v>541</v>
      </c>
      <c r="E3047" s="8" t="s">
        <v>542</v>
      </c>
      <c r="F3047" s="8" t="s">
        <v>543</v>
      </c>
      <c r="G3047" s="8" t="s">
        <v>544</v>
      </c>
      <c r="H3047" s="8" t="s">
        <v>545</v>
      </c>
      <c r="I3047" s="8" t="s">
        <v>546</v>
      </c>
      <c r="J3047" s="8" t="s">
        <v>547</v>
      </c>
      <c r="K3047" s="8" t="s">
        <v>548</v>
      </c>
      <c r="L3047" s="8" t="s">
        <v>549</v>
      </c>
      <c r="M3047" s="8" t="s">
        <v>550</v>
      </c>
      <c r="N3047" s="8" t="s">
        <v>551</v>
      </c>
      <c r="O3047" s="8" t="s">
        <v>552</v>
      </c>
      <c r="P3047" s="8" t="s">
        <v>553</v>
      </c>
      <c r="Q3047" s="8" t="s">
        <v>554</v>
      </c>
      <c r="R3047" s="8" t="s">
        <v>555</v>
      </c>
      <c r="S3047" s="8" t="s">
        <v>556</v>
      </c>
      <c r="T3047" s="8" t="s">
        <v>557</v>
      </c>
      <c r="U3047" s="8" t="s">
        <v>558</v>
      </c>
      <c r="V3047" s="8" t="s">
        <v>559</v>
      </c>
      <c r="W3047" s="8" t="s">
        <v>560</v>
      </c>
      <c r="X3047" s="8" t="s">
        <v>561</v>
      </c>
      <c r="Y3047" s="8" t="s">
        <v>562</v>
      </c>
      <c r="Z3047" s="8" t="s">
        <v>563</v>
      </c>
      <c r="AA3047" s="8" t="s">
        <v>564</v>
      </c>
      <c r="AB3047" s="8" t="s">
        <v>565</v>
      </c>
      <c r="AC3047" s="8" t="s">
        <v>566</v>
      </c>
      <c r="AD3047" s="8" t="s">
        <v>567</v>
      </c>
      <c r="AE3047" s="8" t="s">
        <v>568</v>
      </c>
      <c r="AF3047" s="8" t="s">
        <v>569</v>
      </c>
      <c r="AG3047" s="8" t="s">
        <v>570</v>
      </c>
      <c r="AH3047" s="8" t="s">
        <v>571</v>
      </c>
      <c r="AI3047" s="8" t="s">
        <v>572</v>
      </c>
      <c r="AJ3047" s="8" t="s">
        <v>573</v>
      </c>
      <c r="AK3047" s="8" t="s">
        <v>574</v>
      </c>
      <c r="AL3047" s="8" t="s">
        <v>575</v>
      </c>
      <c r="AM3047" s="8" t="s">
        <v>576</v>
      </c>
      <c r="AN3047" s="8" t="s">
        <v>577</v>
      </c>
      <c r="AO3047" s="8" t="s">
        <v>578</v>
      </c>
    </row>
    <row r="3048">
      <c r="B3048" s="8" t="s">
        <v>36</v>
      </c>
      <c r="C3048" s="15" t="n">
        <v>1.0000000000000056</v>
      </c>
      <c r="D3048" s="15" t="n">
        <v>0.9999999999999875</v>
      </c>
      <c r="E3048" s="15" t="n">
        <v>1.0000000000000016</v>
      </c>
      <c r="F3048" s="15" t="n">
        <v>1.0000000000000078</v>
      </c>
      <c r="G3048" s="15" t="n">
        <v>1.0000000000000007</v>
      </c>
      <c r="H3048" s="15" t="n">
        <v>0.9999999999999989</v>
      </c>
      <c r="I3048" s="15" t="n">
        <v>0.2583163991110902</v>
      </c>
      <c r="J3048" s="15" t="n">
        <v>0.2999273091360467</v>
      </c>
      <c r="K3048" s="15" t="n">
        <v>0.28994745280420514</v>
      </c>
      <c r="L3048" s="15" t="n">
        <v>0.4069242883891273</v>
      </c>
      <c r="M3048" s="15" t="n">
        <v>0.9999999999999996</v>
      </c>
      <c r="N3048" s="15" t="n">
        <v>1.0</v>
      </c>
      <c r="O3048" s="15" t="n">
        <v>1.0000000000000004</v>
      </c>
      <c r="P3048" s="15" t="n">
        <v>0.3300123609729822</v>
      </c>
      <c r="Q3048" s="15" t="n">
        <v>0.24737677627240273</v>
      </c>
      <c r="R3048" s="15" t="n">
        <v>0.22916274579491971</v>
      </c>
      <c r="S3048" s="15" t="n">
        <v>0.35335608333671037</v>
      </c>
      <c r="T3048" s="15" t="n">
        <v>1.0000000000000062</v>
      </c>
      <c r="U3048" s="15" t="n">
        <v>0.9999999999999969</v>
      </c>
      <c r="V3048" s="15" t="n">
        <v>1.000000000000004</v>
      </c>
      <c r="W3048" s="15" t="n">
        <v>0.35276016137016464</v>
      </c>
      <c r="X3048" s="15" t="n">
        <v>0.3781555820835657</v>
      </c>
      <c r="Y3048" s="15" t="n">
        <v>0.3516834889939656</v>
      </c>
      <c r="Z3048" s="15" t="n">
        <v>0.9999999999999984</v>
      </c>
      <c r="AA3048" s="15" t="n">
        <v>0.9999999999999998</v>
      </c>
      <c r="AB3048" s="15" t="n">
        <v>0.9999999999999996</v>
      </c>
      <c r="AC3048" s="15" t="n">
        <v>0.37905981223568447</v>
      </c>
      <c r="AD3048" s="15" t="n">
        <v>0.37376812553710453</v>
      </c>
      <c r="AE3048" s="15" t="n">
        <v>0.37242466357000825</v>
      </c>
      <c r="AF3048" s="15" t="n">
        <v>0.12539703583500056</v>
      </c>
      <c r="AG3048" s="15" t="n">
        <v>0.12474366653163102</v>
      </c>
      <c r="AH3048" s="15" t="n">
        <v>0.10597012375778013</v>
      </c>
      <c r="AI3048" s="15" t="n">
        <v>0.10998310170491345</v>
      </c>
      <c r="AJ3048" s="15" t="n">
        <v>0.09442318654200638</v>
      </c>
      <c r="AK3048" s="15" t="n">
        <v>0.10857992216527153</v>
      </c>
      <c r="AL3048" s="15" t="n">
        <v>0.12349041784351185</v>
      </c>
      <c r="AM3048" s="15" t="n">
        <v>0.15884876191276132</v>
      </c>
      <c r="AN3048" s="15" t="n">
        <v>0.18487803097492672</v>
      </c>
      <c r="AO3048" s="15" t="n">
        <v>0.19251323818625357</v>
      </c>
    </row>
    <row r="3049">
      <c r="B3049" s="8" t="s">
        <v>37</v>
      </c>
      <c r="C3049" s="19" t="n">
        <v>1.0000000000000002</v>
      </c>
      <c r="D3049" s="19" t="n">
        <v>0.9999999999999992</v>
      </c>
      <c r="E3049" s="19" t="n">
        <v>0.9999999999999992</v>
      </c>
      <c r="F3049" s="19" t="n">
        <v>0.9999999999999993</v>
      </c>
      <c r="G3049" s="19" t="n">
        <v>0.9999999999999989</v>
      </c>
      <c r="H3049" s="19" t="n">
        <v>1.0</v>
      </c>
      <c r="I3049" s="19" t="n">
        <v>0.31420664327713854</v>
      </c>
      <c r="J3049" s="19" t="n">
        <v>0.3287616686184026</v>
      </c>
      <c r="K3049" s="19" t="n">
        <v>0.28599107611201935</v>
      </c>
      <c r="L3049" s="19" t="n">
        <v>0.30401388599325696</v>
      </c>
      <c r="M3049" s="19" t="n">
        <v>1.0000000000000002</v>
      </c>
      <c r="N3049" s="19" t="n">
        <v>1.000000000000016</v>
      </c>
      <c r="O3049" s="19" t="n">
        <v>1.0</v>
      </c>
      <c r="P3049" s="19" t="n">
        <v>0.27059557861179456</v>
      </c>
      <c r="Q3049" s="19" t="n">
        <v>0.23746284035218407</v>
      </c>
      <c r="R3049" s="19" t="n">
        <v>0.27620106330473276</v>
      </c>
      <c r="S3049" s="19" t="n">
        <v>0.3656005340908692</v>
      </c>
      <c r="T3049" s="19" t="n">
        <v>0.9999999999999991</v>
      </c>
      <c r="U3049" s="19" t="n">
        <v>1.0000000000000027</v>
      </c>
      <c r="V3049" s="19" t="n">
        <v>1.0000000000000007</v>
      </c>
      <c r="W3049" s="19" t="n">
        <v>0.3395937309820522</v>
      </c>
      <c r="X3049" s="19" t="n">
        <v>0.364457212722823</v>
      </c>
      <c r="Y3049" s="19" t="n">
        <v>0.368903009001908</v>
      </c>
      <c r="Z3049" s="19" t="n">
        <v>1.0000000000000016</v>
      </c>
      <c r="AA3049" s="19" t="n">
        <v>0.999999999999996</v>
      </c>
      <c r="AB3049" s="19" t="n">
        <v>1.0000000000000024</v>
      </c>
      <c r="AC3049" s="19" t="n">
        <v>0.3461769336906872</v>
      </c>
      <c r="AD3049" s="19" t="n">
        <v>0.3885561052092455</v>
      </c>
      <c r="AE3049" s="19" t="n">
        <v>0.38454588445152715</v>
      </c>
      <c r="AF3049" s="19" t="n">
        <v>0.120043725624265</v>
      </c>
      <c r="AG3049" s="19" t="n">
        <v>0.12535216442214253</v>
      </c>
      <c r="AH3049" s="19" t="n">
        <v>0.11646366698141236</v>
      </c>
      <c r="AI3049" s="19" t="n">
        <v>0.10867964953008899</v>
      </c>
      <c r="AJ3049" s="19" t="n">
        <v>0.10405035170664023</v>
      </c>
      <c r="AK3049" s="19" t="n">
        <v>0.1008548336054117</v>
      </c>
      <c r="AL3049" s="19" t="n">
        <v>0.09405589186719063</v>
      </c>
      <c r="AM3049" s="19" t="n">
        <v>0.17193736359351644</v>
      </c>
      <c r="AN3049" s="19" t="n">
        <v>0.1876642299693291</v>
      </c>
      <c r="AO3049" s="19" t="n">
        <v>0.2033580573493954</v>
      </c>
    </row>
    <row r="3050">
      <c r="B3050" s="8" t="s">
        <v>38</v>
      </c>
      <c r="C3050" s="15" t="n">
        <v>0.9999999999999999</v>
      </c>
      <c r="D3050" s="15" t="n">
        <v>1.000000000000005</v>
      </c>
      <c r="E3050" s="15" t="n">
        <v>1.0000000000000022</v>
      </c>
      <c r="F3050" s="15" t="n">
        <v>1.0000000000000024</v>
      </c>
      <c r="G3050" s="15" t="n">
        <v>1.0</v>
      </c>
      <c r="H3050" s="15" t="n">
        <v>0.9999999999999993</v>
      </c>
      <c r="I3050" s="15" t="n">
        <v>0.2658674188761155</v>
      </c>
      <c r="J3050" s="15" t="n">
        <v>0.3117941490334547</v>
      </c>
      <c r="K3050" s="15" t="n">
        <v>0.3122121121185385</v>
      </c>
      <c r="L3050" s="15" t="n">
        <v>0.331876128898525</v>
      </c>
      <c r="M3050" s="15" t="n">
        <v>0.9999999999999991</v>
      </c>
      <c r="N3050" s="15" t="n">
        <v>1.0000000000000022</v>
      </c>
      <c r="O3050" s="15" t="n">
        <v>1.0000000000000002</v>
      </c>
      <c r="P3050" s="15" t="n">
        <v>0.1606345193989105</v>
      </c>
      <c r="Q3050" s="15" t="n">
        <v>0.16224745353507278</v>
      </c>
      <c r="R3050" s="15" t="n">
        <v>0.30645347173659515</v>
      </c>
      <c r="S3050" s="15" t="n">
        <v>0.527228793001185</v>
      </c>
      <c r="T3050" s="15" t="n">
        <v>1.0000000000000038</v>
      </c>
      <c r="U3050" s="15" t="n">
        <v>1.0000000000000002</v>
      </c>
      <c r="V3050" s="15" t="n">
        <v>1.0000000000000009</v>
      </c>
      <c r="W3050" s="15" t="n">
        <v>0.3356337214912171</v>
      </c>
      <c r="X3050" s="15" t="n">
        <v>0.36560292474566664</v>
      </c>
      <c r="Y3050" s="15" t="n">
        <v>0.37359616729154776</v>
      </c>
      <c r="Z3050" s="15" t="n">
        <v>0.9999999999999996</v>
      </c>
      <c r="AA3050" s="15" t="n">
        <v>0.9999999999999987</v>
      </c>
      <c r="AB3050" s="15" t="n">
        <v>0.9999999999999987</v>
      </c>
      <c r="AC3050" s="15" t="n">
        <v>0.36651632380561694</v>
      </c>
      <c r="AD3050" s="15" t="n">
        <v>0.35755988808883293</v>
      </c>
      <c r="AE3050" s="15" t="n">
        <v>0.374865599888367</v>
      </c>
      <c r="AF3050" s="15" t="n">
        <v>0.11711374016110099</v>
      </c>
      <c r="AG3050" s="15" t="n">
        <v>0.1246542935373808</v>
      </c>
      <c r="AH3050" s="15" t="n">
        <v>0.11261923670904757</v>
      </c>
      <c r="AI3050" s="15" t="n">
        <v>0.11946006391227577</v>
      </c>
      <c r="AJ3050" s="15" t="n">
        <v>0.09864783868687765</v>
      </c>
      <c r="AK3050" s="15" t="n">
        <v>0.1084393954501104</v>
      </c>
      <c r="AL3050" s="15" t="n">
        <v>0.10911323732153275</v>
      </c>
      <c r="AM3050" s="15" t="n">
        <v>0.13868525203794407</v>
      </c>
      <c r="AN3050" s="15" t="n">
        <v>0.1532500069167545</v>
      </c>
      <c r="AO3050" s="15" t="n">
        <v>0.1616222076406405</v>
      </c>
    </row>
    <row r="3051">
      <c r="B3051" s="8" t="s">
        <v>39</v>
      </c>
      <c r="C3051" s="19" t="n">
        <v>1.0000000000000009</v>
      </c>
      <c r="D3051" s="19" t="n">
        <v>0.9999999999999986</v>
      </c>
      <c r="E3051" s="19" t="n">
        <v>1.000000000000002</v>
      </c>
      <c r="F3051" s="19" t="n">
        <v>1.0000000000000075</v>
      </c>
      <c r="G3051" s="19" t="n">
        <v>0.9999999999999958</v>
      </c>
      <c r="H3051" s="19" t="n">
        <v>1.000000000000001</v>
      </c>
      <c r="I3051" s="19" t="n">
        <v>0.2816237525037205</v>
      </c>
      <c r="J3051" s="19" t="n">
        <v>0.2922840256307493</v>
      </c>
      <c r="K3051" s="19" t="n">
        <v>0.2931896836702843</v>
      </c>
      <c r="L3051" s="19" t="n">
        <v>0.3116876226116799</v>
      </c>
      <c r="M3051" s="19" t="n">
        <v>0.9999999999999989</v>
      </c>
      <c r="N3051" s="19" t="n">
        <v>1.0000000000000016</v>
      </c>
      <c r="O3051" s="19" t="n">
        <v>1.0000000000000002</v>
      </c>
      <c r="P3051" s="19" t="n">
        <v>0.1874974144731252</v>
      </c>
      <c r="Q3051" s="19" t="n">
        <v>0.26455704948785635</v>
      </c>
      <c r="R3051" s="19" t="n">
        <v>0.28531715944939695</v>
      </c>
      <c r="S3051" s="19" t="n">
        <v>0.448468415841587</v>
      </c>
      <c r="T3051" s="19" t="n">
        <v>0.9999999999999971</v>
      </c>
      <c r="U3051" s="19" t="n">
        <v>1.000000000000016</v>
      </c>
      <c r="V3051" s="19" t="n">
        <v>1.0</v>
      </c>
      <c r="W3051" s="19" t="n">
        <v>0.35006164966054615</v>
      </c>
      <c r="X3051" s="19" t="n">
        <v>0.3506884534910388</v>
      </c>
      <c r="Y3051" s="19" t="n">
        <v>0.36440579783548815</v>
      </c>
      <c r="Z3051" s="19" t="n">
        <v>0.9999999999999982</v>
      </c>
      <c r="AA3051" s="19" t="n">
        <v>0.9999999999999947</v>
      </c>
      <c r="AB3051" s="19" t="n">
        <v>1.0000000000000029</v>
      </c>
      <c r="AC3051" s="19" t="n">
        <v>0.3620002509201876</v>
      </c>
      <c r="AD3051" s="19" t="n">
        <v>0.3687217285312665</v>
      </c>
      <c r="AE3051" s="19" t="n">
        <v>0.36421399103814095</v>
      </c>
      <c r="AF3051" s="19" t="n">
        <v>0.12126023640987085</v>
      </c>
      <c r="AG3051" s="19" t="n">
        <v>0.12422535498428504</v>
      </c>
      <c r="AH3051" s="19" t="n">
        <v>0.10607379802005608</v>
      </c>
      <c r="AI3051" s="19" t="n">
        <v>0.11951440797492868</v>
      </c>
      <c r="AJ3051" s="19" t="n">
        <v>0.09775657007444266</v>
      </c>
      <c r="AK3051" s="19" t="n">
        <v>0.10547240406999814</v>
      </c>
      <c r="AL3051" s="19" t="n">
        <v>0.11449726505059661</v>
      </c>
      <c r="AM3051" s="19" t="n">
        <v>0.14317778086425437</v>
      </c>
      <c r="AN3051" s="19" t="n">
        <v>0.162130376404542</v>
      </c>
      <c r="AO3051" s="19" t="n">
        <v>0.17737046251314734</v>
      </c>
    </row>
    <row r="3052">
      <c r="B3052" s="8" t="s">
        <v>40</v>
      </c>
      <c r="C3052" s="15" t="n">
        <v>0.9999999999999949</v>
      </c>
      <c r="D3052" s="15" t="n">
        <v>0.9999999999999939</v>
      </c>
      <c r="E3052" s="15" t="n">
        <v>1.0000000000000013</v>
      </c>
      <c r="F3052" s="15" t="n">
        <v>1.0000000000000002</v>
      </c>
      <c r="G3052" s="15" t="n">
        <v>0.9999999999999938</v>
      </c>
      <c r="H3052" s="15" t="n">
        <v>1.0000000000000013</v>
      </c>
      <c r="I3052" s="15" t="n">
        <v>0.2807711413557741</v>
      </c>
      <c r="J3052" s="15" t="n">
        <v>0.3054755626562965</v>
      </c>
      <c r="K3052" s="15" t="n">
        <v>0.2961413479489313</v>
      </c>
      <c r="L3052" s="15" t="n">
        <v>0.32719719814008297</v>
      </c>
      <c r="M3052" s="15" t="n">
        <v>1.0000000000000033</v>
      </c>
      <c r="N3052" s="15" t="n">
        <v>0.9999999999999971</v>
      </c>
      <c r="O3052" s="15" t="n">
        <v>0.9999999999999998</v>
      </c>
      <c r="P3052" s="15" t="n">
        <v>0.17024333709848913</v>
      </c>
      <c r="Q3052" s="15" t="n">
        <v>0.26195873159071764</v>
      </c>
      <c r="R3052" s="15" t="n">
        <v>0.34794624696095555</v>
      </c>
      <c r="S3052" s="15" t="n">
        <v>0.38516268970261963</v>
      </c>
      <c r="T3052" s="15" t="n">
        <v>1.0000000000000007</v>
      </c>
      <c r="U3052" s="15" t="n">
        <v>1.0000000000000024</v>
      </c>
      <c r="V3052" s="15" t="n">
        <v>1.0000000000000024</v>
      </c>
      <c r="W3052" s="15" t="n">
        <v>0.34751836139418574</v>
      </c>
      <c r="X3052" s="15" t="n">
        <v>0.34679784554983356</v>
      </c>
      <c r="Y3052" s="15" t="n">
        <v>0.3751729033522752</v>
      </c>
      <c r="Z3052" s="15" t="n">
        <v>1.0000000000000004</v>
      </c>
      <c r="AA3052" s="15" t="n">
        <v>1.0000000000000016</v>
      </c>
      <c r="AB3052" s="15" t="n">
        <v>0.9999999999999996</v>
      </c>
      <c r="AC3052" s="15" t="n">
        <v>0.36764277301036596</v>
      </c>
      <c r="AD3052" s="15" t="n">
        <v>0.3592385840289972</v>
      </c>
      <c r="AE3052" s="15" t="n">
        <v>0.3724418789620103</v>
      </c>
      <c r="AF3052" s="15" t="n">
        <v>0.12271029126602714</v>
      </c>
      <c r="AG3052" s="15" t="n">
        <v>0.11958108218007588</v>
      </c>
      <c r="AH3052" s="15" t="n">
        <v>0.1178163592235984</v>
      </c>
      <c r="AI3052" s="15" t="n">
        <v>0.11384734772421072</v>
      </c>
      <c r="AJ3052" s="15" t="n">
        <v>0.07710365281237613</v>
      </c>
      <c r="AK3052" s="15" t="n">
        <v>0.10889531521590508</v>
      </c>
      <c r="AL3052" s="15" t="n">
        <v>0.10410561700768177</v>
      </c>
      <c r="AM3052" s="15" t="n">
        <v>0.14155953496631687</v>
      </c>
      <c r="AN3052" s="15" t="n">
        <v>0.15880692789905912</v>
      </c>
      <c r="AO3052" s="15" t="n">
        <v>0.17181612806638039</v>
      </c>
    </row>
    <row r="3053">
      <c r="B3053" s="8" t="s">
        <v>41</v>
      </c>
      <c r="C3053" s="19" t="n">
        <v>0.9999999999999925</v>
      </c>
      <c r="D3053" s="19" t="n">
        <v>1.0000000000000058</v>
      </c>
      <c r="E3053" s="19" t="n">
        <v>1.0000000000000104</v>
      </c>
      <c r="F3053" s="19" t="n">
        <v>0.9999999999999996</v>
      </c>
      <c r="G3053" s="19" t="n">
        <v>0.9999999999999984</v>
      </c>
      <c r="H3053" s="19" t="n">
        <v>0.9999999999999991</v>
      </c>
      <c r="I3053" s="19" t="n">
        <v>0.2807664843475402</v>
      </c>
      <c r="J3053" s="19" t="n">
        <v>0.2855826281914995</v>
      </c>
      <c r="K3053" s="19" t="n">
        <v>0.2997864366498846</v>
      </c>
      <c r="L3053" s="19" t="n">
        <v>0.35937511425344637</v>
      </c>
      <c r="M3053" s="19" t="n">
        <v>1.0000000000000002</v>
      </c>
      <c r="N3053" s="19" t="n">
        <v>1.0000000000000018</v>
      </c>
      <c r="O3053" s="19" t="n">
        <v>0.9999999999999973</v>
      </c>
      <c r="P3053" s="19" t="n">
        <v>0.19202692171586472</v>
      </c>
      <c r="Q3053" s="19" t="n">
        <v>0.2054252699049008</v>
      </c>
      <c r="R3053" s="19" t="n">
        <v>0.3497078801436627</v>
      </c>
      <c r="S3053" s="19" t="n">
        <v>0.417178951689832</v>
      </c>
      <c r="T3053" s="19" t="n">
        <v>1.0000000000000009</v>
      </c>
      <c r="U3053" s="19" t="n">
        <v>1.0000000000000013</v>
      </c>
      <c r="V3053" s="19" t="n">
        <v>0.9999999999999982</v>
      </c>
      <c r="W3053" s="19" t="n">
        <v>0.33398948774114234</v>
      </c>
      <c r="X3053" s="19" t="n">
        <v>0.3741609743371031</v>
      </c>
      <c r="Y3053" s="19" t="n">
        <v>0.3604298318684347</v>
      </c>
      <c r="Z3053" s="19" t="n">
        <v>0.9999999999999993</v>
      </c>
      <c r="AA3053" s="19" t="n">
        <v>1.0000000000000018</v>
      </c>
      <c r="AB3053" s="19" t="n">
        <v>1.0000000000000002</v>
      </c>
      <c r="AC3053" s="19" t="n">
        <v>0.36600995420885013</v>
      </c>
      <c r="AD3053" s="19" t="n">
        <v>0.3741034784478439</v>
      </c>
      <c r="AE3053" s="19" t="n">
        <v>0.37916006768906063</v>
      </c>
      <c r="AF3053" s="19" t="n">
        <v>0.11411525761599099</v>
      </c>
      <c r="AG3053" s="19" t="n">
        <v>0.12456352485945658</v>
      </c>
      <c r="AH3053" s="19" t="n">
        <v>0.11739271879273953</v>
      </c>
      <c r="AI3053" s="19" t="n">
        <v>0.12353387715347375</v>
      </c>
      <c r="AJ3053" s="19" t="n">
        <v>0.09666840205710442</v>
      </c>
      <c r="AK3053" s="19" t="n">
        <v>0.0998496004229907</v>
      </c>
      <c r="AL3053" s="19" t="n">
        <v>0.10480029354222353</v>
      </c>
      <c r="AM3053" s="19" t="n">
        <v>0.16929179373154138</v>
      </c>
      <c r="AN3053" s="19" t="n">
        <v>0.1769448786501596</v>
      </c>
      <c r="AO3053" s="19" t="n">
        <v>0.19462758620479192</v>
      </c>
    </row>
    <row r="3054">
      <c r="B3054" s="8" t="s">
        <v>42</v>
      </c>
      <c r="C3054" s="15" t="n">
        <v>0.9999999999999957</v>
      </c>
      <c r="D3054" s="15" t="n">
        <v>0.9999999999999962</v>
      </c>
      <c r="E3054" s="15" t="n">
        <v>0.9999999999999929</v>
      </c>
      <c r="F3054" s="15" t="n">
        <v>1.000000000000002</v>
      </c>
      <c r="G3054" s="15" t="n">
        <v>0.9999999999999987</v>
      </c>
      <c r="H3054" s="15" t="n">
        <v>1.0</v>
      </c>
      <c r="I3054" s="15" t="n">
        <v>0.30707108710005365</v>
      </c>
      <c r="J3054" s="15" t="n">
        <v>0.31909562282548337</v>
      </c>
      <c r="K3054" s="15" t="n">
        <v>0.27472415933758965</v>
      </c>
      <c r="L3054" s="15" t="n">
        <v>0.2805524045305381</v>
      </c>
      <c r="M3054" s="15" t="n">
        <v>1.0000000000000013</v>
      </c>
      <c r="N3054" s="15" t="n">
        <v>1.0000000000000004</v>
      </c>
      <c r="O3054" s="15" t="n">
        <v>0.999999999999998</v>
      </c>
      <c r="P3054" s="15" t="n">
        <v>0.20033249813596943</v>
      </c>
      <c r="Q3054" s="15" t="n">
        <v>0.3107981952028356</v>
      </c>
      <c r="R3054" s="15" t="n">
        <v>0.3203511893769742</v>
      </c>
      <c r="S3054" s="15" t="n">
        <v>0.326671841519937</v>
      </c>
      <c r="T3054" s="15" t="n">
        <v>0.9999999999999816</v>
      </c>
      <c r="U3054" s="15" t="n">
        <v>1.0000000000000147</v>
      </c>
      <c r="V3054" s="15" t="n">
        <v>1.0000000000000155</v>
      </c>
      <c r="W3054" s="15" t="n">
        <v>0.3243547165021217</v>
      </c>
      <c r="X3054" s="15" t="n">
        <v>0.3619923107059323</v>
      </c>
      <c r="Y3054" s="15" t="n">
        <v>0.38239321513586966</v>
      </c>
      <c r="Z3054" s="15" t="n">
        <v>1.0000000000000002</v>
      </c>
      <c r="AA3054" s="15" t="n">
        <v>0.9999999999999984</v>
      </c>
      <c r="AB3054" s="15" t="n">
        <v>0.9999999999999982</v>
      </c>
      <c r="AC3054" s="15" t="n">
        <v>0.34545483668747967</v>
      </c>
      <c r="AD3054" s="15" t="n">
        <v>0.3699550181987543</v>
      </c>
      <c r="AE3054" s="15" t="n">
        <v>0.3715074396772323</v>
      </c>
      <c r="AF3054" s="15" t="n">
        <v>0.1259707749618273</v>
      </c>
      <c r="AG3054" s="15" t="n">
        <v>0.13680095034151568</v>
      </c>
      <c r="AH3054" s="15" t="n">
        <v>0.10738490319015775</v>
      </c>
      <c r="AI3054" s="15" t="n">
        <v>0.12038265948072986</v>
      </c>
      <c r="AJ3054" s="15" t="n">
        <v>0.10490335179500247</v>
      </c>
      <c r="AK3054" s="15" t="n">
        <v>0.0961016845999041</v>
      </c>
      <c r="AL3054" s="15" t="n">
        <v>0.09921653520089731</v>
      </c>
      <c r="AM3054" s="15" t="n">
        <v>0.15409949983872537</v>
      </c>
      <c r="AN3054" s="15" t="n">
        <v>0.17531560309900804</v>
      </c>
      <c r="AO3054" s="15" t="n">
        <v>0.17580998401248518</v>
      </c>
    </row>
    <row r="3055">
      <c r="B3055" s="8" t="s">
        <v>43</v>
      </c>
      <c r="C3055" s="19" t="n">
        <v>1.0000000000000044</v>
      </c>
      <c r="D3055" s="19" t="n">
        <v>0.9999999999999962</v>
      </c>
      <c r="E3055" s="19" t="n">
        <v>0.9999999999999971</v>
      </c>
      <c r="F3055" s="19" t="n">
        <v>0.9999999999999969</v>
      </c>
      <c r="G3055" s="19" t="n">
        <v>0.999999999999998</v>
      </c>
      <c r="H3055" s="19" t="n">
        <v>0.9999999999999993</v>
      </c>
      <c r="I3055" s="19" t="n">
        <v>0.2936185352038312</v>
      </c>
      <c r="J3055" s="19" t="n">
        <v>0.2701314386485988</v>
      </c>
      <c r="K3055" s="19" t="n">
        <v>0.3117401780070614</v>
      </c>
      <c r="L3055" s="19" t="n">
        <v>0.35389783607953573</v>
      </c>
      <c r="M3055" s="19" t="n">
        <v>0.9999999999999987</v>
      </c>
      <c r="N3055" s="19" t="n">
        <v>0.9999999999999991</v>
      </c>
      <c r="O3055" s="19" t="n">
        <v>1.0000000000000004</v>
      </c>
      <c r="P3055" s="19" t="n">
        <v>0.19522868740938162</v>
      </c>
      <c r="Q3055" s="19" t="n">
        <v>0.25841289039579746</v>
      </c>
      <c r="R3055" s="19" t="n">
        <v>0.2970499361384712</v>
      </c>
      <c r="S3055" s="19" t="n">
        <v>0.39943645576532444</v>
      </c>
      <c r="T3055" s="19" t="n">
        <v>0.9999999999999942</v>
      </c>
      <c r="U3055" s="19" t="n">
        <v>1.0000000000000016</v>
      </c>
      <c r="V3055" s="19" t="n">
        <v>1.000000000000002</v>
      </c>
      <c r="W3055" s="19" t="n">
        <v>0.3482443504868888</v>
      </c>
      <c r="X3055" s="19" t="n">
        <v>0.3780321480345742</v>
      </c>
      <c r="Y3055" s="19" t="n">
        <v>0.3487857274474795</v>
      </c>
      <c r="Z3055" s="19" t="n">
        <v>0.9999999999999996</v>
      </c>
      <c r="AA3055" s="19" t="n">
        <v>1.0000000000000033</v>
      </c>
      <c r="AB3055" s="19" t="n">
        <v>0.9999999999999993</v>
      </c>
      <c r="AC3055" s="19" t="n">
        <v>0.3824329270879731</v>
      </c>
      <c r="AD3055" s="19" t="n">
        <v>0.3682010582619233</v>
      </c>
      <c r="AE3055" s="19" t="n">
        <v>0.3713285154744426</v>
      </c>
      <c r="AF3055" s="19" t="n">
        <v>0.12286232921394324</v>
      </c>
      <c r="AG3055" s="19" t="n">
        <v>0.13684456717381743</v>
      </c>
      <c r="AH3055" s="19" t="n">
        <v>0.12227622547554697</v>
      </c>
      <c r="AI3055" s="19" t="n">
        <v>0.12432542748134207</v>
      </c>
      <c r="AJ3055" s="19" t="n">
        <v>0.08954427583698872</v>
      </c>
      <c r="AK3055" s="19" t="n">
        <v>0.11303248945684019</v>
      </c>
      <c r="AL3055" s="19" t="n">
        <v>0.12119850686164053</v>
      </c>
      <c r="AM3055" s="19" t="n">
        <v>0.13723214824430202</v>
      </c>
      <c r="AN3055" s="19" t="n">
        <v>0.15616139288191447</v>
      </c>
      <c r="AO3055" s="19" t="n">
        <v>0.1648767625650154</v>
      </c>
    </row>
    <row r="3056">
      <c r="B3056" s="8" t="s">
        <v>44</v>
      </c>
      <c r="C3056" s="15" t="n">
        <v>1.0000000000000069</v>
      </c>
      <c r="D3056" s="15" t="n">
        <v>0.9999999999999942</v>
      </c>
      <c r="E3056" s="15" t="n">
        <v>1.0000000000000022</v>
      </c>
      <c r="F3056" s="15" t="n">
        <v>0.9999999999999987</v>
      </c>
      <c r="G3056" s="15" t="n">
        <v>1.000000000000001</v>
      </c>
      <c r="H3056" s="15" t="n">
        <v>1.0000000000000007</v>
      </c>
      <c r="I3056" s="15" t="n">
        <v>0.23974024160951393</v>
      </c>
      <c r="J3056" s="15" t="n">
        <v>0.3130213541419093</v>
      </c>
      <c r="K3056" s="15" t="n">
        <v>0.3113574050365153</v>
      </c>
      <c r="L3056" s="15" t="n">
        <v>0.366908085310462</v>
      </c>
      <c r="M3056" s="15" t="n">
        <v>1.0000000000000016</v>
      </c>
      <c r="N3056" s="15" t="n">
        <v>0.999999999999998</v>
      </c>
      <c r="O3056" s="15" t="n">
        <v>0.9999999999999998</v>
      </c>
      <c r="P3056" s="15" t="n">
        <v>0.26109630428961267</v>
      </c>
      <c r="Q3056" s="15" t="n">
        <v>0.23268884164749784</v>
      </c>
      <c r="R3056" s="15" t="n">
        <v>0.3224436767339767</v>
      </c>
      <c r="S3056" s="15" t="n">
        <v>0.36677753842384747</v>
      </c>
      <c r="T3056" s="15" t="n">
        <v>1.000000000000003</v>
      </c>
      <c r="U3056" s="15" t="n">
        <v>0.9999999999999949</v>
      </c>
      <c r="V3056" s="15" t="n">
        <v>1.000000000000004</v>
      </c>
      <c r="W3056" s="15" t="n">
        <v>0.36082855361836125</v>
      </c>
      <c r="X3056" s="15" t="n">
        <v>0.37704307119006036</v>
      </c>
      <c r="Y3056" s="15" t="n">
        <v>0.3397811478309921</v>
      </c>
      <c r="Z3056" s="15" t="n">
        <v>0.9999999999999984</v>
      </c>
      <c r="AA3056" s="15" t="n">
        <v>0.9999999999999978</v>
      </c>
      <c r="AB3056" s="15" t="n">
        <v>0.9999999999999978</v>
      </c>
      <c r="AC3056" s="15" t="n">
        <v>0.3748579976378176</v>
      </c>
      <c r="AD3056" s="15" t="n">
        <v>0.35755303023155904</v>
      </c>
      <c r="AE3056" s="15" t="n">
        <v>0.3711916910378134</v>
      </c>
      <c r="AF3056" s="15" t="n">
        <v>0.11826823143867816</v>
      </c>
      <c r="AG3056" s="15" t="n">
        <v>0.12757719258821906</v>
      </c>
      <c r="AH3056" s="15" t="n">
        <v>0.11748696571751219</v>
      </c>
      <c r="AI3056" s="15" t="n">
        <v>0.11603691239040548</v>
      </c>
      <c r="AJ3056" s="15" t="n">
        <v>0.10280076094947656</v>
      </c>
      <c r="AK3056" s="15" t="n">
        <v>0.11466180532964626</v>
      </c>
      <c r="AL3056" s="15" t="n">
        <v>0.11362417102103005</v>
      </c>
      <c r="AM3056" s="15" t="n">
        <v>0.13612042957710282</v>
      </c>
      <c r="AN3056" s="15" t="n">
        <v>0.13726289379994658</v>
      </c>
      <c r="AO3056" s="15" t="n">
        <v>0.15925379492296227</v>
      </c>
    </row>
    <row r="3057">
      <c r="B3057" s="8" t="s">
        <v>45</v>
      </c>
      <c r="C3057" s="19" t="n">
        <v>1.0000000000000056</v>
      </c>
      <c r="D3057" s="19" t="n">
        <v>1.000000000000006</v>
      </c>
      <c r="E3057" s="19" t="n">
        <v>0.99999999999999</v>
      </c>
      <c r="F3057" s="19" t="n">
        <v>0.9999999999999991</v>
      </c>
      <c r="G3057" s="19" t="n">
        <v>0.9999999999999996</v>
      </c>
      <c r="H3057" s="19" t="n">
        <v>0.9999999999999996</v>
      </c>
      <c r="I3057" s="19" t="n">
        <v>0.2822681259287891</v>
      </c>
      <c r="J3057" s="19" t="n">
        <v>0.29634404500975087</v>
      </c>
      <c r="K3057" s="19" t="n">
        <v>0.30351108874603716</v>
      </c>
      <c r="L3057" s="19" t="n">
        <v>0.3228180985229048</v>
      </c>
      <c r="M3057" s="19" t="n">
        <v>1.0000000000000002</v>
      </c>
      <c r="N3057" s="19" t="n">
        <v>1.0000000000000018</v>
      </c>
      <c r="O3057" s="19" t="n">
        <v>0.9999999999999987</v>
      </c>
      <c r="P3057" s="19" t="n">
        <v>0.19538845270706</v>
      </c>
      <c r="Q3057" s="19" t="n">
        <v>0.25699638692544197</v>
      </c>
      <c r="R3057" s="19" t="n">
        <v>0.29928135865386946</v>
      </c>
      <c r="S3057" s="19" t="n">
        <v>0.40781275685198737</v>
      </c>
      <c r="T3057" s="19" t="n">
        <v>0.9999999999999971</v>
      </c>
      <c r="U3057" s="19" t="n">
        <v>0.9999999999999996</v>
      </c>
      <c r="V3057" s="19" t="n">
        <v>1.0000000000000013</v>
      </c>
      <c r="W3057" s="19" t="n">
        <v>0.34678208621625495</v>
      </c>
      <c r="X3057" s="19" t="n">
        <v>0.3484979440358104</v>
      </c>
      <c r="Y3057" s="19" t="n">
        <v>0.37015903437052766</v>
      </c>
      <c r="Z3057" s="19" t="n">
        <v>1.0000000000000007</v>
      </c>
      <c r="AA3057" s="19" t="n">
        <v>1.0</v>
      </c>
      <c r="AB3057" s="19" t="n">
        <v>1.0000000000000036</v>
      </c>
      <c r="AC3057" s="19" t="n">
        <v>0.36642643306382316</v>
      </c>
      <c r="AD3057" s="19" t="n">
        <v>0.3563830224838755</v>
      </c>
      <c r="AE3057" s="19" t="n">
        <v>0.36951655075108075</v>
      </c>
      <c r="AF3057" s="19" t="n">
        <v>0.13165485531627058</v>
      </c>
      <c r="AG3057" s="19" t="n">
        <v>0.13936069155445296</v>
      </c>
      <c r="AH3057" s="19" t="n">
        <v>0.120302044131708</v>
      </c>
      <c r="AI3057" s="19" t="n">
        <v>0.11324016606819255</v>
      </c>
      <c r="AJ3057" s="19" t="n">
        <v>0.09727377777479132</v>
      </c>
      <c r="AK3057" s="19" t="n">
        <v>0.11093102824357608</v>
      </c>
      <c r="AL3057" s="19" t="n">
        <v>0.09331945411757389</v>
      </c>
      <c r="AM3057" s="19" t="n">
        <v>0.15755459735691382</v>
      </c>
      <c r="AN3057" s="19" t="n">
        <v>0.16387761542110083</v>
      </c>
      <c r="AO3057" s="19" t="n">
        <v>0.18606706143501003</v>
      </c>
    </row>
    <row r="3058">
      <c r="B3058" s="8" t="s">
        <v>46</v>
      </c>
      <c r="C3058" s="15" t="n">
        <v>1.000000000000001</v>
      </c>
      <c r="D3058" s="15" t="n">
        <v>1.0000000000000009</v>
      </c>
      <c r="E3058" s="15" t="n">
        <v>0.9999999999999981</v>
      </c>
      <c r="F3058" s="15" t="n">
        <v>1.0000000000000002</v>
      </c>
      <c r="G3058" s="15" t="n">
        <v>0.9999999999999978</v>
      </c>
      <c r="H3058" s="15" t="n">
        <v>1.0000000000000004</v>
      </c>
      <c r="I3058" s="15" t="n">
        <v>0.2791595904992565</v>
      </c>
      <c r="J3058" s="15" t="n">
        <v>0.3073224404220029</v>
      </c>
      <c r="K3058" s="15" t="n">
        <v>0.3032099605624398</v>
      </c>
      <c r="L3058" s="15" t="n">
        <v>0.3059609763361979</v>
      </c>
      <c r="M3058" s="15" t="n">
        <v>0.9999999999999991</v>
      </c>
      <c r="N3058" s="15" t="n">
        <v>0.9999999999999998</v>
      </c>
      <c r="O3058" s="15" t="n">
        <v>0.9999999999999996</v>
      </c>
      <c r="P3058" s="15" t="n">
        <v>0.134083650926167</v>
      </c>
      <c r="Q3058" s="15" t="n">
        <v>0.19025330309154184</v>
      </c>
      <c r="R3058" s="15" t="n">
        <v>0.37204348648073854</v>
      </c>
      <c r="S3058" s="15" t="n">
        <v>0.45204371063221965</v>
      </c>
      <c r="T3058" s="15" t="n">
        <v>1.0000000000000009</v>
      </c>
      <c r="U3058" s="15" t="n">
        <v>1.0000000000000027</v>
      </c>
      <c r="V3058" s="15" t="n">
        <v>0.999999999999998</v>
      </c>
      <c r="W3058" s="15" t="n">
        <v>0.3271798499933988</v>
      </c>
      <c r="X3058" s="15" t="n">
        <v>0.3717644835711602</v>
      </c>
      <c r="Y3058" s="15" t="n">
        <v>0.3731932033867216</v>
      </c>
      <c r="Z3058" s="15" t="n">
        <v>0.9999999999999942</v>
      </c>
      <c r="AA3058" s="15" t="n">
        <v>1.000000000000001</v>
      </c>
      <c r="AB3058" s="15" t="n">
        <v>1.000000000000002</v>
      </c>
      <c r="AC3058" s="15" t="n">
        <v>0.37839592801583555</v>
      </c>
      <c r="AD3058" s="15" t="n">
        <v>0.35698710950038187</v>
      </c>
      <c r="AE3058" s="15" t="n">
        <v>0.3683321692896594</v>
      </c>
      <c r="AF3058" s="15" t="n">
        <v>0.12023444157383238</v>
      </c>
      <c r="AG3058" s="15" t="n">
        <v>0.12429839573821838</v>
      </c>
      <c r="AH3058" s="15" t="n">
        <v>0.11785446547902075</v>
      </c>
      <c r="AI3058" s="15" t="n">
        <v>0.11763949678159974</v>
      </c>
      <c r="AJ3058" s="15" t="n">
        <v>0.1044678271169027</v>
      </c>
      <c r="AK3058" s="15" t="n">
        <v>0.10805445379805796</v>
      </c>
      <c r="AL3058" s="15" t="n">
        <v>0.10714567256095427</v>
      </c>
      <c r="AM3058" s="15" t="n">
        <v>0.14358512437801477</v>
      </c>
      <c r="AN3058" s="15" t="n">
        <v>0.1529660080976286</v>
      </c>
      <c r="AO3058" s="15" t="n">
        <v>0.16480597884918788</v>
      </c>
    </row>
    <row r="3059">
      <c r="B3059" s="8" t="s">
        <v>47</v>
      </c>
      <c r="C3059" s="19" t="n">
        <v>1.0000000000000089</v>
      </c>
      <c r="D3059" s="19" t="n">
        <v>0.9999999999999999</v>
      </c>
      <c r="E3059" s="19" t="n">
        <v>0.9999999999999946</v>
      </c>
      <c r="F3059" s="19" t="n">
        <v>1.0000000000000007</v>
      </c>
      <c r="G3059" s="19" t="n">
        <v>1.0000000000000018</v>
      </c>
      <c r="H3059" s="19" t="n">
        <v>0.9999999999999989</v>
      </c>
      <c r="I3059" s="19" t="n">
        <v>0.2914257077992986</v>
      </c>
      <c r="J3059" s="19" t="n">
        <v>0.2789728915665273</v>
      </c>
      <c r="K3059" s="19" t="n">
        <v>0.30574062819190045</v>
      </c>
      <c r="L3059" s="19" t="n">
        <v>0.3414798354300763</v>
      </c>
      <c r="M3059" s="19" t="n">
        <v>0.9999999999999976</v>
      </c>
      <c r="N3059" s="19" t="n">
        <v>0.9999999999999905</v>
      </c>
      <c r="O3059" s="19" t="n">
        <v>1.0000000000000004</v>
      </c>
      <c r="P3059" s="19" t="n">
        <v>0.26371937545106494</v>
      </c>
      <c r="Q3059" s="19" t="n">
        <v>0.26349074356258423</v>
      </c>
      <c r="R3059" s="19" t="n">
        <v>0.29420536436449496</v>
      </c>
      <c r="S3059" s="19" t="n">
        <v>0.3565441216678039</v>
      </c>
      <c r="T3059" s="19" t="n">
        <v>1.000000000000002</v>
      </c>
      <c r="U3059" s="19" t="n">
        <v>0.9999999999999931</v>
      </c>
      <c r="V3059" s="19" t="n">
        <v>1.0000000000000004</v>
      </c>
      <c r="W3059" s="19" t="n">
        <v>0.35142318401169986</v>
      </c>
      <c r="X3059" s="19" t="n">
        <v>0.36964541458107175</v>
      </c>
      <c r="Y3059" s="19" t="n">
        <v>0.35678105890013995</v>
      </c>
      <c r="Z3059" s="19" t="n">
        <v>1.0000000000000149</v>
      </c>
      <c r="AA3059" s="19" t="n">
        <v>0.9999999999999889</v>
      </c>
      <c r="AB3059" s="19" t="n">
        <v>1.0000000000000058</v>
      </c>
      <c r="AC3059" s="19" t="n">
        <v>0.3880391992187189</v>
      </c>
      <c r="AD3059" s="19" t="n">
        <v>0.3512955615992906</v>
      </c>
      <c r="AE3059" s="19" t="n">
        <v>0.37576779481307565</v>
      </c>
      <c r="AF3059" s="19" t="n">
        <v>0.13145000553065558</v>
      </c>
      <c r="AG3059" s="19" t="n">
        <v>0.12081715223975809</v>
      </c>
      <c r="AH3059" s="19" t="n">
        <v>0.11615311010568767</v>
      </c>
      <c r="AI3059" s="19" t="n">
        <v>0.12121374683333029</v>
      </c>
      <c r="AJ3059" s="19" t="n">
        <v>0.08641989195547387</v>
      </c>
      <c r="AK3059" s="19" t="n">
        <v>0.1087532809616117</v>
      </c>
      <c r="AL3059" s="19" t="n">
        <v>0.11303500281561411</v>
      </c>
      <c r="AM3059" s="19" t="n">
        <v>0.1447764575928112</v>
      </c>
      <c r="AN3059" s="19" t="n">
        <v>0.15931242018758285</v>
      </c>
      <c r="AO3059" s="19" t="n">
        <v>0.16940154948007555</v>
      </c>
    </row>
    <row r="3060">
      <c r="B3060" s="8" t="s">
        <v>48</v>
      </c>
      <c r="C3060" s="15" t="n">
        <v>1.0000000000000089</v>
      </c>
      <c r="D3060" s="15" t="n">
        <v>1.000000000000005</v>
      </c>
      <c r="E3060" s="15" t="n">
        <v>0.9999999999999941</v>
      </c>
      <c r="F3060" s="15" t="n">
        <v>1.0000000000000044</v>
      </c>
      <c r="G3060" s="15" t="n">
        <v>1.0000000000000002</v>
      </c>
      <c r="H3060" s="15" t="n">
        <v>0.9999999999999996</v>
      </c>
      <c r="I3060" s="15" t="n">
        <v>0.26581696817717126</v>
      </c>
      <c r="J3060" s="15" t="n">
        <v>0.29712183055143687</v>
      </c>
      <c r="K3060" s="15" t="n">
        <v>0.3397304474195181</v>
      </c>
      <c r="L3060" s="15" t="n">
        <v>0.3544984225397338</v>
      </c>
      <c r="M3060" s="15" t="n">
        <v>1.0000000000000053</v>
      </c>
      <c r="N3060" s="15" t="n">
        <v>0.9999999999999996</v>
      </c>
      <c r="O3060" s="15" t="n">
        <v>1.000000000000001</v>
      </c>
      <c r="P3060" s="15" t="n">
        <v>0.03315189483119333</v>
      </c>
      <c r="Q3060" s="15" t="n">
        <v>0.10128413020715145</v>
      </c>
      <c r="R3060" s="15" t="n">
        <v>0.40434378621233386</v>
      </c>
      <c r="S3060" s="15" t="n">
        <v>0.5804211699693762</v>
      </c>
      <c r="T3060" s="15" t="n">
        <v>0.9999999999999991</v>
      </c>
      <c r="U3060" s="15" t="n">
        <v>1.000000000000022</v>
      </c>
      <c r="V3060" s="15" t="n">
        <v>0.9999999999999989</v>
      </c>
      <c r="W3060" s="15" t="n">
        <v>0.3342768347341194</v>
      </c>
      <c r="X3060" s="15" t="n">
        <v>0.3614652510893923</v>
      </c>
      <c r="Y3060" s="15" t="n">
        <v>0.38201616325841986</v>
      </c>
      <c r="Z3060" s="15" t="n">
        <v>1.0000000000000036</v>
      </c>
      <c r="AA3060" s="15" t="n">
        <v>0.9999999999999951</v>
      </c>
      <c r="AB3060" s="15" t="n">
        <v>1.0000000000000004</v>
      </c>
      <c r="AC3060" s="15" t="n">
        <v>0.37111458335412106</v>
      </c>
      <c r="AD3060" s="15" t="n">
        <v>0.3751792626215338</v>
      </c>
      <c r="AE3060" s="15" t="n">
        <v>0.3556667733561001</v>
      </c>
      <c r="AF3060" s="15" t="n">
        <v>0.1316473502765839</v>
      </c>
      <c r="AG3060" s="15" t="n">
        <v>0.13463467382403382</v>
      </c>
      <c r="AH3060" s="15" t="n">
        <v>0.12304177775691733</v>
      </c>
      <c r="AI3060" s="15" t="n">
        <v>0.10895398698446973</v>
      </c>
      <c r="AJ3060" s="15" t="n">
        <v>0.09768687790310404</v>
      </c>
      <c r="AK3060" s="15" t="n">
        <v>0.09991439835466764</v>
      </c>
      <c r="AL3060" s="15" t="n">
        <v>0.09626013570506908</v>
      </c>
      <c r="AM3060" s="15" t="n">
        <v>0.14730738067829216</v>
      </c>
      <c r="AN3060" s="15" t="n">
        <v>0.16317921136591212</v>
      </c>
      <c r="AO3060" s="15" t="n">
        <v>0.16447796784812732</v>
      </c>
    </row>
    <row r="3061">
      <c r="B3061" s="8" t="s">
        <v>49</v>
      </c>
      <c r="C3061" s="19" t="n">
        <v>0.9999999999999957</v>
      </c>
      <c r="D3061" s="19" t="n">
        <v>0.9999999999999991</v>
      </c>
      <c r="E3061" s="19" t="n">
        <v>0.9999999999999971</v>
      </c>
      <c r="F3061" s="19" t="n">
        <v>1.0000000000000004</v>
      </c>
      <c r="G3061" s="19" t="n">
        <v>0.9999999999999987</v>
      </c>
      <c r="H3061" s="19" t="n">
        <v>1.0</v>
      </c>
      <c r="I3061" s="19" t="n">
        <v>0.2668836067554035</v>
      </c>
      <c r="J3061" s="19" t="n">
        <v>0.32292791449452374</v>
      </c>
      <c r="K3061" s="19" t="n">
        <v>0.2759991147128161</v>
      </c>
      <c r="L3061" s="19" t="n">
        <v>0.33842719917491987</v>
      </c>
      <c r="M3061" s="19" t="n">
        <v>1.0000000000000002</v>
      </c>
      <c r="N3061" s="19" t="n">
        <v>1.0000000000000027</v>
      </c>
      <c r="O3061" s="19" t="n">
        <v>0.9999999999999998</v>
      </c>
      <c r="P3061" s="19" t="n">
        <v>0.19028120753722824</v>
      </c>
      <c r="Q3061" s="19" t="n">
        <v>0.17926952813928249</v>
      </c>
      <c r="R3061" s="19" t="n">
        <v>0.3245309210822652</v>
      </c>
      <c r="S3061" s="19" t="n">
        <v>0.464819625528741</v>
      </c>
      <c r="T3061" s="19" t="n">
        <v>0.9999999999999882</v>
      </c>
      <c r="U3061" s="19" t="n">
        <v>1.000000000000003</v>
      </c>
      <c r="V3061" s="19" t="n">
        <v>0.9999999999999982</v>
      </c>
      <c r="W3061" s="19" t="n">
        <v>0.33243781921141596</v>
      </c>
      <c r="X3061" s="19" t="n">
        <v>0.3731259407329468</v>
      </c>
      <c r="Y3061" s="19" t="n">
        <v>0.35831888225346764</v>
      </c>
      <c r="Z3061" s="19" t="n">
        <v>0.9999999999999969</v>
      </c>
      <c r="AA3061" s="19" t="n">
        <v>0.9999999999999967</v>
      </c>
      <c r="AB3061" s="19" t="n">
        <v>1.0000000000000007</v>
      </c>
      <c r="AC3061" s="19" t="n">
        <v>0.3589005975529179</v>
      </c>
      <c r="AD3061" s="19" t="n">
        <v>0.37927848767455097</v>
      </c>
      <c r="AE3061" s="19" t="n">
        <v>0.3687004094404045</v>
      </c>
      <c r="AF3061" s="19" t="n">
        <v>0.11649834407791874</v>
      </c>
      <c r="AG3061" s="19" t="n">
        <v>0.1246662147830692</v>
      </c>
      <c r="AH3061" s="19" t="n">
        <v>0.1204823056551283</v>
      </c>
      <c r="AI3061" s="19" t="n">
        <v>0.12153974909691542</v>
      </c>
      <c r="AJ3061" s="19" t="n">
        <v>0.08566893320205618</v>
      </c>
      <c r="AK3061" s="19" t="n">
        <v>0.1090404201340775</v>
      </c>
      <c r="AL3061" s="19" t="n">
        <v>0.1063644965838303</v>
      </c>
      <c r="AM3061" s="19" t="n">
        <v>0.14852681284071806</v>
      </c>
      <c r="AN3061" s="19" t="n">
        <v>0.14554215204676585</v>
      </c>
      <c r="AO3061" s="19" t="n">
        <v>0.15535737124632584</v>
      </c>
    </row>
    <row r="3062">
      <c r="B3062" s="8" t="s">
        <v>50</v>
      </c>
      <c r="C3062" s="15" t="n">
        <v>0.9999999999999989</v>
      </c>
      <c r="D3062" s="15" t="n">
        <v>1.0000000000000056</v>
      </c>
      <c r="E3062" s="15" t="n">
        <v>0.9999999999999979</v>
      </c>
      <c r="F3062" s="15" t="n">
        <v>0.9999999999999989</v>
      </c>
      <c r="G3062" s="15" t="n">
        <v>1.0000000000000004</v>
      </c>
      <c r="H3062" s="15" t="n">
        <v>1.0000000000000013</v>
      </c>
      <c r="I3062" s="15" t="n">
        <v>0.2840052888536624</v>
      </c>
      <c r="J3062" s="15" t="n">
        <v>0.29263002402936106</v>
      </c>
      <c r="K3062" s="15" t="n">
        <v>0.3059769447176086</v>
      </c>
      <c r="L3062" s="15" t="n">
        <v>0.31097862552865757</v>
      </c>
      <c r="M3062" s="15" t="n">
        <v>1.0000000000000002</v>
      </c>
      <c r="N3062" s="15" t="n">
        <v>0.9999999999999989</v>
      </c>
      <c r="O3062" s="15" t="n">
        <v>0.9999999999999996</v>
      </c>
      <c r="P3062" s="15" t="n">
        <v>0.08581117432091444</v>
      </c>
      <c r="Q3062" s="15" t="n">
        <v>0.2533803479818885</v>
      </c>
      <c r="R3062" s="15" t="n">
        <v>0.3882184602011383</v>
      </c>
      <c r="S3062" s="15" t="n">
        <v>0.42755815353453835</v>
      </c>
      <c r="T3062" s="15" t="n">
        <v>0.9999999999999929</v>
      </c>
      <c r="U3062" s="15" t="n">
        <v>0.999999999999998</v>
      </c>
      <c r="V3062" s="15" t="n">
        <v>0.9999999999999976</v>
      </c>
      <c r="W3062" s="15" t="n">
        <v>0.3519536193914882</v>
      </c>
      <c r="X3062" s="15" t="n">
        <v>0.35889965635948684</v>
      </c>
      <c r="Y3062" s="15" t="n">
        <v>0.3535400206892959</v>
      </c>
      <c r="Z3062" s="15" t="n">
        <v>0.9999999999999991</v>
      </c>
      <c r="AA3062" s="15" t="n">
        <v>1.0000000000000016</v>
      </c>
      <c r="AB3062" s="15" t="n">
        <v>0.9999999999999984</v>
      </c>
      <c r="AC3062" s="15" t="n">
        <v>0.382399896784341</v>
      </c>
      <c r="AD3062" s="15" t="n">
        <v>0.3545431956810503</v>
      </c>
      <c r="AE3062" s="15" t="n">
        <v>0.36813912055623144</v>
      </c>
      <c r="AF3062" s="15" t="n">
        <v>0.12549377549791932</v>
      </c>
      <c r="AG3062" s="15" t="n">
        <v>0.12671488882899526</v>
      </c>
      <c r="AH3062" s="15" t="n">
        <v>0.1118571137486864</v>
      </c>
      <c r="AI3062" s="15" t="n">
        <v>0.12295383395467346</v>
      </c>
      <c r="AJ3062" s="15" t="n">
        <v>0.0920976902657653</v>
      </c>
      <c r="AK3062" s="15" t="n">
        <v>0.11176850671097606</v>
      </c>
      <c r="AL3062" s="15" t="n">
        <v>0.11185764086033763</v>
      </c>
      <c r="AM3062" s="15" t="n">
        <v>0.14383643849218328</v>
      </c>
      <c r="AN3062" s="15" t="n">
        <v>0.15671803857228925</v>
      </c>
      <c r="AO3062" s="15" t="n">
        <v>0.16674336477307344</v>
      </c>
    </row>
    <row r="3063">
      <c r="B3063" s="8" t="s">
        <v>51</v>
      </c>
      <c r="C3063" s="19" t="n">
        <v>1.0000000000000044</v>
      </c>
      <c r="D3063" s="19" t="n">
        <v>1.0000000000000049</v>
      </c>
      <c r="E3063" s="19" t="n">
        <v>1.0000000000000018</v>
      </c>
      <c r="F3063" s="19" t="n">
        <v>0.9999999999999958</v>
      </c>
      <c r="G3063" s="19" t="n">
        <v>1.0</v>
      </c>
      <c r="H3063" s="19" t="n">
        <v>1.0000000000000022</v>
      </c>
      <c r="I3063" s="19" t="n">
        <v>0.2702983082920429</v>
      </c>
      <c r="J3063" s="19" t="n">
        <v>0.32895984733730216</v>
      </c>
      <c r="K3063" s="19" t="n">
        <v>0.2807092628088781</v>
      </c>
      <c r="L3063" s="19" t="n">
        <v>0.31824506562936006</v>
      </c>
      <c r="M3063" s="19" t="n">
        <v>0.9999999999999989</v>
      </c>
      <c r="N3063" s="19" t="n">
        <v>1.0000000000000002</v>
      </c>
      <c r="O3063" s="19" t="n">
        <v>0.9999999999999898</v>
      </c>
      <c r="P3063" s="19" t="n">
        <v>0.20381251230000133</v>
      </c>
      <c r="Q3063" s="19" t="n">
        <v>0.2971918075741861</v>
      </c>
      <c r="R3063" s="19" t="n">
        <v>0.3036007600411661</v>
      </c>
      <c r="S3063" s="19" t="n">
        <v>0.35852652994833667</v>
      </c>
      <c r="T3063" s="19" t="n">
        <v>0.9999999999999991</v>
      </c>
      <c r="U3063" s="19" t="n">
        <v>1.0000000000000016</v>
      </c>
      <c r="V3063" s="19" t="n">
        <v>1.0000000000000009</v>
      </c>
      <c r="W3063" s="19" t="n">
        <v>0.32826587886836445</v>
      </c>
      <c r="X3063" s="19" t="n">
        <v>0.3652213694584933</v>
      </c>
      <c r="Y3063" s="19" t="n">
        <v>0.36268474709769455</v>
      </c>
      <c r="Z3063" s="19" t="n">
        <v>0.9999999999999987</v>
      </c>
      <c r="AA3063" s="19" t="n">
        <v>0.9999999999999987</v>
      </c>
      <c r="AB3063" s="19" t="n">
        <v>1.0000000000000027</v>
      </c>
      <c r="AC3063" s="19" t="n">
        <v>0.3729816656458614</v>
      </c>
      <c r="AD3063" s="19" t="n">
        <v>0.36255323217385105</v>
      </c>
      <c r="AE3063" s="19" t="n">
        <v>0.3595670396631692</v>
      </c>
      <c r="AF3063" s="19" t="n">
        <v>0.11899256499452188</v>
      </c>
      <c r="AG3063" s="19" t="n">
        <v>0.12237965435571432</v>
      </c>
      <c r="AH3063" s="19" t="n">
        <v>0.11151506627947678</v>
      </c>
      <c r="AI3063" s="19" t="n">
        <v>0.1150801196489988</v>
      </c>
      <c r="AJ3063" s="19" t="n">
        <v>0.11261424332635886</v>
      </c>
      <c r="AK3063" s="19" t="n">
        <v>0.10933772826863714</v>
      </c>
      <c r="AL3063" s="19" t="n">
        <v>0.09547577433035337</v>
      </c>
      <c r="AM3063" s="19" t="n">
        <v>0.14058442018691591</v>
      </c>
      <c r="AN3063" s="19" t="n">
        <v>0.1414681734374578</v>
      </c>
      <c r="AO3063" s="19" t="n">
        <v>0.15360146095139604</v>
      </c>
    </row>
    <row r="3064">
      <c r="B3064" s="8" t="s">
        <v>52</v>
      </c>
      <c r="C3064" s="15" t="n">
        <v>1.000000000000001</v>
      </c>
      <c r="D3064" s="15" t="n">
        <v>1.0000000000000053</v>
      </c>
      <c r="E3064" s="15" t="n">
        <v>0.9999999999999886</v>
      </c>
      <c r="F3064" s="15" t="n">
        <v>0.9999999999999978</v>
      </c>
      <c r="G3064" s="15" t="n">
        <v>1.0000000000000038</v>
      </c>
      <c r="H3064" s="15" t="n">
        <v>0.9999999999999989</v>
      </c>
      <c r="I3064" s="15" t="n">
        <v>0.2960074953316389</v>
      </c>
      <c r="J3064" s="15" t="n">
        <v>0.3133908709880332</v>
      </c>
      <c r="K3064" s="15" t="n">
        <v>0.2950263513332659</v>
      </c>
      <c r="L3064" s="15" t="n">
        <v>0.2953100816547614</v>
      </c>
      <c r="M3064" s="15" t="n">
        <v>1.0000000000000049</v>
      </c>
      <c r="N3064" s="15" t="n">
        <v>1.0000000000000004</v>
      </c>
      <c r="O3064" s="15" t="n">
        <v>0.9999999999999991</v>
      </c>
      <c r="P3064" s="15" t="n">
        <v>0.1869345228967896</v>
      </c>
      <c r="Q3064" s="15" t="n">
        <v>0.2694287789069703</v>
      </c>
      <c r="R3064" s="15" t="n">
        <v>0.3199073689703685</v>
      </c>
      <c r="S3064" s="15" t="n">
        <v>0.371654040398079</v>
      </c>
      <c r="T3064" s="15" t="n">
        <v>1.0</v>
      </c>
      <c r="U3064" s="15" t="n">
        <v>0.9999999999999991</v>
      </c>
      <c r="V3064" s="15" t="n">
        <v>0.9999999999999984</v>
      </c>
      <c r="W3064" s="15" t="n">
        <v>0.3419884073141474</v>
      </c>
      <c r="X3064" s="15" t="n">
        <v>0.3583794861548919</v>
      </c>
      <c r="Y3064" s="15" t="n">
        <v>0.3620884112680129</v>
      </c>
      <c r="Z3064" s="15" t="n">
        <v>1.0000000000000033</v>
      </c>
      <c r="AA3064" s="15" t="n">
        <v>1.000000000000004</v>
      </c>
      <c r="AB3064" s="15" t="n">
        <v>0.9999999999999993</v>
      </c>
      <c r="AC3064" s="15" t="n">
        <v>0.3522179253449303</v>
      </c>
      <c r="AD3064" s="15" t="n">
        <v>0.3647171263581365</v>
      </c>
      <c r="AE3064" s="15" t="n">
        <v>0.37184886784743343</v>
      </c>
      <c r="AF3064" s="15" t="n">
        <v>0.11453924396774946</v>
      </c>
      <c r="AG3064" s="15" t="n">
        <v>0.13106250028817693</v>
      </c>
      <c r="AH3064" s="15" t="n">
        <v>0.12417330027016948</v>
      </c>
      <c r="AI3064" s="15" t="n">
        <v>0.11571295704196467</v>
      </c>
      <c r="AJ3064" s="15" t="n">
        <v>0.09381154327131272</v>
      </c>
      <c r="AK3064" s="15" t="n">
        <v>0.10456991597483853</v>
      </c>
      <c r="AL3064" s="15" t="n">
        <v>0.11169758314096513</v>
      </c>
      <c r="AM3064" s="15" t="n">
        <v>0.14815669215780286</v>
      </c>
      <c r="AN3064" s="15" t="n">
        <v>0.15153774811001658</v>
      </c>
      <c r="AO3064" s="15" t="n">
        <v>0.16058657532852713</v>
      </c>
    </row>
    <row r="3065">
      <c r="B3065" s="8" t="s">
        <v>53</v>
      </c>
      <c r="C3065" s="19" t="n">
        <v>1.0000000000000053</v>
      </c>
      <c r="D3065" s="19" t="n">
        <v>1.0000000000000084</v>
      </c>
      <c r="E3065" s="19" t="n">
        <v>0.999999999999989</v>
      </c>
      <c r="F3065" s="19" t="n">
        <v>1.0000000000000042</v>
      </c>
      <c r="G3065" s="19" t="n">
        <v>1.0000000000000016</v>
      </c>
      <c r="H3065" s="19" t="n">
        <v>0.9999999999999984</v>
      </c>
      <c r="I3065" s="19" t="n">
        <v>0.27022115287000353</v>
      </c>
      <c r="J3065" s="19" t="n">
        <v>0.31000655170005137</v>
      </c>
      <c r="K3065" s="19" t="n">
        <v>0.33216464692640907</v>
      </c>
      <c r="L3065" s="19" t="n">
        <v>0.3116837131036755</v>
      </c>
      <c r="M3065" s="19" t="n">
        <v>1.0000000000000004</v>
      </c>
      <c r="N3065" s="19" t="n">
        <v>1.0000000000000007</v>
      </c>
      <c r="O3065" s="19" t="n">
        <v>1.0</v>
      </c>
      <c r="P3065" s="19" t="n">
        <v>-0.09494401443935675</v>
      </c>
      <c r="Q3065" s="19" t="n">
        <v>-0.07775517884492805</v>
      </c>
      <c r="R3065" s="19" t="n">
        <v>0.21000557042915013</v>
      </c>
      <c r="S3065" s="19" t="n">
        <v>0.9232819397888662</v>
      </c>
      <c r="T3065" s="19" t="n">
        <v>0.9999999999999998</v>
      </c>
      <c r="U3065" s="19" t="n">
        <v>1.0000000000000042</v>
      </c>
      <c r="V3065" s="19" t="n">
        <v>1.0000000000000027</v>
      </c>
      <c r="W3065" s="19" t="n">
        <v>0.33057807115458226</v>
      </c>
      <c r="X3065" s="19" t="n">
        <v>0.3747874589708585</v>
      </c>
      <c r="Y3065" s="19" t="n">
        <v>0.36168683413867553</v>
      </c>
      <c r="Z3065" s="19" t="n">
        <v>1.0</v>
      </c>
      <c r="AA3065" s="19" t="n">
        <v>0.9999999999999964</v>
      </c>
      <c r="AB3065" s="19" t="n">
        <v>1.0000000000000016</v>
      </c>
      <c r="AC3065" s="19" t="n">
        <v>0.3851762245384581</v>
      </c>
      <c r="AD3065" s="19" t="n">
        <v>0.37951318535758927</v>
      </c>
      <c r="AE3065" s="19" t="n">
        <v>0.3470202131971092</v>
      </c>
      <c r="AF3065" s="19" t="n">
        <v>0.12696570402893623</v>
      </c>
      <c r="AG3065" s="19" t="n">
        <v>0.1245552653558623</v>
      </c>
      <c r="AH3065" s="19" t="n">
        <v>0.10667210871236954</v>
      </c>
      <c r="AI3065" s="19" t="n">
        <v>0.117118754892913</v>
      </c>
      <c r="AJ3065" s="19" t="n">
        <v>0.11689240391817818</v>
      </c>
      <c r="AK3065" s="19" t="n">
        <v>0.10136084758195392</v>
      </c>
      <c r="AL3065" s="19" t="n">
        <v>0.10796870154825512</v>
      </c>
      <c r="AM3065" s="19" t="n">
        <v>0.13994267803315777</v>
      </c>
      <c r="AN3065" s="19" t="n">
        <v>0.15578673851976635</v>
      </c>
      <c r="AO3065" s="19" t="n">
        <v>0.15950993058908378</v>
      </c>
    </row>
    <row r="3066">
      <c r="B3066" s="8" t="s">
        <v>54</v>
      </c>
      <c r="C3066" s="15" t="n">
        <v>1.0000000000000009</v>
      </c>
      <c r="D3066" s="15" t="n">
        <v>1.000000000000002</v>
      </c>
      <c r="E3066" s="15" t="n">
        <v>0.9999999999999981</v>
      </c>
      <c r="F3066" s="15" t="n">
        <v>0.999999999999996</v>
      </c>
      <c r="G3066" s="15" t="n">
        <v>0.9999999999999944</v>
      </c>
      <c r="H3066" s="15" t="n">
        <v>1.0000000000000004</v>
      </c>
      <c r="I3066" s="15" t="n">
        <v>0.307791254690402</v>
      </c>
      <c r="J3066" s="15" t="n">
        <v>0.2797144636774723</v>
      </c>
      <c r="K3066" s="15" t="n">
        <v>0.29735988371738586</v>
      </c>
      <c r="L3066" s="15" t="n">
        <v>0.3536186300430948</v>
      </c>
      <c r="M3066" s="15" t="n">
        <v>1.0000000000000004</v>
      </c>
      <c r="N3066" s="15" t="n">
        <v>0.9999999999999973</v>
      </c>
      <c r="O3066" s="15" t="n">
        <v>0.9999999999999996</v>
      </c>
      <c r="P3066" s="15" t="n">
        <v>0.20975758394790628</v>
      </c>
      <c r="Q3066" s="15" t="n">
        <v>0.2794786648347889</v>
      </c>
      <c r="R3066" s="15" t="n">
        <v>0.29752384729321885</v>
      </c>
      <c r="S3066" s="15" t="n">
        <v>0.37178906581560056</v>
      </c>
      <c r="T3066" s="15" t="n">
        <v>1.0000000000000113</v>
      </c>
      <c r="U3066" s="15" t="n">
        <v>0.9999999999999984</v>
      </c>
      <c r="V3066" s="15" t="n">
        <v>1.0000000000000002</v>
      </c>
      <c r="W3066" s="15" t="n">
        <v>0.3248947325417548</v>
      </c>
      <c r="X3066" s="15" t="n">
        <v>0.38951076833405945</v>
      </c>
      <c r="Y3066" s="15" t="n">
        <v>0.3567605409426141</v>
      </c>
      <c r="Z3066" s="15" t="n">
        <v>1.000000000000001</v>
      </c>
      <c r="AA3066" s="15" t="n">
        <v>1.0000000000000036</v>
      </c>
      <c r="AB3066" s="15" t="n">
        <v>0.9999999999999991</v>
      </c>
      <c r="AC3066" s="15" t="n">
        <v>0.35970031593060275</v>
      </c>
      <c r="AD3066" s="15" t="n">
        <v>0.3677949165292479</v>
      </c>
      <c r="AE3066" s="15" t="n">
        <v>0.3648969058243486</v>
      </c>
      <c r="AF3066" s="15" t="n">
        <v>0.11764811007707233</v>
      </c>
      <c r="AG3066" s="15" t="n">
        <v>0.12268749383283356</v>
      </c>
      <c r="AH3066" s="15" t="n">
        <v>0.10918726042395124</v>
      </c>
      <c r="AI3066" s="15" t="n">
        <v>0.11511556542302118</v>
      </c>
      <c r="AJ3066" s="15" t="n">
        <v>0.09578776776035586</v>
      </c>
      <c r="AK3066" s="15" t="n">
        <v>0.1141563274107549</v>
      </c>
      <c r="AL3066" s="15" t="n">
        <v>0.08760646031773749</v>
      </c>
      <c r="AM3066" s="15" t="n">
        <v>0.15363182548076573</v>
      </c>
      <c r="AN3066" s="15" t="n">
        <v>0.16829892143767597</v>
      </c>
      <c r="AO3066" s="15" t="n">
        <v>0.1846247599515225</v>
      </c>
    </row>
    <row r="3067">
      <c r="B3067" s="8" t="s">
        <v>55</v>
      </c>
      <c r="C3067" s="19" t="n">
        <v>1.0000000000000142</v>
      </c>
      <c r="D3067" s="19" t="n">
        <v>0.9999999999999941</v>
      </c>
      <c r="E3067" s="19" t="n">
        <v>0.9999999999999981</v>
      </c>
      <c r="F3067" s="19" t="n">
        <v>1.000000000000004</v>
      </c>
      <c r="G3067" s="19" t="n">
        <v>0.9999999999999973</v>
      </c>
      <c r="H3067" s="19" t="n">
        <v>0.9999999999999991</v>
      </c>
      <c r="I3067" s="19" t="n">
        <v>0.2689190969174962</v>
      </c>
      <c r="J3067" s="19" t="n">
        <v>0.29209071992109</v>
      </c>
      <c r="K3067" s="19" t="n">
        <v>0.3117550052699914</v>
      </c>
      <c r="L3067" s="19" t="n">
        <v>0.3445358699867466</v>
      </c>
      <c r="M3067" s="19" t="n">
        <v>1.0</v>
      </c>
      <c r="N3067" s="19" t="n">
        <v>0.9999999999999971</v>
      </c>
      <c r="O3067" s="19" t="n">
        <v>1.0000000000000002</v>
      </c>
      <c r="P3067" s="19" t="n">
        <v>0.2267534635238271</v>
      </c>
      <c r="Q3067" s="19" t="n">
        <v>0.3272434169021227</v>
      </c>
      <c r="R3067" s="19" t="n">
        <v>0.2791987624522191</v>
      </c>
      <c r="S3067" s="19" t="n">
        <v>0.31171437287104203</v>
      </c>
      <c r="T3067" s="19" t="n">
        <v>0.999999999999994</v>
      </c>
      <c r="U3067" s="19" t="n">
        <v>1.0000000000000016</v>
      </c>
      <c r="V3067" s="19" t="n">
        <v>0.9999999999999993</v>
      </c>
      <c r="W3067" s="19" t="n">
        <v>0.34901467662030206</v>
      </c>
      <c r="X3067" s="19" t="n">
        <v>0.3809123273745052</v>
      </c>
      <c r="Y3067" s="19" t="n">
        <v>0.3484846682037196</v>
      </c>
      <c r="Z3067" s="19" t="n">
        <v>1.0000000000000004</v>
      </c>
      <c r="AA3067" s="19" t="n">
        <v>1.000000000000004</v>
      </c>
      <c r="AB3067" s="19" t="n">
        <v>0.999999999999998</v>
      </c>
      <c r="AC3067" s="19" t="n">
        <v>0.3769485266556706</v>
      </c>
      <c r="AD3067" s="19" t="n">
        <v>0.35526387163270784</v>
      </c>
      <c r="AE3067" s="19" t="n">
        <v>0.37328858344891963</v>
      </c>
      <c r="AF3067" s="19" t="n">
        <v>0.12288005114450377</v>
      </c>
      <c r="AG3067" s="19" t="n">
        <v>0.12430401326423356</v>
      </c>
      <c r="AH3067" s="19" t="n">
        <v>0.12096207009025027</v>
      </c>
      <c r="AI3067" s="19" t="n">
        <v>0.1156905186875109</v>
      </c>
      <c r="AJ3067" s="19" t="n">
        <v>0.09617140264337072</v>
      </c>
      <c r="AK3067" s="19" t="n">
        <v>0.10649526915751448</v>
      </c>
      <c r="AL3067" s="19" t="n">
        <v>0.10665228698275578</v>
      </c>
      <c r="AM3067" s="19" t="n">
        <v>0.13975605563575375</v>
      </c>
      <c r="AN3067" s="19" t="n">
        <v>0.15872470179877746</v>
      </c>
      <c r="AO3067" s="19" t="n">
        <v>0.15933090339721917</v>
      </c>
    </row>
    <row r="3068">
      <c r="B3068" s="8" t="s">
        <v>56</v>
      </c>
      <c r="C3068" s="15" t="n">
        <v>1.0000000000000104</v>
      </c>
      <c r="D3068" s="15" t="n">
        <v>1.0000000000000047</v>
      </c>
      <c r="E3068" s="15" t="n">
        <v>1.0000000000000002</v>
      </c>
      <c r="F3068" s="15" t="n">
        <v>1.0000000000000016</v>
      </c>
      <c r="G3068" s="15" t="n">
        <v>1.0000000000000004</v>
      </c>
      <c r="H3068" s="15" t="n">
        <v>0.9999999999999993</v>
      </c>
      <c r="I3068" s="15" t="n">
        <v>0.2802992371411101</v>
      </c>
      <c r="J3068" s="15" t="n">
        <v>0.31084773959151335</v>
      </c>
      <c r="K3068" s="15" t="n">
        <v>0.3120431387046006</v>
      </c>
      <c r="L3068" s="15" t="n">
        <v>0.33828019879090476</v>
      </c>
      <c r="M3068" s="15" t="n">
        <v>1.0000000000000004</v>
      </c>
      <c r="N3068" s="15" t="n">
        <v>1.000000000000001</v>
      </c>
      <c r="O3068" s="15" t="n">
        <v>1.0</v>
      </c>
      <c r="P3068" s="15" t="n">
        <v>0.20783162368637137</v>
      </c>
      <c r="Q3068" s="15" t="n">
        <v>0.2412895276597819</v>
      </c>
      <c r="R3068" s="15" t="n">
        <v>0.28295658973130944</v>
      </c>
      <c r="S3068" s="15" t="n">
        <v>0.4021066813999973</v>
      </c>
      <c r="T3068" s="15" t="n">
        <v>1.0</v>
      </c>
      <c r="U3068" s="15" t="n">
        <v>1.000000000000001</v>
      </c>
      <c r="V3068" s="15" t="n">
        <v>1.0</v>
      </c>
      <c r="W3068" s="15" t="n">
        <v>0.34815515504074956</v>
      </c>
      <c r="X3068" s="15" t="n">
        <v>0.36352495012448693</v>
      </c>
      <c r="Y3068" s="15" t="n">
        <v>0.3586810042645101</v>
      </c>
      <c r="Z3068" s="15" t="n">
        <v>1.000000000000003</v>
      </c>
      <c r="AA3068" s="15" t="n">
        <v>1.0000000000000022</v>
      </c>
      <c r="AB3068" s="15" t="n">
        <v>1.0000000000000018</v>
      </c>
      <c r="AC3068" s="15" t="n">
        <v>0.36252801453065636</v>
      </c>
      <c r="AD3068" s="15" t="n">
        <v>0.3800656954987826</v>
      </c>
      <c r="AE3068" s="15" t="n">
        <v>0.36433230508003644</v>
      </c>
      <c r="AF3068" s="15" t="n">
        <v>0.10791698616486897</v>
      </c>
      <c r="AG3068" s="15" t="n">
        <v>0.11114160371430054</v>
      </c>
      <c r="AH3068" s="15" t="n">
        <v>0.11214411549067353</v>
      </c>
      <c r="AI3068" s="15" t="n">
        <v>0.10364388799393329</v>
      </c>
      <c r="AJ3068" s="15" t="n">
        <v>0.11086743160340631</v>
      </c>
      <c r="AK3068" s="15" t="n">
        <v>0.12152003543563027</v>
      </c>
      <c r="AL3068" s="15" t="n">
        <v>0.11139120932289477</v>
      </c>
      <c r="AM3068" s="15" t="n">
        <v>0.13392679415275174</v>
      </c>
      <c r="AN3068" s="15" t="n">
        <v>0.14160631189152698</v>
      </c>
      <c r="AO3068" s="15" t="n">
        <v>0.14685324785875975</v>
      </c>
    </row>
    <row r="3069">
      <c r="B3069" s="8" t="s">
        <v>57</v>
      </c>
      <c r="C3069" s="19" t="n">
        <v>0.9999999999999934</v>
      </c>
      <c r="D3069" s="19" t="n">
        <v>1.0000000000000002</v>
      </c>
      <c r="E3069" s="19" t="n">
        <v>1.000000000000016</v>
      </c>
      <c r="F3069" s="19" t="n">
        <v>1.0</v>
      </c>
      <c r="G3069" s="19" t="n">
        <v>0.9999999999999998</v>
      </c>
      <c r="H3069" s="19" t="n">
        <v>0.9999999999999993</v>
      </c>
      <c r="I3069" s="19" t="n">
        <v>0.27571898308248793</v>
      </c>
      <c r="J3069" s="19" t="n">
        <v>0.2916636592312317</v>
      </c>
      <c r="K3069" s="19" t="n">
        <v>0.2916184896340205</v>
      </c>
      <c r="L3069" s="19" t="n">
        <v>0.34141813190672704</v>
      </c>
      <c r="M3069" s="19" t="n">
        <v>1.0000000000000013</v>
      </c>
      <c r="N3069" s="19" t="n">
        <v>0.9999999999999996</v>
      </c>
      <c r="O3069" s="19" t="n">
        <v>0.9999999999999991</v>
      </c>
      <c r="P3069" s="19" t="n">
        <v>0.18681004745207475</v>
      </c>
      <c r="Q3069" s="19" t="n">
        <v>0.19652538850856519</v>
      </c>
      <c r="R3069" s="19" t="n">
        <v>0.3303068612554414</v>
      </c>
      <c r="S3069" s="19" t="n">
        <v>0.4524846704832172</v>
      </c>
      <c r="T3069" s="19" t="n">
        <v>0.9999999999999987</v>
      </c>
      <c r="U3069" s="19" t="n">
        <v>0.9999999999999998</v>
      </c>
      <c r="V3069" s="19" t="n">
        <v>1.0000000000000009</v>
      </c>
      <c r="W3069" s="19" t="n">
        <v>0.34263923616863035</v>
      </c>
      <c r="X3069" s="19" t="n">
        <v>0.3544584641200167</v>
      </c>
      <c r="Y3069" s="19" t="n">
        <v>0.36923372746160155</v>
      </c>
      <c r="Z3069" s="19" t="n">
        <v>1.0000000000000009</v>
      </c>
      <c r="AA3069" s="19" t="n">
        <v>0.9999999999999993</v>
      </c>
      <c r="AB3069" s="19" t="n">
        <v>1.0000000000000009</v>
      </c>
      <c r="AC3069" s="19" t="n">
        <v>0.36766351195146385</v>
      </c>
      <c r="AD3069" s="19" t="n">
        <v>0.35774147866044304</v>
      </c>
      <c r="AE3069" s="19" t="n">
        <v>0.3699703587238837</v>
      </c>
      <c r="AF3069" s="19" t="n">
        <v>0.12603394175751179</v>
      </c>
      <c r="AG3069" s="19" t="n">
        <v>0.1325329984107424</v>
      </c>
      <c r="AH3069" s="19" t="n">
        <v>0.11363231150081789</v>
      </c>
      <c r="AI3069" s="19" t="n">
        <v>0.11449088980273966</v>
      </c>
      <c r="AJ3069" s="19" t="n">
        <v>0.09005332673350014</v>
      </c>
      <c r="AK3069" s="19" t="n">
        <v>0.11273559966742988</v>
      </c>
      <c r="AL3069" s="19" t="n">
        <v>0.09912349930061805</v>
      </c>
      <c r="AM3069" s="19" t="n">
        <v>0.16009992796689693</v>
      </c>
      <c r="AN3069" s="19" t="n">
        <v>0.17342879011694526</v>
      </c>
      <c r="AO3069" s="19" t="n">
        <v>0.17413927828170547</v>
      </c>
    </row>
    <row r="3070">
      <c r="B3070" s="8" t="s">
        <v>58</v>
      </c>
      <c r="C3070" s="15" t="n">
        <v>0.9999999999999956</v>
      </c>
      <c r="D3070" s="15" t="n">
        <v>1.0000000000000013</v>
      </c>
      <c r="E3070" s="15" t="n">
        <v>0.9999999999999981</v>
      </c>
      <c r="F3070" s="15" t="n">
        <v>0.9999999999999998</v>
      </c>
      <c r="G3070" s="15" t="n">
        <v>1.0000000000000004</v>
      </c>
      <c r="H3070" s="15" t="n">
        <v>0.9999999999999998</v>
      </c>
      <c r="I3070" s="15" t="n">
        <v>0.267118622857913</v>
      </c>
      <c r="J3070" s="15" t="n">
        <v>0.3230471974917426</v>
      </c>
      <c r="K3070" s="15" t="n">
        <v>0.3220313357331923</v>
      </c>
      <c r="L3070" s="15" t="n">
        <v>0.3053586110450259</v>
      </c>
      <c r="M3070" s="15" t="n">
        <v>0.9999999999999984</v>
      </c>
      <c r="N3070" s="15" t="n">
        <v>0.9999999999999989</v>
      </c>
      <c r="O3070" s="15" t="n">
        <v>0.9999999999999982</v>
      </c>
      <c r="P3070" s="15" t="n">
        <v>0.22352607302669655</v>
      </c>
      <c r="Q3070" s="15" t="n">
        <v>0.247056635755632</v>
      </c>
      <c r="R3070" s="15" t="n">
        <v>0.3331008427012133</v>
      </c>
      <c r="S3070" s="15" t="n">
        <v>0.36226774684766955</v>
      </c>
      <c r="T3070" s="15" t="n">
        <v>0.9999999999999989</v>
      </c>
      <c r="U3070" s="15" t="n">
        <v>0.9999999999999996</v>
      </c>
      <c r="V3070" s="15" t="n">
        <v>1.0000000000000024</v>
      </c>
      <c r="W3070" s="15" t="n">
        <v>0.3460940741271255</v>
      </c>
      <c r="X3070" s="15" t="n">
        <v>0.35352589606281276</v>
      </c>
      <c r="Y3070" s="15" t="n">
        <v>0.36329296708946013</v>
      </c>
      <c r="Z3070" s="15" t="n">
        <v>1.0000000000000013</v>
      </c>
      <c r="AA3070" s="15" t="n">
        <v>1.0000000000000067</v>
      </c>
      <c r="AB3070" s="15" t="n">
        <v>0.9999999999999911</v>
      </c>
      <c r="AC3070" s="15" t="n">
        <v>0.3608139603119554</v>
      </c>
      <c r="AD3070" s="15" t="n">
        <v>0.3637563157614565</v>
      </c>
      <c r="AE3070" s="15" t="n">
        <v>0.38375641753514117</v>
      </c>
      <c r="AF3070" s="15" t="n">
        <v>0.13647565836733316</v>
      </c>
      <c r="AG3070" s="15" t="n">
        <v>0.12763078691826066</v>
      </c>
      <c r="AH3070" s="15" t="n">
        <v>0.11328663128674307</v>
      </c>
      <c r="AI3070" s="15" t="n">
        <v>0.11227855896614915</v>
      </c>
      <c r="AJ3070" s="15" t="n">
        <v>0.09759650265397507</v>
      </c>
      <c r="AK3070" s="15" t="n">
        <v>0.09353213145697407</v>
      </c>
      <c r="AL3070" s="15" t="n">
        <v>0.1070951624487152</v>
      </c>
      <c r="AM3070" s="15" t="n">
        <v>0.15068324535156144</v>
      </c>
      <c r="AN3070" s="15" t="n">
        <v>0.1674798973491528</v>
      </c>
      <c r="AO3070" s="15" t="n">
        <v>0.17123506137931188</v>
      </c>
    </row>
    <row r="3071">
      <c r="B3071" s="8" t="s">
        <v>59</v>
      </c>
      <c r="C3071" s="19" t="n">
        <v>1.000000000000009</v>
      </c>
      <c r="D3071" s="19" t="n">
        <v>1.000000000000001</v>
      </c>
      <c r="E3071" s="19" t="n">
        <v>0.9999999999999953</v>
      </c>
      <c r="F3071" s="19" t="n">
        <v>1.0000000000000013</v>
      </c>
      <c r="G3071" s="19" t="n">
        <v>0.9999999999999989</v>
      </c>
      <c r="H3071" s="19" t="n">
        <v>1.0000000000000009</v>
      </c>
      <c r="I3071" s="19" t="n">
        <v>0.27607951146156245</v>
      </c>
      <c r="J3071" s="19" t="n">
        <v>0.3165051231329362</v>
      </c>
      <c r="K3071" s="19" t="n">
        <v>0.3030576749048704</v>
      </c>
      <c r="L3071" s="19" t="n">
        <v>0.3378130711606786</v>
      </c>
      <c r="M3071" s="19" t="n">
        <v>0.9999999999999996</v>
      </c>
      <c r="N3071" s="19" t="n">
        <v>0.9999999999999993</v>
      </c>
      <c r="O3071" s="19" t="n">
        <v>0.9999999999999998</v>
      </c>
      <c r="P3071" s="19" t="n">
        <v>0.24441578774735634</v>
      </c>
      <c r="Q3071" s="19" t="n">
        <v>0.26534728911646505</v>
      </c>
      <c r="R3071" s="19" t="n">
        <v>0.26313262181842084</v>
      </c>
      <c r="S3071" s="19" t="n">
        <v>0.41489243014043603</v>
      </c>
      <c r="T3071" s="19" t="n">
        <v>1.0000000000000007</v>
      </c>
      <c r="U3071" s="19" t="n">
        <v>0.9999999999999989</v>
      </c>
      <c r="V3071" s="19" t="n">
        <v>0.9999999999999998</v>
      </c>
      <c r="W3071" s="19" t="n">
        <v>0.33741161829480665</v>
      </c>
      <c r="X3071" s="19" t="n">
        <v>0.3761498461820329</v>
      </c>
      <c r="Y3071" s="19" t="n">
        <v>0.35771277404789004</v>
      </c>
      <c r="Z3071" s="19" t="n">
        <v>0.9999999999999976</v>
      </c>
      <c r="AA3071" s="19" t="n">
        <v>0.9999999999999991</v>
      </c>
      <c r="AB3071" s="19" t="n">
        <v>1.0000000000000016</v>
      </c>
      <c r="AC3071" s="19" t="n">
        <v>0.3623284595513123</v>
      </c>
      <c r="AD3071" s="19" t="n">
        <v>0.36871663756679995</v>
      </c>
      <c r="AE3071" s="19" t="n">
        <v>0.3753650343420956</v>
      </c>
      <c r="AF3071" s="19" t="n">
        <v>0.12686129825059625</v>
      </c>
      <c r="AG3071" s="19" t="n">
        <v>0.11945977066316409</v>
      </c>
      <c r="AH3071" s="19" t="n">
        <v>0.11914547972985778</v>
      </c>
      <c r="AI3071" s="19" t="n">
        <v>0.119122017645998</v>
      </c>
      <c r="AJ3071" s="19" t="n">
        <v>0.1018342240653047</v>
      </c>
      <c r="AK3071" s="19" t="n">
        <v>0.09703551916089377</v>
      </c>
      <c r="AL3071" s="19" t="n">
        <v>0.10638650423471684</v>
      </c>
      <c r="AM3071" s="19" t="n">
        <v>0.13809988552965047</v>
      </c>
      <c r="AN3071" s="19" t="n">
        <v>0.16065719591497155</v>
      </c>
      <c r="AO3071" s="19" t="n">
        <v>0.17440875480408047</v>
      </c>
    </row>
    <row r="3072">
      <c r="B3072" s="8" t="s">
        <v>60</v>
      </c>
      <c r="C3072" s="15" t="n">
        <v>1.0000000000000053</v>
      </c>
      <c r="D3072" s="15" t="n">
        <v>1.0000000000000058</v>
      </c>
      <c r="E3072" s="15" t="n">
        <v>1.000000000000005</v>
      </c>
      <c r="F3072" s="15" t="n">
        <v>1.0000000000000016</v>
      </c>
      <c r="G3072" s="15" t="n">
        <v>0.9999999999999918</v>
      </c>
      <c r="H3072" s="15" t="n">
        <v>1.0000000000000004</v>
      </c>
      <c r="I3072" s="15" t="n">
        <v>0.31743859653678264</v>
      </c>
      <c r="J3072" s="15" t="n">
        <v>0.31347718441819655</v>
      </c>
      <c r="K3072" s="15" t="n">
        <v>0.254680477350602</v>
      </c>
      <c r="L3072" s="15" t="n">
        <v>0.3398523447177525</v>
      </c>
      <c r="M3072" s="15" t="n">
        <v>1.0000000000000018</v>
      </c>
      <c r="N3072" s="15" t="n">
        <v>1.0000000000000029</v>
      </c>
      <c r="O3072" s="15" t="n">
        <v>1.0000000000000002</v>
      </c>
      <c r="P3072" s="15" t="n">
        <v>0.09531546642405017</v>
      </c>
      <c r="Q3072" s="15" t="n">
        <v>0.3873508158799224</v>
      </c>
      <c r="R3072" s="15" t="n">
        <v>0.36134211916844305</v>
      </c>
      <c r="S3072" s="15" t="n">
        <v>0.32558659860347783</v>
      </c>
      <c r="T3072" s="15" t="n">
        <v>0.9999999999999982</v>
      </c>
      <c r="U3072" s="15" t="n">
        <v>0.9999999999999918</v>
      </c>
      <c r="V3072" s="15" t="n">
        <v>1.0000000000000042</v>
      </c>
      <c r="W3072" s="15" t="n">
        <v>0.3627926385064508</v>
      </c>
      <c r="X3072" s="15" t="n">
        <v>0.34243605034700886</v>
      </c>
      <c r="Y3072" s="15" t="n">
        <v>0.35759506557058324</v>
      </c>
      <c r="Z3072" s="15" t="n">
        <v>0.9999999999999984</v>
      </c>
      <c r="AA3072" s="15" t="n">
        <v>0.9999999999999918</v>
      </c>
      <c r="AB3072" s="15" t="n">
        <v>1.0</v>
      </c>
      <c r="AC3072" s="15" t="n">
        <v>0.37759196514583243</v>
      </c>
      <c r="AD3072" s="15" t="n">
        <v>0.37207916510826555</v>
      </c>
      <c r="AE3072" s="15" t="n">
        <v>0.3534610824721701</v>
      </c>
      <c r="AF3072" s="15" t="n">
        <v>0.11952164993056608</v>
      </c>
      <c r="AG3072" s="15" t="n">
        <v>0.12752923855857418</v>
      </c>
      <c r="AH3072" s="15" t="n">
        <v>0.12068652731016763</v>
      </c>
      <c r="AI3072" s="15" t="n">
        <v>0.10957446826109254</v>
      </c>
      <c r="AJ3072" s="15" t="n">
        <v>0.1066196647674139</v>
      </c>
      <c r="AK3072" s="15" t="n">
        <v>0.11303897296153892</v>
      </c>
      <c r="AL3072" s="15" t="n">
        <v>0.09692297921745441</v>
      </c>
      <c r="AM3072" s="15" t="n">
        <v>0.13614964513433245</v>
      </c>
      <c r="AN3072" s="15" t="n">
        <v>0.15358770435236335</v>
      </c>
      <c r="AO3072" s="15" t="n">
        <v>0.1616247785099684</v>
      </c>
    </row>
    <row r="3073">
      <c r="B3073" s="8" t="s">
        <v>61</v>
      </c>
      <c r="C3073" s="19" t="n">
        <v>1.0000000000000089</v>
      </c>
      <c r="D3073" s="19" t="n">
        <v>0.9999999999999999</v>
      </c>
      <c r="E3073" s="19" t="n">
        <v>1.0000000000000029</v>
      </c>
      <c r="F3073" s="19" t="n">
        <v>0.9999999999999987</v>
      </c>
      <c r="G3073" s="19" t="n">
        <v>1.0000000000000007</v>
      </c>
      <c r="H3073" s="19" t="n">
        <v>0.999999999999998</v>
      </c>
      <c r="I3073" s="19" t="n">
        <v>0.3136615626719601</v>
      </c>
      <c r="J3073" s="19" t="n">
        <v>0.2918947819328568</v>
      </c>
      <c r="K3073" s="19" t="n">
        <v>0.3006806790120313</v>
      </c>
      <c r="L3073" s="19" t="n">
        <v>0.2972379153666758</v>
      </c>
      <c r="M3073" s="19" t="n">
        <v>0.9999999999999996</v>
      </c>
      <c r="N3073" s="19" t="n">
        <v>1.0</v>
      </c>
      <c r="O3073" s="19" t="n">
        <v>0.9999999999999993</v>
      </c>
      <c r="P3073" s="19" t="n">
        <v>0.18823923917431057</v>
      </c>
      <c r="Q3073" s="19" t="n">
        <v>0.26918079933589806</v>
      </c>
      <c r="R3073" s="19" t="n">
        <v>0.29217807069488116</v>
      </c>
      <c r="S3073" s="19" t="n">
        <v>0.3882088672845734</v>
      </c>
      <c r="T3073" s="19" t="n">
        <v>0.9999999999999996</v>
      </c>
      <c r="U3073" s="19" t="n">
        <v>1.0000000000000016</v>
      </c>
      <c r="V3073" s="19" t="n">
        <v>1.0000000000000002</v>
      </c>
      <c r="W3073" s="19" t="n">
        <v>0.33904652726277645</v>
      </c>
      <c r="X3073" s="19" t="n">
        <v>0.36545936268542967</v>
      </c>
      <c r="Y3073" s="19" t="n">
        <v>0.36148576866480364</v>
      </c>
      <c r="Z3073" s="19" t="n">
        <v>0.9999999999999982</v>
      </c>
      <c r="AA3073" s="19" t="n">
        <v>1.0000000000000007</v>
      </c>
      <c r="AB3073" s="19" t="n">
        <v>0.9999999999999991</v>
      </c>
      <c r="AC3073" s="19" t="n">
        <v>0.3654731615631153</v>
      </c>
      <c r="AD3073" s="19" t="n">
        <v>0.37379825640284836</v>
      </c>
      <c r="AE3073" s="19" t="n">
        <v>0.3545181077194236</v>
      </c>
      <c r="AF3073" s="19" t="n">
        <v>0.1297086275418567</v>
      </c>
      <c r="AG3073" s="19" t="n">
        <v>0.1354260987391283</v>
      </c>
      <c r="AH3073" s="19" t="n">
        <v>0.11306685197585768</v>
      </c>
      <c r="AI3073" s="19" t="n">
        <v>0.11486641627404721</v>
      </c>
      <c r="AJ3073" s="19" t="n">
        <v>0.07454654980781206</v>
      </c>
      <c r="AK3073" s="19" t="n">
        <v>0.10974653512702102</v>
      </c>
      <c r="AL3073" s="19" t="n">
        <v>0.09994778717086804</v>
      </c>
      <c r="AM3073" s="19" t="n">
        <v>0.15305389553685073</v>
      </c>
      <c r="AN3073" s="19" t="n">
        <v>0.16454501764175136</v>
      </c>
      <c r="AO3073" s="19" t="n">
        <v>0.1871519488689614</v>
      </c>
    </row>
    <row r="3074">
      <c r="B3074" s="8" t="s">
        <v>62</v>
      </c>
      <c r="C3074" s="15" t="n">
        <v>0.9999999999999956</v>
      </c>
      <c r="D3074" s="15" t="n">
        <v>1.0000000000000018</v>
      </c>
      <c r="E3074" s="15" t="n">
        <v>0.9999999999999979</v>
      </c>
      <c r="F3074" s="15" t="n">
        <v>0.9999999999999996</v>
      </c>
      <c r="G3074" s="15" t="n">
        <v>0.9999999999999993</v>
      </c>
      <c r="H3074" s="15" t="n">
        <v>0.9999999999999996</v>
      </c>
      <c r="I3074" s="15" t="n">
        <v>0.2553501312299097</v>
      </c>
      <c r="J3074" s="15" t="n">
        <v>0.28982798263597964</v>
      </c>
      <c r="K3074" s="15" t="n">
        <v>0.28349226346887607</v>
      </c>
      <c r="L3074" s="15" t="n">
        <v>0.3810870354121984</v>
      </c>
      <c r="M3074" s="15" t="n">
        <v>1.0000000000000007</v>
      </c>
      <c r="N3074" s="15" t="n">
        <v>0.9999999999999998</v>
      </c>
      <c r="O3074" s="15" t="n">
        <v>0.9999999999999996</v>
      </c>
      <c r="P3074" s="15" t="n">
        <v>0.11823562368065751</v>
      </c>
      <c r="Q3074" s="15" t="n">
        <v>0.14826033651525955</v>
      </c>
      <c r="R3074" s="15" t="n">
        <v>0.3842168907044779</v>
      </c>
      <c r="S3074" s="15" t="n">
        <v>0.5013307329293932</v>
      </c>
      <c r="T3074" s="15" t="n">
        <v>1.000000000000002</v>
      </c>
      <c r="U3074" s="15" t="n">
        <v>1.0000000000000002</v>
      </c>
      <c r="V3074" s="15" t="n">
        <v>0.9999999999999993</v>
      </c>
      <c r="W3074" s="15" t="n">
        <v>0.3396446991129425</v>
      </c>
      <c r="X3074" s="15" t="n">
        <v>0.3522944616891823</v>
      </c>
      <c r="Y3074" s="15" t="n">
        <v>0.3660047844352129</v>
      </c>
      <c r="Z3074" s="15" t="n">
        <v>1.0000000000000022</v>
      </c>
      <c r="AA3074" s="15" t="n">
        <v>1.0000000000000002</v>
      </c>
      <c r="AB3074" s="15" t="n">
        <v>1.0000000000000027</v>
      </c>
      <c r="AC3074" s="15" t="n">
        <v>0.37857656845103665</v>
      </c>
      <c r="AD3074" s="15" t="n">
        <v>0.36736102849739666</v>
      </c>
      <c r="AE3074" s="15" t="n">
        <v>0.3578403731358921</v>
      </c>
      <c r="AF3074" s="15" t="n">
        <v>0.11997335602063347</v>
      </c>
      <c r="AG3074" s="15" t="n">
        <v>0.132865446697635</v>
      </c>
      <c r="AH3074" s="15" t="n">
        <v>0.11959009993280652</v>
      </c>
      <c r="AI3074" s="15" t="n">
        <v>0.11422863239719075</v>
      </c>
      <c r="AJ3074" s="15" t="n">
        <v>0.08674769821334115</v>
      </c>
      <c r="AK3074" s="15" t="n">
        <v>0.11337401907874539</v>
      </c>
      <c r="AL3074" s="15" t="n">
        <v>0.10672285336590696</v>
      </c>
      <c r="AM3074" s="15" t="n">
        <v>0.12610494279208578</v>
      </c>
      <c r="AN3074" s="15" t="n">
        <v>0.13751182400965026</v>
      </c>
      <c r="AO3074" s="15" t="n">
        <v>0.14433487774107387</v>
      </c>
    </row>
    <row r="3075">
      <c r="B3075" s="8" t="s">
        <v>63</v>
      </c>
      <c r="C3075" s="19" t="n">
        <v>1.0000000000000104</v>
      </c>
      <c r="D3075" s="19" t="n">
        <v>0.9999999999999964</v>
      </c>
      <c r="E3075" s="19" t="n">
        <v>1.0000000000000073</v>
      </c>
      <c r="F3075" s="19" t="n">
        <v>1.0000000000000009</v>
      </c>
      <c r="G3075" s="19" t="n">
        <v>1.0000000000000002</v>
      </c>
      <c r="H3075" s="19" t="n">
        <v>1.0000000000000002</v>
      </c>
      <c r="I3075" s="19" t="n">
        <v>0.2933618019894358</v>
      </c>
      <c r="J3075" s="19" t="n">
        <v>0.2902793926938773</v>
      </c>
      <c r="K3075" s="19" t="n">
        <v>0.3055088559979112</v>
      </c>
      <c r="L3075" s="19" t="n">
        <v>0.31879002410726304</v>
      </c>
      <c r="M3075" s="19" t="n">
        <v>0.9999999999999956</v>
      </c>
      <c r="N3075" s="19" t="n">
        <v>0.9999999999999956</v>
      </c>
      <c r="O3075" s="19" t="n">
        <v>0.9999999999999978</v>
      </c>
      <c r="P3075" s="19" t="n">
        <v>0.177042975743154</v>
      </c>
      <c r="Q3075" s="19" t="n">
        <v>0.21756721851544533</v>
      </c>
      <c r="R3075" s="19" t="n">
        <v>0.342874524757927</v>
      </c>
      <c r="S3075" s="19" t="n">
        <v>0.40318667302681005</v>
      </c>
      <c r="T3075" s="19" t="n">
        <v>1.0000000000000022</v>
      </c>
      <c r="U3075" s="19" t="n">
        <v>0.9999999999999987</v>
      </c>
      <c r="V3075" s="19" t="n">
        <v>0.9999999999999962</v>
      </c>
      <c r="W3075" s="19" t="n">
        <v>0.35437735019649763</v>
      </c>
      <c r="X3075" s="19" t="n">
        <v>0.3575097781435883</v>
      </c>
      <c r="Y3075" s="19" t="n">
        <v>0.3564449022631273</v>
      </c>
      <c r="Z3075" s="19" t="n">
        <v>0.9999999999999998</v>
      </c>
      <c r="AA3075" s="19" t="n">
        <v>1.0000000000000002</v>
      </c>
      <c r="AB3075" s="19" t="n">
        <v>0.9999999999999984</v>
      </c>
      <c r="AC3075" s="19" t="n">
        <v>0.383768884679996</v>
      </c>
      <c r="AD3075" s="19" t="n">
        <v>0.36167485184169174</v>
      </c>
      <c r="AE3075" s="19" t="n">
        <v>0.36424762524765975</v>
      </c>
      <c r="AF3075" s="19" t="n">
        <v>0.10700156819799092</v>
      </c>
      <c r="AG3075" s="19" t="n">
        <v>0.11466974551085962</v>
      </c>
      <c r="AH3075" s="19" t="n">
        <v>0.10492436161555156</v>
      </c>
      <c r="AI3075" s="19" t="n">
        <v>0.10558923321674286</v>
      </c>
      <c r="AJ3075" s="19" t="n">
        <v>0.1076848738773934</v>
      </c>
      <c r="AK3075" s="19" t="n">
        <v>0.10778096920365103</v>
      </c>
      <c r="AL3075" s="19" t="n">
        <v>0.11424003183565729</v>
      </c>
      <c r="AM3075" s="19" t="n">
        <v>0.14872983349840885</v>
      </c>
      <c r="AN3075" s="19" t="n">
        <v>0.16119905654292951</v>
      </c>
      <c r="AO3075" s="19" t="n">
        <v>0.17064613270658835</v>
      </c>
    </row>
    <row r="3076">
      <c r="B3076" s="8" t="s">
        <v>64</v>
      </c>
      <c r="C3076" s="15" t="n">
        <v>0.999999999999994</v>
      </c>
      <c r="D3076" s="15" t="n">
        <v>1.000000000000005</v>
      </c>
      <c r="E3076" s="15" t="n">
        <v>0.999999999999999</v>
      </c>
      <c r="F3076" s="15" t="n">
        <v>0.9999999999999967</v>
      </c>
      <c r="G3076" s="15" t="n">
        <v>1.000000000000004</v>
      </c>
      <c r="H3076" s="15" t="n">
        <v>0.9999999999999958</v>
      </c>
      <c r="I3076" s="15" t="n">
        <v>0.28393302603611154</v>
      </c>
      <c r="J3076" s="15" t="n">
        <v>0.31364213282896797</v>
      </c>
      <c r="K3076" s="15" t="n">
        <v>0.2704477056190807</v>
      </c>
      <c r="L3076" s="15" t="n">
        <v>0.3531163641654978</v>
      </c>
      <c r="M3076" s="15" t="n">
        <v>0.9999999999999996</v>
      </c>
      <c r="N3076" s="15" t="n">
        <v>0.9999999999999996</v>
      </c>
      <c r="O3076" s="15" t="n">
        <v>1.0000000000000024</v>
      </c>
      <c r="P3076" s="15" t="n">
        <v>0.2805001340428994</v>
      </c>
      <c r="Q3076" s="15" t="n">
        <v>0.24916168211724296</v>
      </c>
      <c r="R3076" s="15" t="n">
        <v>0.2937986888856871</v>
      </c>
      <c r="S3076" s="15" t="n">
        <v>0.3471274834811027</v>
      </c>
      <c r="T3076" s="15" t="n">
        <v>1.0000000000000002</v>
      </c>
      <c r="U3076" s="15" t="n">
        <v>1.0000000000000016</v>
      </c>
      <c r="V3076" s="15" t="n">
        <v>1.0000000000000004</v>
      </c>
      <c r="W3076" s="15" t="n">
        <v>0.3465534631263065</v>
      </c>
      <c r="X3076" s="15" t="n">
        <v>0.37920809664104727</v>
      </c>
      <c r="Y3076" s="15" t="n">
        <v>0.3431686016607037</v>
      </c>
      <c r="Z3076" s="15" t="n">
        <v>1.0000000000000049</v>
      </c>
      <c r="AA3076" s="15" t="n">
        <v>1.0000000000000056</v>
      </c>
      <c r="AB3076" s="15" t="n">
        <v>0.9999999999999969</v>
      </c>
      <c r="AC3076" s="15" t="n">
        <v>0.3677204025030999</v>
      </c>
      <c r="AD3076" s="15" t="n">
        <v>0.3593739554695829</v>
      </c>
      <c r="AE3076" s="15" t="n">
        <v>0.3728947781989822</v>
      </c>
      <c r="AF3076" s="15" t="n">
        <v>0.11428486011511853</v>
      </c>
      <c r="AG3076" s="15" t="n">
        <v>0.11725280724386287</v>
      </c>
      <c r="AH3076" s="15" t="n">
        <v>0.11452433193202582</v>
      </c>
      <c r="AI3076" s="15" t="n">
        <v>0.11512226244766895</v>
      </c>
      <c r="AJ3076" s="15" t="n">
        <v>0.11589832877067346</v>
      </c>
      <c r="AK3076" s="15" t="n">
        <v>0.09727874972138899</v>
      </c>
      <c r="AL3076" s="15" t="n">
        <v>0.11849009502266529</v>
      </c>
      <c r="AM3076" s="15" t="n">
        <v>0.13780409938452304</v>
      </c>
      <c r="AN3076" s="15" t="n">
        <v>0.15437623951257676</v>
      </c>
      <c r="AO3076" s="15" t="n">
        <v>0.15321216953973163</v>
      </c>
    </row>
    <row r="3077">
      <c r="B3077" s="8" t="s">
        <v>65</v>
      </c>
      <c r="C3077" s="19" t="n">
        <v>0.9999999999999984</v>
      </c>
      <c r="D3077" s="19" t="n">
        <v>1.0000000000000036</v>
      </c>
      <c r="E3077" s="19" t="n">
        <v>1.0000000000000064</v>
      </c>
      <c r="F3077" s="19" t="n">
        <v>1.0000000000000009</v>
      </c>
      <c r="G3077" s="19" t="n">
        <v>1.0000000000000013</v>
      </c>
      <c r="H3077" s="19" t="n">
        <v>0.9999999999999996</v>
      </c>
      <c r="I3077" s="19" t="n">
        <v>0.25394885117643357</v>
      </c>
      <c r="J3077" s="19" t="n">
        <v>0.33490226766563946</v>
      </c>
      <c r="K3077" s="19" t="n">
        <v>0.30879991945857865</v>
      </c>
      <c r="L3077" s="19" t="n">
        <v>0.3300557749698639</v>
      </c>
      <c r="M3077" s="19" t="n">
        <v>0.9999999999999993</v>
      </c>
      <c r="N3077" s="19" t="n">
        <v>1.0000000000000009</v>
      </c>
      <c r="O3077" s="19" t="n">
        <v>1.0000000000000009</v>
      </c>
      <c r="P3077" s="19" t="n">
        <v>0.22918577378454744</v>
      </c>
      <c r="Q3077" s="19" t="n">
        <v>0.15657130623488885</v>
      </c>
      <c r="R3077" s="19" t="n">
        <v>0.32673980025869487</v>
      </c>
      <c r="S3077" s="19" t="n">
        <v>0.4644972278210475</v>
      </c>
      <c r="T3077" s="19" t="n">
        <v>0.9999999999999971</v>
      </c>
      <c r="U3077" s="19" t="n">
        <v>1.0000000000000053</v>
      </c>
      <c r="V3077" s="19" t="n">
        <v>1.0000000000000002</v>
      </c>
      <c r="W3077" s="19" t="n">
        <v>0.3235530260717641</v>
      </c>
      <c r="X3077" s="19" t="n">
        <v>0.37073297770015745</v>
      </c>
      <c r="Y3077" s="19" t="n">
        <v>0.37152881608724975</v>
      </c>
      <c r="Z3077" s="19" t="n">
        <v>0.9999999999999996</v>
      </c>
      <c r="AA3077" s="19" t="n">
        <v>0.999999999999998</v>
      </c>
      <c r="AB3077" s="19" t="n">
        <v>1.0000000000000013</v>
      </c>
      <c r="AC3077" s="19" t="n">
        <v>0.36569060875263604</v>
      </c>
      <c r="AD3077" s="19" t="n">
        <v>0.3752511021687253</v>
      </c>
      <c r="AE3077" s="19" t="n">
        <v>0.37014406269821337</v>
      </c>
      <c r="AF3077" s="19" t="n">
        <v>0.12309772997236419</v>
      </c>
      <c r="AG3077" s="19" t="n">
        <v>0.1185541384408239</v>
      </c>
      <c r="AH3077" s="19" t="n">
        <v>0.11783890635657804</v>
      </c>
      <c r="AI3077" s="19" t="n">
        <v>0.11896615870531511</v>
      </c>
      <c r="AJ3077" s="19" t="n">
        <v>0.08793466005610508</v>
      </c>
      <c r="AK3077" s="19" t="n">
        <v>0.10676812946440753</v>
      </c>
      <c r="AL3077" s="19" t="n">
        <v>0.1172940953841004</v>
      </c>
      <c r="AM3077" s="19" t="n">
        <v>0.14768180288982516</v>
      </c>
      <c r="AN3077" s="19" t="n">
        <v>0.1556484227347426</v>
      </c>
      <c r="AO3077" s="19" t="n">
        <v>0.16547778614563613</v>
      </c>
    </row>
    <row r="3078">
      <c r="B3078" s="8" t="s">
        <v>66</v>
      </c>
      <c r="C3078" s="15" t="n">
        <v>1.000000000000001</v>
      </c>
      <c r="D3078" s="15" t="n">
        <v>1.000000000000005</v>
      </c>
      <c r="E3078" s="15" t="n">
        <v>0.999999999999998</v>
      </c>
      <c r="F3078" s="15" t="n">
        <v>1.0000000000000009</v>
      </c>
      <c r="G3078" s="15" t="n">
        <v>0.9999999999999991</v>
      </c>
      <c r="H3078" s="15" t="n">
        <v>1.0000000000000018</v>
      </c>
      <c r="I3078" s="15" t="n">
        <v>0.28388403345143887</v>
      </c>
      <c r="J3078" s="15" t="n">
        <v>0.31654442145391914</v>
      </c>
      <c r="K3078" s="15" t="n">
        <v>0.31940862434959366</v>
      </c>
      <c r="L3078" s="15" t="n">
        <v>0.302506025783074</v>
      </c>
      <c r="M3078" s="15" t="n">
        <v>0.9999999999999976</v>
      </c>
      <c r="N3078" s="15" t="n">
        <v>1.0000000000000016</v>
      </c>
      <c r="O3078" s="15" t="n">
        <v>0.9999999999999991</v>
      </c>
      <c r="P3078" s="15" t="n">
        <v>0.08442764951781866</v>
      </c>
      <c r="Q3078" s="15" t="n">
        <v>0.27693563012889744</v>
      </c>
      <c r="R3078" s="15" t="n">
        <v>0.26019259891238894</v>
      </c>
      <c r="S3078" s="15" t="n">
        <v>0.5243249501267727</v>
      </c>
      <c r="T3078" s="15" t="n">
        <v>1.0000000000000042</v>
      </c>
      <c r="U3078" s="15" t="n">
        <v>1.0000000000000036</v>
      </c>
      <c r="V3078" s="15" t="n">
        <v>1.0000000000000002</v>
      </c>
      <c r="W3078" s="15" t="n">
        <v>0.33021105484260105</v>
      </c>
      <c r="X3078" s="15" t="n">
        <v>0.3625151281759262</v>
      </c>
      <c r="Y3078" s="15" t="n">
        <v>0.3804605184228933</v>
      </c>
      <c r="Z3078" s="15" t="n">
        <v>1.0000000000000016</v>
      </c>
      <c r="AA3078" s="15" t="n">
        <v>1.0000000000000069</v>
      </c>
      <c r="AB3078" s="15" t="n">
        <v>1.0000000000000013</v>
      </c>
      <c r="AC3078" s="15" t="n">
        <v>0.3855473561731184</v>
      </c>
      <c r="AD3078" s="15" t="n">
        <v>0.35420396703760004</v>
      </c>
      <c r="AE3078" s="15" t="n">
        <v>0.3619499725607272</v>
      </c>
      <c r="AF3078" s="15" t="n">
        <v>0.11507687129780668</v>
      </c>
      <c r="AG3078" s="15" t="n">
        <v>0.13169862443029087</v>
      </c>
      <c r="AH3078" s="15" t="n">
        <v>0.10427853979989968</v>
      </c>
      <c r="AI3078" s="15" t="n">
        <v>0.11932033274551374</v>
      </c>
      <c r="AJ3078" s="15" t="n">
        <v>0.106077610483993</v>
      </c>
      <c r="AK3078" s="15" t="n">
        <v>0.11289478758636673</v>
      </c>
      <c r="AL3078" s="15" t="n">
        <v>0.1109945497670336</v>
      </c>
      <c r="AM3078" s="15" t="n">
        <v>0.1523306823769869</v>
      </c>
      <c r="AN3078" s="15" t="n">
        <v>0.15715440883808804</v>
      </c>
      <c r="AO3078" s="15" t="n">
        <v>0.16535910501315038</v>
      </c>
    </row>
    <row r="3079">
      <c r="B3079" s="8" t="s">
        <v>67</v>
      </c>
      <c r="C3079" s="19" t="n">
        <v>1.0000000000000002</v>
      </c>
      <c r="D3079" s="19" t="n">
        <v>1.0000000000000033</v>
      </c>
      <c r="E3079" s="19" t="n">
        <v>0.9999999999999883</v>
      </c>
      <c r="F3079" s="19" t="n">
        <v>1.0000000000000009</v>
      </c>
      <c r="G3079" s="19" t="n">
        <v>1.000000000000002</v>
      </c>
      <c r="H3079" s="19" t="n">
        <v>1.0000000000000029</v>
      </c>
      <c r="I3079" s="19" t="n">
        <v>0.2927103165110309</v>
      </c>
      <c r="J3079" s="19" t="n">
        <v>0.3018728506660493</v>
      </c>
      <c r="K3079" s="19" t="n">
        <v>0.30281344247578673</v>
      </c>
      <c r="L3079" s="19" t="n">
        <v>0.29657311179327495</v>
      </c>
      <c r="M3079" s="19" t="n">
        <v>0.9999999999999998</v>
      </c>
      <c r="N3079" s="19" t="n">
        <v>0.9999999999999998</v>
      </c>
      <c r="O3079" s="19" t="n">
        <v>1.0000000000000004</v>
      </c>
      <c r="P3079" s="19" t="n">
        <v>0.22092499029977067</v>
      </c>
      <c r="Q3079" s="19" t="n">
        <v>0.23563376394651642</v>
      </c>
      <c r="R3079" s="19" t="n">
        <v>0.3097779255622748</v>
      </c>
      <c r="S3079" s="19" t="n">
        <v>0.40042797271776065</v>
      </c>
      <c r="T3079" s="19" t="n">
        <v>1.0000000000000007</v>
      </c>
      <c r="U3079" s="19" t="n">
        <v>0.9999999999999993</v>
      </c>
      <c r="V3079" s="19" t="n">
        <v>1.0000000000000064</v>
      </c>
      <c r="W3079" s="19" t="n">
        <v>0.3506056993700278</v>
      </c>
      <c r="X3079" s="19" t="n">
        <v>0.3659629368587967</v>
      </c>
      <c r="Y3079" s="19" t="n">
        <v>0.34574604218987204</v>
      </c>
      <c r="Z3079" s="19" t="n">
        <v>1.0000000000000013</v>
      </c>
      <c r="AA3079" s="19" t="n">
        <v>1.0000000000000029</v>
      </c>
      <c r="AB3079" s="19" t="n">
        <v>0.9999999999999922</v>
      </c>
      <c r="AC3079" s="19" t="n">
        <v>0.3742639434693193</v>
      </c>
      <c r="AD3079" s="19" t="n">
        <v>0.36231488806790374</v>
      </c>
      <c r="AE3079" s="19" t="n">
        <v>0.37158170963451076</v>
      </c>
      <c r="AF3079" s="19" t="n">
        <v>0.12379983242206238</v>
      </c>
      <c r="AG3079" s="19" t="n">
        <v>0.123585005898277</v>
      </c>
      <c r="AH3079" s="19" t="n">
        <v>0.1117484814738234</v>
      </c>
      <c r="AI3079" s="19" t="n">
        <v>0.11930092524888562</v>
      </c>
      <c r="AJ3079" s="19" t="n">
        <v>0.1035828233082698</v>
      </c>
      <c r="AK3079" s="19" t="n">
        <v>0.10597146398426968</v>
      </c>
      <c r="AL3079" s="19" t="n">
        <v>0.10874453943430992</v>
      </c>
      <c r="AM3079" s="19" t="n">
        <v>0.146437776208341</v>
      </c>
      <c r="AN3079" s="19" t="n">
        <v>0.14909087869723417</v>
      </c>
      <c r="AO3079" s="19" t="n">
        <v>0.1654323257737441</v>
      </c>
    </row>
    <row r="3080">
      <c r="B3080" s="8" t="s">
        <v>68</v>
      </c>
      <c r="C3080" s="15" t="n">
        <v>0.9999999999999984</v>
      </c>
      <c r="D3080" s="15" t="n">
        <v>1.0000000000000033</v>
      </c>
      <c r="E3080" s="15" t="n">
        <v>0.9999999999999964</v>
      </c>
      <c r="F3080" s="15" t="n">
        <v>1.000000000000003</v>
      </c>
      <c r="G3080" s="15" t="n">
        <v>0.9999999999999947</v>
      </c>
      <c r="H3080" s="15" t="n">
        <v>0.999999999999994</v>
      </c>
      <c r="I3080" s="15" t="n">
        <v>0.2437938932282525</v>
      </c>
      <c r="J3080" s="15" t="n">
        <v>0.2976311624186139</v>
      </c>
      <c r="K3080" s="15" t="n">
        <v>0.3119846881964217</v>
      </c>
      <c r="L3080" s="15" t="n">
        <v>0.3628137879375208</v>
      </c>
      <c r="M3080" s="15" t="n">
        <v>0.9999999999999991</v>
      </c>
      <c r="N3080" s="15" t="n">
        <v>0.9999999999999993</v>
      </c>
      <c r="O3080" s="15" t="n">
        <v>1.0000000000000013</v>
      </c>
      <c r="P3080" s="15" t="n">
        <v>0.20881456026256248</v>
      </c>
      <c r="Q3080" s="15" t="n">
        <v>0.265096139095828</v>
      </c>
      <c r="R3080" s="15" t="n">
        <v>0.3858017718509676</v>
      </c>
      <c r="S3080" s="15" t="n">
        <v>0.3278777171987635</v>
      </c>
      <c r="T3080" s="15" t="n">
        <v>0.9999999999999969</v>
      </c>
      <c r="U3080" s="15" t="n">
        <v>0.9999999999999956</v>
      </c>
      <c r="V3080" s="15" t="n">
        <v>0.999999999999996</v>
      </c>
      <c r="W3080" s="15" t="n">
        <v>0.347066133656711</v>
      </c>
      <c r="X3080" s="15" t="n">
        <v>0.3679765498106139</v>
      </c>
      <c r="Y3080" s="15" t="n">
        <v>0.35263712663528857</v>
      </c>
      <c r="Z3080" s="15" t="n">
        <v>0.9999999999999947</v>
      </c>
      <c r="AA3080" s="15" t="n">
        <v>1.0000000000000024</v>
      </c>
      <c r="AB3080" s="15" t="n">
        <v>0.9999999999999989</v>
      </c>
      <c r="AC3080" s="15" t="n">
        <v>0.36435546192720014</v>
      </c>
      <c r="AD3080" s="15" t="n">
        <v>0.36143714574158126</v>
      </c>
      <c r="AE3080" s="15" t="n">
        <v>0.39337810578885196</v>
      </c>
      <c r="AF3080" s="15" t="n">
        <v>0.11378994311749407</v>
      </c>
      <c r="AG3080" s="15" t="n">
        <v>0.11583059011429896</v>
      </c>
      <c r="AH3080" s="15" t="n">
        <v>0.11439561987170638</v>
      </c>
      <c r="AI3080" s="15" t="n">
        <v>0.11036986249729143</v>
      </c>
      <c r="AJ3080" s="15" t="n">
        <v>0.09950488200205912</v>
      </c>
      <c r="AK3080" s="15" t="n">
        <v>0.11192113238374495</v>
      </c>
      <c r="AL3080" s="15" t="n">
        <v>0.11479481499102524</v>
      </c>
      <c r="AM3080" s="15" t="n">
        <v>0.14472677807952458</v>
      </c>
      <c r="AN3080" s="15" t="n">
        <v>0.1617687315216198</v>
      </c>
      <c r="AO3080" s="15" t="n">
        <v>0.16911401413516827</v>
      </c>
    </row>
    <row r="3081">
      <c r="B3081" s="8" t="s">
        <v>69</v>
      </c>
      <c r="C3081" s="19" t="n">
        <v>1.0000000000000056</v>
      </c>
      <c r="D3081" s="19" t="n">
        <v>1.0000000000000053</v>
      </c>
      <c r="E3081" s="19" t="n">
        <v>0.9999999999999998</v>
      </c>
      <c r="F3081" s="19" t="n">
        <v>1.0000000000000004</v>
      </c>
      <c r="G3081" s="19" t="n">
        <v>0.9999999999999996</v>
      </c>
      <c r="H3081" s="19" t="n">
        <v>1.0000000000000002</v>
      </c>
      <c r="I3081" s="19" t="n">
        <v>0.31590106750631886</v>
      </c>
      <c r="J3081" s="19" t="n">
        <v>0.3339361432102227</v>
      </c>
      <c r="K3081" s="19" t="n">
        <v>0.28758000499663416</v>
      </c>
      <c r="L3081" s="19" t="n">
        <v>0.28334187637858516</v>
      </c>
      <c r="M3081" s="19" t="n">
        <v>1.0000000000000004</v>
      </c>
      <c r="N3081" s="19" t="n">
        <v>0.9999999999999989</v>
      </c>
      <c r="O3081" s="19" t="n">
        <v>0.9999999999999998</v>
      </c>
      <c r="P3081" s="19" t="n">
        <v>0.09900056677443314</v>
      </c>
      <c r="Q3081" s="19" t="n">
        <v>0.17207790336604195</v>
      </c>
      <c r="R3081" s="19" t="n">
        <v>0.3015457662787791</v>
      </c>
      <c r="S3081" s="19" t="n">
        <v>0.5980719797700279</v>
      </c>
      <c r="T3081" s="19" t="n">
        <v>0.9999999999999998</v>
      </c>
      <c r="U3081" s="19" t="n">
        <v>1.0000000000000009</v>
      </c>
      <c r="V3081" s="19" t="n">
        <v>1.0</v>
      </c>
      <c r="W3081" s="19" t="n">
        <v>0.3202760952485909</v>
      </c>
      <c r="X3081" s="19" t="n">
        <v>0.37444429805665247</v>
      </c>
      <c r="Y3081" s="19" t="n">
        <v>0.3690480280781061</v>
      </c>
      <c r="Z3081" s="19" t="n">
        <v>0.9999999999999982</v>
      </c>
      <c r="AA3081" s="19" t="n">
        <v>1.0</v>
      </c>
      <c r="AB3081" s="19" t="n">
        <v>0.9999999999999996</v>
      </c>
      <c r="AC3081" s="19" t="n">
        <v>0.3843888431520533</v>
      </c>
      <c r="AD3081" s="19" t="n">
        <v>0.3597780036455478</v>
      </c>
      <c r="AE3081" s="19" t="n">
        <v>0.3584312317994441</v>
      </c>
      <c r="AF3081" s="19" t="n">
        <v>0.12979781625779924</v>
      </c>
      <c r="AG3081" s="19" t="n">
        <v>0.12614680480066845</v>
      </c>
      <c r="AH3081" s="19" t="n">
        <v>0.11711207464575556</v>
      </c>
      <c r="AI3081" s="19" t="n">
        <v>0.11573930477629904</v>
      </c>
      <c r="AJ3081" s="19" t="n">
        <v>0.09045047902626922</v>
      </c>
      <c r="AK3081" s="19" t="n">
        <v>0.112081560782349</v>
      </c>
      <c r="AL3081" s="19" t="n">
        <v>0.09875192797972832</v>
      </c>
      <c r="AM3081" s="19" t="n">
        <v>0.14662909053799617</v>
      </c>
      <c r="AN3081" s="19" t="n">
        <v>0.16440807890155207</v>
      </c>
      <c r="AO3081" s="19" t="n">
        <v>0.18660106628567222</v>
      </c>
    </row>
    <row r="3082">
      <c r="B3082" s="8" t="s">
        <v>70</v>
      </c>
      <c r="C3082" s="15" t="n">
        <v>0.9999999999999934</v>
      </c>
      <c r="D3082" s="15" t="n">
        <v>1.0000000000000049</v>
      </c>
      <c r="E3082" s="15" t="n">
        <v>0.9999999999999988</v>
      </c>
      <c r="F3082" s="15" t="n">
        <v>0.9999999999999987</v>
      </c>
      <c r="G3082" s="15" t="n">
        <v>0.9999999999999996</v>
      </c>
      <c r="H3082" s="15" t="n">
        <v>1.0000000000000033</v>
      </c>
      <c r="I3082" s="15" t="n">
        <v>0.29487718916022</v>
      </c>
      <c r="J3082" s="15" t="n">
        <v>0.2974301868318933</v>
      </c>
      <c r="K3082" s="15" t="n">
        <v>0.3096899930589831</v>
      </c>
      <c r="L3082" s="15" t="n">
        <v>0.328501557365151</v>
      </c>
      <c r="M3082" s="15" t="n">
        <v>1.0000000000000013</v>
      </c>
      <c r="N3082" s="15" t="n">
        <v>1.000000000000002</v>
      </c>
      <c r="O3082" s="15" t="n">
        <v>0.9999999999999976</v>
      </c>
      <c r="P3082" s="15" t="n">
        <v>0.22733832984993713</v>
      </c>
      <c r="Q3082" s="15" t="n">
        <v>0.2533039022665559</v>
      </c>
      <c r="R3082" s="15" t="n">
        <v>0.29814705282536874</v>
      </c>
      <c r="S3082" s="15" t="n">
        <v>0.4267970356683585</v>
      </c>
      <c r="T3082" s="15" t="n">
        <v>1.0000000000000022</v>
      </c>
      <c r="U3082" s="15" t="n">
        <v>0.9999999999999996</v>
      </c>
      <c r="V3082" s="15" t="n">
        <v>1.0000000000000024</v>
      </c>
      <c r="W3082" s="15" t="n">
        <v>0.3440763471283673</v>
      </c>
      <c r="X3082" s="15" t="n">
        <v>0.36180181446641435</v>
      </c>
      <c r="Y3082" s="15" t="n">
        <v>0.3569119110884476</v>
      </c>
      <c r="Z3082" s="15" t="n">
        <v>1.0000000000000022</v>
      </c>
      <c r="AA3082" s="15" t="n">
        <v>0.9999999999999989</v>
      </c>
      <c r="AB3082" s="15" t="n">
        <v>1.0000000000000002</v>
      </c>
      <c r="AC3082" s="15" t="n">
        <v>0.3847420841547097</v>
      </c>
      <c r="AD3082" s="15" t="n">
        <v>0.3664459609212066</v>
      </c>
      <c r="AE3082" s="15" t="n">
        <v>0.3694019148983976</v>
      </c>
      <c r="AF3082" s="15" t="n">
        <v>0.13235158173097963</v>
      </c>
      <c r="AG3082" s="15" t="n">
        <v>0.11163860118277916</v>
      </c>
      <c r="AH3082" s="15" t="n">
        <v>0.11161579746691974</v>
      </c>
      <c r="AI3082" s="15" t="n">
        <v>0.10805016041891713</v>
      </c>
      <c r="AJ3082" s="15" t="n">
        <v>0.10072104840976179</v>
      </c>
      <c r="AK3082" s="15" t="n">
        <v>0.10587073219750143</v>
      </c>
      <c r="AL3082" s="15" t="n">
        <v>0.130985224737908</v>
      </c>
      <c r="AM3082" s="15" t="n">
        <v>0.1428766735882911</v>
      </c>
      <c r="AN3082" s="15" t="n">
        <v>0.16562943073242736</v>
      </c>
      <c r="AO3082" s="15" t="n">
        <v>0.18457283993258589</v>
      </c>
    </row>
    <row r="3083">
      <c r="B3083" s="8" t="s">
        <v>71</v>
      </c>
      <c r="C3083" s="19" t="n">
        <v>0.9999999999999989</v>
      </c>
      <c r="D3083" s="19" t="n">
        <v>1.0000000000000009</v>
      </c>
      <c r="E3083" s="19" t="n">
        <v>1.0000000000000016</v>
      </c>
      <c r="F3083" s="19" t="n">
        <v>1.0000000000000033</v>
      </c>
      <c r="G3083" s="19" t="n">
        <v>0.9999999999999931</v>
      </c>
      <c r="H3083" s="19" t="n">
        <v>1.000000000000002</v>
      </c>
      <c r="I3083" s="19" t="n">
        <v>0.26675251247019804</v>
      </c>
      <c r="J3083" s="19" t="n">
        <v>0.317324341095464</v>
      </c>
      <c r="K3083" s="19" t="n">
        <v>0.3315647486255315</v>
      </c>
      <c r="L3083" s="19" t="n">
        <v>0.31446359697272136</v>
      </c>
      <c r="M3083" s="19" t="n">
        <v>0.9999999999999989</v>
      </c>
      <c r="N3083" s="19" t="n">
        <v>0.9999999999999933</v>
      </c>
      <c r="O3083" s="19" t="n">
        <v>1.0000000000000004</v>
      </c>
      <c r="P3083" s="19" t="n">
        <v>0.22980936149308553</v>
      </c>
      <c r="Q3083" s="19" t="n">
        <v>0.255484465365988</v>
      </c>
      <c r="R3083" s="19" t="n">
        <v>0.2987347286390537</v>
      </c>
      <c r="S3083" s="19" t="n">
        <v>0.3820819117333298</v>
      </c>
      <c r="T3083" s="19" t="n">
        <v>0.9999999999999893</v>
      </c>
      <c r="U3083" s="19" t="n">
        <v>1.0</v>
      </c>
      <c r="V3083" s="19" t="n">
        <v>0.9999999999999905</v>
      </c>
      <c r="W3083" s="19" t="n">
        <v>0.3250615118459273</v>
      </c>
      <c r="X3083" s="19" t="n">
        <v>0.3779773337143682</v>
      </c>
      <c r="Y3083" s="19" t="n">
        <v>0.3715086619517613</v>
      </c>
      <c r="Z3083" s="19" t="n">
        <v>1.000000000000004</v>
      </c>
      <c r="AA3083" s="19" t="n">
        <v>0.9999999999999978</v>
      </c>
      <c r="AB3083" s="19" t="n">
        <v>0.9999999999999984</v>
      </c>
      <c r="AC3083" s="19" t="n">
        <v>0.3586518727263381</v>
      </c>
      <c r="AD3083" s="19" t="n">
        <v>0.3914728007870793</v>
      </c>
      <c r="AE3083" s="19" t="n">
        <v>0.3818751461384964</v>
      </c>
      <c r="AF3083" s="19" t="n">
        <v>0.11235978052037365</v>
      </c>
      <c r="AG3083" s="19" t="n">
        <v>0.12808499195121098</v>
      </c>
      <c r="AH3083" s="19" t="n">
        <v>0.11472400133901395</v>
      </c>
      <c r="AI3083" s="19" t="n">
        <v>0.11257027581706136</v>
      </c>
      <c r="AJ3083" s="19" t="n">
        <v>0.1081608262684588</v>
      </c>
      <c r="AK3083" s="19" t="n">
        <v>0.09614967145777803</v>
      </c>
      <c r="AL3083" s="19" t="n">
        <v>0.10880344595768257</v>
      </c>
      <c r="AM3083" s="19" t="n">
        <v>0.15716501157414903</v>
      </c>
      <c r="AN3083" s="19" t="n">
        <v>0.16386024140401445</v>
      </c>
      <c r="AO3083" s="19" t="n">
        <v>0.18187516073975535</v>
      </c>
    </row>
    <row r="3084">
      <c r="B3084" s="8" t="s">
        <v>72</v>
      </c>
      <c r="C3084" s="15" t="n">
        <v>1.0000000000000036</v>
      </c>
      <c r="D3084" s="15" t="n">
        <v>1.000000000000005</v>
      </c>
      <c r="E3084" s="15" t="n">
        <v>0.9999999999999973</v>
      </c>
      <c r="F3084" s="15" t="n">
        <v>0.9999999999999987</v>
      </c>
      <c r="G3084" s="15" t="n">
        <v>0.9999999999999971</v>
      </c>
      <c r="H3084" s="15" t="n">
        <v>0.9999999999999993</v>
      </c>
      <c r="I3084" s="15" t="n">
        <v>0.3365534120861624</v>
      </c>
      <c r="J3084" s="15" t="n">
        <v>0.3050928692247862</v>
      </c>
      <c r="K3084" s="15" t="n">
        <v>0.25557121613536615</v>
      </c>
      <c r="L3084" s="15" t="n">
        <v>0.33345748534096326</v>
      </c>
      <c r="M3084" s="15" t="n">
        <v>1.0</v>
      </c>
      <c r="N3084" s="15" t="n">
        <v>0.9999999999999984</v>
      </c>
      <c r="O3084" s="15" t="n">
        <v>1.0000000000000002</v>
      </c>
      <c r="P3084" s="15" t="n">
        <v>0.17961809042988203</v>
      </c>
      <c r="Q3084" s="15" t="n">
        <v>0.2143969685980509</v>
      </c>
      <c r="R3084" s="15" t="n">
        <v>0.2671493071846367</v>
      </c>
      <c r="S3084" s="15" t="n">
        <v>0.518464163712289</v>
      </c>
      <c r="T3084" s="15" t="n">
        <v>0.9999999999999976</v>
      </c>
      <c r="U3084" s="15" t="n">
        <v>0.9999999999999964</v>
      </c>
      <c r="V3084" s="15" t="n">
        <v>1.0000000000000016</v>
      </c>
      <c r="W3084" s="15" t="n">
        <v>0.35981652852464163</v>
      </c>
      <c r="X3084" s="15" t="n">
        <v>0.33661287910205157</v>
      </c>
      <c r="Y3084" s="15" t="n">
        <v>0.36892296292773935</v>
      </c>
      <c r="Z3084" s="15" t="n">
        <v>0.9999999999999982</v>
      </c>
      <c r="AA3084" s="15" t="n">
        <v>1.0000000000000022</v>
      </c>
      <c r="AB3084" s="15" t="n">
        <v>1.0000000000000009</v>
      </c>
      <c r="AC3084" s="15" t="n">
        <v>0.3589602841270811</v>
      </c>
      <c r="AD3084" s="15" t="n">
        <v>0.3859292625593498</v>
      </c>
      <c r="AE3084" s="15" t="n">
        <v>0.37030630471678794</v>
      </c>
      <c r="AF3084" s="15" t="n">
        <v>0.12589345903909374</v>
      </c>
      <c r="AG3084" s="15" t="n">
        <v>0.13283970333829076</v>
      </c>
      <c r="AH3084" s="15" t="n">
        <v>0.11187274035065098</v>
      </c>
      <c r="AI3084" s="15" t="n">
        <v>0.12249344168862561</v>
      </c>
      <c r="AJ3084" s="15" t="n">
        <v>0.11289394224336917</v>
      </c>
      <c r="AK3084" s="15" t="n">
        <v>0.1134683555357156</v>
      </c>
      <c r="AL3084" s="15" t="n">
        <v>0.11913537379048006</v>
      </c>
      <c r="AM3084" s="15" t="n">
        <v>0.13859811620229245</v>
      </c>
      <c r="AN3084" s="15" t="n">
        <v>0.15292579326160363</v>
      </c>
      <c r="AO3084" s="15" t="n">
        <v>0.16907170354486056</v>
      </c>
    </row>
    <row r="3085">
      <c r="B3085" s="8" t="s">
        <v>73</v>
      </c>
      <c r="C3085" s="19" t="n">
        <v>1.0000000000000089</v>
      </c>
      <c r="D3085" s="19" t="n">
        <v>1.0000000000000033</v>
      </c>
      <c r="E3085" s="19" t="n">
        <v>1.0000000000000042</v>
      </c>
      <c r="F3085" s="19" t="n">
        <v>1.0000000000000038</v>
      </c>
      <c r="G3085" s="19" t="n">
        <v>0.9999999999999991</v>
      </c>
      <c r="H3085" s="19" t="n">
        <v>0.9999999999999998</v>
      </c>
      <c r="I3085" s="19" t="n">
        <v>0.2833794237771512</v>
      </c>
      <c r="J3085" s="19" t="n">
        <v>0.2904963123623365</v>
      </c>
      <c r="K3085" s="19" t="n">
        <v>0.2968163405809221</v>
      </c>
      <c r="L3085" s="19" t="n">
        <v>0.325289549487744</v>
      </c>
      <c r="M3085" s="19" t="n">
        <v>1.0000000000000027</v>
      </c>
      <c r="N3085" s="19" t="n">
        <v>1.0</v>
      </c>
      <c r="O3085" s="19" t="n">
        <v>1.0000000000000002</v>
      </c>
      <c r="P3085" s="19" t="n">
        <v>0.17434250368575918</v>
      </c>
      <c r="Q3085" s="19" t="n">
        <v>0.19138951363696527</v>
      </c>
      <c r="R3085" s="19" t="n">
        <v>0.32950409164773864</v>
      </c>
      <c r="S3085" s="19" t="n">
        <v>0.487600362214847</v>
      </c>
      <c r="T3085" s="19" t="n">
        <v>1.0000000000000024</v>
      </c>
      <c r="U3085" s="19" t="n">
        <v>0.999999999999996</v>
      </c>
      <c r="V3085" s="19" t="n">
        <v>1.0000000000000004</v>
      </c>
      <c r="W3085" s="19" t="n">
        <v>0.3352930753427589</v>
      </c>
      <c r="X3085" s="19" t="n">
        <v>0.36031448424928236</v>
      </c>
      <c r="Y3085" s="19" t="n">
        <v>0.3717937843619106</v>
      </c>
      <c r="Z3085" s="19" t="n">
        <v>0.9999999999999969</v>
      </c>
      <c r="AA3085" s="19" t="n">
        <v>1.0000000000000062</v>
      </c>
      <c r="AB3085" s="19" t="n">
        <v>0.9999999999999973</v>
      </c>
      <c r="AC3085" s="19" t="n">
        <v>0.3635680922004055</v>
      </c>
      <c r="AD3085" s="19" t="n">
        <v>0.37364464508210393</v>
      </c>
      <c r="AE3085" s="19" t="n">
        <v>0.37192649951425744</v>
      </c>
      <c r="AF3085" s="19" t="n">
        <v>0.12137843873572081</v>
      </c>
      <c r="AG3085" s="19" t="n">
        <v>0.12634127272842427</v>
      </c>
      <c r="AH3085" s="19" t="n">
        <v>0.11671729390669713</v>
      </c>
      <c r="AI3085" s="19" t="n">
        <v>0.11802316845005863</v>
      </c>
      <c r="AJ3085" s="19" t="n">
        <v>0.10068361802635487</v>
      </c>
      <c r="AK3085" s="19" t="n">
        <v>0.10658447703749634</v>
      </c>
      <c r="AL3085" s="19" t="n">
        <v>0.10098201150701637</v>
      </c>
      <c r="AM3085" s="19" t="n">
        <v>0.14172936401819716</v>
      </c>
      <c r="AN3085" s="19" t="n">
        <v>0.14705426845659306</v>
      </c>
      <c r="AO3085" s="19" t="n">
        <v>0.16639284875220012</v>
      </c>
    </row>
    <row r="3086">
      <c r="B3086" s="8" t="s">
        <v>74</v>
      </c>
      <c r="C3086" s="15" t="n">
        <v>1.000000000000001</v>
      </c>
      <c r="D3086" s="15" t="n">
        <v>1.000000000000007</v>
      </c>
      <c r="E3086" s="15" t="n">
        <v>0.9999999999999994</v>
      </c>
      <c r="F3086" s="15" t="n">
        <v>0.9999999999999996</v>
      </c>
      <c r="G3086" s="15" t="n">
        <v>0.9999999999999989</v>
      </c>
      <c r="H3086" s="15" t="n">
        <v>0.9999999999999989</v>
      </c>
      <c r="I3086" s="15" t="n">
        <v>0.3042330150211716</v>
      </c>
      <c r="J3086" s="15" t="n">
        <v>0.3267935224474088</v>
      </c>
      <c r="K3086" s="15" t="n">
        <v>0.2802427409178607</v>
      </c>
      <c r="L3086" s="15" t="n">
        <v>0.3067686576871574</v>
      </c>
      <c r="M3086" s="15" t="n">
        <v>0.9999999999999971</v>
      </c>
      <c r="N3086" s="15" t="n">
        <v>0.9999999999999996</v>
      </c>
      <c r="O3086" s="15" t="n">
        <v>1.0000000000000004</v>
      </c>
      <c r="P3086" s="15" t="n">
        <v>0.1193858338542772</v>
      </c>
      <c r="Q3086" s="15" t="n">
        <v>0.2472565387247762</v>
      </c>
      <c r="R3086" s="15" t="n">
        <v>0.33532322087493854</v>
      </c>
      <c r="S3086" s="15" t="n">
        <v>0.450715859179226</v>
      </c>
      <c r="T3086" s="15" t="n">
        <v>0.9999999999999929</v>
      </c>
      <c r="U3086" s="15" t="n">
        <v>0.9999999999999993</v>
      </c>
      <c r="V3086" s="15" t="n">
        <v>1.0000000000000033</v>
      </c>
      <c r="W3086" s="15" t="n">
        <v>0.3393674194105782</v>
      </c>
      <c r="X3086" s="15" t="n">
        <v>0.3671216986002434</v>
      </c>
      <c r="Y3086" s="15" t="n">
        <v>0.37198973325512624</v>
      </c>
      <c r="Z3086" s="15" t="n">
        <v>0.9999999999999998</v>
      </c>
      <c r="AA3086" s="15" t="n">
        <v>1.000000000000001</v>
      </c>
      <c r="AB3086" s="15" t="n">
        <v>1.0000000000000013</v>
      </c>
      <c r="AC3086" s="15" t="n">
        <v>0.37633622576611514</v>
      </c>
      <c r="AD3086" s="15" t="n">
        <v>0.34718898549994237</v>
      </c>
      <c r="AE3086" s="15" t="n">
        <v>0.36019396595773023</v>
      </c>
      <c r="AF3086" s="15" t="n">
        <v>0.1206203300715117</v>
      </c>
      <c r="AG3086" s="15" t="n">
        <v>0.11790172058917808</v>
      </c>
      <c r="AH3086" s="15" t="n">
        <v>0.1174921129604658</v>
      </c>
      <c r="AI3086" s="15" t="n">
        <v>0.10987137917233138</v>
      </c>
      <c r="AJ3086" s="15" t="n">
        <v>0.10155300540606338</v>
      </c>
      <c r="AK3086" s="15" t="n">
        <v>0.10654324472450953</v>
      </c>
      <c r="AL3086" s="15" t="n">
        <v>0.10882908557478815</v>
      </c>
      <c r="AM3086" s="15" t="n">
        <v>0.1523211932998252</v>
      </c>
      <c r="AN3086" s="15" t="n">
        <v>0.1581229299344758</v>
      </c>
      <c r="AO3086" s="15" t="n">
        <v>0.1820684470066158</v>
      </c>
    </row>
    <row r="3087">
      <c r="B3087" s="8" t="s">
        <v>75</v>
      </c>
      <c r="C3087" s="19" t="n">
        <v>0.9999999999999994</v>
      </c>
      <c r="D3087" s="19" t="n">
        <v>1.0000000000000036</v>
      </c>
      <c r="E3087" s="19" t="n">
        <v>0.9999999999999973</v>
      </c>
      <c r="F3087" s="19" t="n">
        <v>0.9999999999999989</v>
      </c>
      <c r="G3087" s="19" t="n">
        <v>1.0000000000000027</v>
      </c>
      <c r="H3087" s="19" t="n">
        <v>1.0000000000000016</v>
      </c>
      <c r="I3087" s="19" t="n">
        <v>0.2940228341495151</v>
      </c>
      <c r="J3087" s="19" t="n">
        <v>0.29065879538747297</v>
      </c>
      <c r="K3087" s="19" t="n">
        <v>0.29983139061991343</v>
      </c>
      <c r="L3087" s="19" t="n">
        <v>0.29653725421317356</v>
      </c>
      <c r="M3087" s="19" t="n">
        <v>1.0000000000000024</v>
      </c>
      <c r="N3087" s="19" t="n">
        <v>0.9999999999999998</v>
      </c>
      <c r="O3087" s="19" t="n">
        <v>0.9999999999999993</v>
      </c>
      <c r="P3087" s="19" t="n">
        <v>0.15325807110352932</v>
      </c>
      <c r="Q3087" s="19" t="n">
        <v>0.22489790680097346</v>
      </c>
      <c r="R3087" s="19" t="n">
        <v>0.3381821533806912</v>
      </c>
      <c r="S3087" s="19" t="n">
        <v>0.44676364914923145</v>
      </c>
      <c r="T3087" s="19" t="n">
        <v>0.9999999999999964</v>
      </c>
      <c r="U3087" s="19" t="n">
        <v>1.000000000000004</v>
      </c>
      <c r="V3087" s="19" t="n">
        <v>1.0000000000000007</v>
      </c>
      <c r="W3087" s="19" t="n">
        <v>0.33523096101173283</v>
      </c>
      <c r="X3087" s="19" t="n">
        <v>0.4033492994045935</v>
      </c>
      <c r="Y3087" s="19" t="n">
        <v>0.3455767849551888</v>
      </c>
      <c r="Z3087" s="19" t="n">
        <v>1.0</v>
      </c>
      <c r="AA3087" s="19" t="n">
        <v>0.999999999999998</v>
      </c>
      <c r="AB3087" s="19" t="n">
        <v>1.0000000000000002</v>
      </c>
      <c r="AC3087" s="19" t="n">
        <v>0.38378795784017333</v>
      </c>
      <c r="AD3087" s="19" t="n">
        <v>0.36434244158032797</v>
      </c>
      <c r="AE3087" s="19" t="n">
        <v>0.3539852080869155</v>
      </c>
      <c r="AF3087" s="19" t="n">
        <v>0.12001157021828436</v>
      </c>
      <c r="AG3087" s="19" t="n">
        <v>0.12469454475699676</v>
      </c>
      <c r="AH3087" s="19" t="n">
        <v>0.1214191347009082</v>
      </c>
      <c r="AI3087" s="19" t="n">
        <v>0.11949150260214057</v>
      </c>
      <c r="AJ3087" s="19" t="n">
        <v>0.10151693260309536</v>
      </c>
      <c r="AK3087" s="19" t="n">
        <v>0.11989289172774281</v>
      </c>
      <c r="AL3087" s="19" t="n">
        <v>0.10642977411134724</v>
      </c>
      <c r="AM3087" s="19" t="n">
        <v>0.1389030165188159</v>
      </c>
      <c r="AN3087" s="19" t="n">
        <v>0.13507636544890542</v>
      </c>
      <c r="AO3087" s="19" t="n">
        <v>0.16215839614000443</v>
      </c>
    </row>
    <row r="3088">
      <c r="B3088" s="8" t="s">
        <v>76</v>
      </c>
      <c r="C3088" s="15" t="n">
        <v>0.9999999999999982</v>
      </c>
      <c r="D3088" s="15" t="n">
        <v>1.0000000000000078</v>
      </c>
      <c r="E3088" s="15" t="n">
        <v>1.0000000000000044</v>
      </c>
      <c r="F3088" s="15" t="n">
        <v>1.0</v>
      </c>
      <c r="G3088" s="15" t="n">
        <v>1.0000000000000002</v>
      </c>
      <c r="H3088" s="15" t="n">
        <v>1.0000000000000002</v>
      </c>
      <c r="I3088" s="15" t="n">
        <v>0.2662748032599283</v>
      </c>
      <c r="J3088" s="15" t="n">
        <v>0.3241934049115597</v>
      </c>
      <c r="K3088" s="15" t="n">
        <v>0.30323031386408666</v>
      </c>
      <c r="L3088" s="15" t="n">
        <v>0.3131800719231503</v>
      </c>
      <c r="M3088" s="15" t="n">
        <v>1.0</v>
      </c>
      <c r="N3088" s="15" t="n">
        <v>0.9999999999999998</v>
      </c>
      <c r="O3088" s="15" t="n">
        <v>1.0000000000000004</v>
      </c>
      <c r="P3088" s="15" t="n">
        <v>0.1828419941364171</v>
      </c>
      <c r="Q3088" s="15" t="n">
        <v>0.3088171770653887</v>
      </c>
      <c r="R3088" s="15" t="n">
        <v>0.330043772231903</v>
      </c>
      <c r="S3088" s="15" t="n">
        <v>0.3465206418998479</v>
      </c>
      <c r="T3088" s="15" t="n">
        <v>0.999999999999998</v>
      </c>
      <c r="U3088" s="15" t="n">
        <v>0.9999999999999978</v>
      </c>
      <c r="V3088" s="15" t="n">
        <v>0.9999999999999998</v>
      </c>
      <c r="W3088" s="15" t="n">
        <v>0.34818556231205167</v>
      </c>
      <c r="X3088" s="15" t="n">
        <v>0.36217646264124254</v>
      </c>
      <c r="Y3088" s="15" t="n">
        <v>0.3541111004080305</v>
      </c>
      <c r="Z3088" s="15" t="n">
        <v>1.000000000000001</v>
      </c>
      <c r="AA3088" s="15" t="n">
        <v>0.9999999999999973</v>
      </c>
      <c r="AB3088" s="15" t="n">
        <v>0.9999999999999996</v>
      </c>
      <c r="AC3088" s="15" t="n">
        <v>0.38602440928367926</v>
      </c>
      <c r="AD3088" s="15" t="n">
        <v>0.36027580156940764</v>
      </c>
      <c r="AE3088" s="15" t="n">
        <v>0.3532609041810898</v>
      </c>
      <c r="AF3088" s="15" t="n">
        <v>0.13080728063789698</v>
      </c>
      <c r="AG3088" s="15" t="n">
        <v>0.13791549253372673</v>
      </c>
      <c r="AH3088" s="15" t="n">
        <v>0.11751913722824872</v>
      </c>
      <c r="AI3088" s="15" t="n">
        <v>0.12558779310898507</v>
      </c>
      <c r="AJ3088" s="15" t="n">
        <v>0.09166555082713028</v>
      </c>
      <c r="AK3088" s="15" t="n">
        <v>0.10998357291991859</v>
      </c>
      <c r="AL3088" s="15" t="n">
        <v>0.11072064380422483</v>
      </c>
      <c r="AM3088" s="15" t="n">
        <v>0.14741320090764762</v>
      </c>
      <c r="AN3088" s="15" t="n">
        <v>0.15260568767789545</v>
      </c>
      <c r="AO3088" s="15" t="n">
        <v>0.1573401778916472</v>
      </c>
    </row>
    <row r="3089">
      <c r="B3089" s="8" t="s">
        <v>77</v>
      </c>
      <c r="C3089" s="19" t="n">
        <v>1.0000000000000124</v>
      </c>
      <c r="D3089" s="19" t="n">
        <v>1.0000000000000007</v>
      </c>
      <c r="E3089" s="19" t="n">
        <v>0.9999999999999882</v>
      </c>
      <c r="F3089" s="19" t="n">
        <v>1.0</v>
      </c>
      <c r="G3089" s="19" t="n">
        <v>1.0000000000000004</v>
      </c>
      <c r="H3089" s="19" t="n">
        <v>1.000000000000003</v>
      </c>
      <c r="I3089" s="19" t="n">
        <v>0.29758852010340736</v>
      </c>
      <c r="J3089" s="19" t="n">
        <v>0.2981310867364057</v>
      </c>
      <c r="K3089" s="19" t="n">
        <v>0.3007098576217521</v>
      </c>
      <c r="L3089" s="19" t="n">
        <v>0.30240265760791557</v>
      </c>
      <c r="M3089" s="19" t="n">
        <v>0.9999999999999976</v>
      </c>
      <c r="N3089" s="19" t="n">
        <v>1.0</v>
      </c>
      <c r="O3089" s="19" t="n">
        <v>1.0000000000000007</v>
      </c>
      <c r="P3089" s="19" t="n">
        <v>0.2601828437788702</v>
      </c>
      <c r="Q3089" s="19" t="n">
        <v>0.18640735665594524</v>
      </c>
      <c r="R3089" s="19" t="n">
        <v>0.33101118442102306</v>
      </c>
      <c r="S3089" s="19" t="n">
        <v>0.37373012631079894</v>
      </c>
      <c r="T3089" s="19" t="n">
        <v>0.9999999999999991</v>
      </c>
      <c r="U3089" s="19" t="n">
        <v>0.9999999999999991</v>
      </c>
      <c r="V3089" s="19" t="n">
        <v>0.9999999999999982</v>
      </c>
      <c r="W3089" s="19" t="n">
        <v>0.3650154356218569</v>
      </c>
      <c r="X3089" s="19" t="n">
        <v>0.3447145523481908</v>
      </c>
      <c r="Y3089" s="19" t="n">
        <v>0.3526680818132848</v>
      </c>
      <c r="Z3089" s="19" t="n">
        <v>0.9999999999999984</v>
      </c>
      <c r="AA3089" s="19" t="n">
        <v>0.9999999999999998</v>
      </c>
      <c r="AB3089" s="19" t="n">
        <v>1.0000000000000007</v>
      </c>
      <c r="AC3089" s="19" t="n">
        <v>0.3563099435933195</v>
      </c>
      <c r="AD3089" s="19" t="n">
        <v>0.4028210983817382</v>
      </c>
      <c r="AE3089" s="19" t="n">
        <v>0.3656363572229143</v>
      </c>
      <c r="AF3089" s="19" t="n">
        <v>0.11413153281973523</v>
      </c>
      <c r="AG3089" s="19" t="n">
        <v>0.13815375504940938</v>
      </c>
      <c r="AH3089" s="19" t="n">
        <v>0.11967986737106207</v>
      </c>
      <c r="AI3089" s="19" t="n">
        <v>0.10934498351676292</v>
      </c>
      <c r="AJ3089" s="19" t="n">
        <v>0.09648175134797181</v>
      </c>
      <c r="AK3089" s="19" t="n">
        <v>0.10783909364596851</v>
      </c>
      <c r="AL3089" s="19" t="n">
        <v>0.1110717526276887</v>
      </c>
      <c r="AM3089" s="19" t="n">
        <v>0.14514993048710736</v>
      </c>
      <c r="AN3089" s="19" t="n">
        <v>0.1661103474288283</v>
      </c>
      <c r="AO3089" s="19" t="n">
        <v>0.1816528590012768</v>
      </c>
    </row>
    <row r="3090">
      <c r="B3090" s="8" t="s">
        <v>78</v>
      </c>
      <c r="C3090" s="15" t="n">
        <v>0.9999999999999959</v>
      </c>
      <c r="D3090" s="15" t="n">
        <v>0.9999999999999988</v>
      </c>
      <c r="E3090" s="15" t="n">
        <v>0.9999999999999959</v>
      </c>
      <c r="F3090" s="15" t="n">
        <v>1.0000000000000002</v>
      </c>
      <c r="G3090" s="15" t="n">
        <v>0.9999999999999993</v>
      </c>
      <c r="H3090" s="15" t="n">
        <v>0.9999999999999969</v>
      </c>
      <c r="I3090" s="15" t="n">
        <v>0.31811455872575034</v>
      </c>
      <c r="J3090" s="15" t="n">
        <v>0.26520489845377004</v>
      </c>
      <c r="K3090" s="15" t="n">
        <v>0.28691408463805484</v>
      </c>
      <c r="L3090" s="15" t="n">
        <v>0.35701134156662195</v>
      </c>
      <c r="M3090" s="15" t="n">
        <v>0.9999999999999991</v>
      </c>
      <c r="N3090" s="15" t="n">
        <v>0.9999999999999978</v>
      </c>
      <c r="O3090" s="15" t="n">
        <v>1.0000000000000029</v>
      </c>
      <c r="P3090" s="15" t="n">
        <v>0.13510968333664836</v>
      </c>
      <c r="Q3090" s="15" t="n">
        <v>0.2489715385958049</v>
      </c>
      <c r="R3090" s="15" t="n">
        <v>0.297574544319746</v>
      </c>
      <c r="S3090" s="15" t="n">
        <v>0.48529099957700694</v>
      </c>
      <c r="T3090" s="15" t="n">
        <v>0.999999999999998</v>
      </c>
      <c r="U3090" s="15" t="n">
        <v>0.9999999999999993</v>
      </c>
      <c r="V3090" s="15" t="n">
        <v>0.9999999999999996</v>
      </c>
      <c r="W3090" s="15" t="n">
        <v>0.3261708020954142</v>
      </c>
      <c r="X3090" s="15" t="n">
        <v>0.3604285953996759</v>
      </c>
      <c r="Y3090" s="15" t="n">
        <v>0.3809688525282864</v>
      </c>
      <c r="Z3090" s="15" t="n">
        <v>1.0000000000000022</v>
      </c>
      <c r="AA3090" s="15" t="n">
        <v>1.0000000000000004</v>
      </c>
      <c r="AB3090" s="15" t="n">
        <v>0.9999999999999989</v>
      </c>
      <c r="AC3090" s="15" t="n">
        <v>0.3592807952792801</v>
      </c>
      <c r="AD3090" s="15" t="n">
        <v>0.3831031859725224</v>
      </c>
      <c r="AE3090" s="15" t="n">
        <v>0.3733558580689934</v>
      </c>
      <c r="AF3090" s="15" t="n">
        <v>0.10712101826362898</v>
      </c>
      <c r="AG3090" s="15" t="n">
        <v>0.12259788294831894</v>
      </c>
      <c r="AH3090" s="15" t="n">
        <v>0.12406160786634146</v>
      </c>
      <c r="AI3090" s="15" t="n">
        <v>0.11150668686713001</v>
      </c>
      <c r="AJ3090" s="15" t="n">
        <v>0.09032709094762068</v>
      </c>
      <c r="AK3090" s="15" t="n">
        <v>0.11460735358721824</v>
      </c>
      <c r="AL3090" s="15" t="n">
        <v>0.11513293009007418</v>
      </c>
      <c r="AM3090" s="15" t="n">
        <v>0.15592371335632993</v>
      </c>
      <c r="AN3090" s="15" t="n">
        <v>0.15984281204825432</v>
      </c>
      <c r="AO3090" s="15" t="n">
        <v>0.17821171224514698</v>
      </c>
    </row>
    <row r="3091">
      <c r="B3091" s="8" t="s">
        <v>79</v>
      </c>
      <c r="C3091" s="19" t="n">
        <v>1.0000000000000007</v>
      </c>
      <c r="D3091" s="19" t="n">
        <v>1.0000000000000049</v>
      </c>
      <c r="E3091" s="19" t="n">
        <v>1.0000000000000095</v>
      </c>
      <c r="F3091" s="19" t="n">
        <v>1.0000000000000007</v>
      </c>
      <c r="G3091" s="19" t="n">
        <v>0.9999999999999993</v>
      </c>
      <c r="H3091" s="19" t="n">
        <v>0.9999999999999998</v>
      </c>
      <c r="I3091" s="19" t="n">
        <v>0.274695013006426</v>
      </c>
      <c r="J3091" s="19" t="n">
        <v>0.275915904225988</v>
      </c>
      <c r="K3091" s="19" t="n">
        <v>0.31670982352166854</v>
      </c>
      <c r="L3091" s="19" t="n">
        <v>0.34146177755360063</v>
      </c>
      <c r="M3091" s="19" t="n">
        <v>0.9999999999999993</v>
      </c>
      <c r="N3091" s="19" t="n">
        <v>1.0000000000000004</v>
      </c>
      <c r="O3091" s="19" t="n">
        <v>1.0000000000000013</v>
      </c>
      <c r="P3091" s="19" t="n">
        <v>0.23019408118311388</v>
      </c>
      <c r="Q3091" s="19" t="n">
        <v>0.33773729971387</v>
      </c>
      <c r="R3091" s="19" t="n">
        <v>0.3292112950141001</v>
      </c>
      <c r="S3091" s="19" t="n">
        <v>0.2617315659271221</v>
      </c>
      <c r="T3091" s="19" t="n">
        <v>0.9999999999999989</v>
      </c>
      <c r="U3091" s="19" t="n">
        <v>1.0</v>
      </c>
      <c r="V3091" s="19" t="n">
        <v>1.0000000000000004</v>
      </c>
      <c r="W3091" s="19" t="n">
        <v>0.339093444899087</v>
      </c>
      <c r="X3091" s="19" t="n">
        <v>0.365938257196171</v>
      </c>
      <c r="Y3091" s="19" t="n">
        <v>0.3679758583691908</v>
      </c>
      <c r="Z3091" s="19" t="n">
        <v>0.9999999999999971</v>
      </c>
      <c r="AA3091" s="19" t="n">
        <v>0.9999999999999991</v>
      </c>
      <c r="AB3091" s="19" t="n">
        <v>1.000000000000002</v>
      </c>
      <c r="AC3091" s="19" t="n">
        <v>0.37955146341364693</v>
      </c>
      <c r="AD3091" s="19" t="n">
        <v>0.3530960449405328</v>
      </c>
      <c r="AE3091" s="19" t="n">
        <v>0.3748842367366014</v>
      </c>
      <c r="AF3091" s="19" t="n">
        <v>0.1295020056463532</v>
      </c>
      <c r="AG3091" s="19" t="n">
        <v>0.118469759174188</v>
      </c>
      <c r="AH3091" s="19" t="n">
        <v>0.11612733106366004</v>
      </c>
      <c r="AI3091" s="19" t="n">
        <v>0.11749276227457112</v>
      </c>
      <c r="AJ3091" s="19" t="n">
        <v>0.09258004019268037</v>
      </c>
      <c r="AK3091" s="19" t="n">
        <v>0.108298130318581</v>
      </c>
      <c r="AL3091" s="19" t="n">
        <v>0.11275783657001526</v>
      </c>
      <c r="AM3091" s="19" t="n">
        <v>0.1479873230755645</v>
      </c>
      <c r="AN3091" s="19" t="n">
        <v>0.17163186109483422</v>
      </c>
      <c r="AO3091" s="19" t="n">
        <v>0.16803734504413662</v>
      </c>
    </row>
    <row r="3092">
      <c r="B3092" s="8" t="s">
        <v>80</v>
      </c>
      <c r="C3092" s="15" t="n">
        <v>1.0000000000000089</v>
      </c>
      <c r="D3092" s="15" t="n">
        <v>1.000000000000002</v>
      </c>
      <c r="E3092" s="15" t="n">
        <v>1.0000000000000013</v>
      </c>
      <c r="F3092" s="15" t="n">
        <v>1.0000000000000013</v>
      </c>
      <c r="G3092" s="15" t="n">
        <v>1.0000000000000016</v>
      </c>
      <c r="H3092" s="15" t="n">
        <v>1.0000000000000002</v>
      </c>
      <c r="I3092" s="15" t="n">
        <v>0.2563721512340831</v>
      </c>
      <c r="J3092" s="15" t="n">
        <v>0.2912759547848663</v>
      </c>
      <c r="K3092" s="15" t="n">
        <v>0.3130150631849252</v>
      </c>
      <c r="L3092" s="15" t="n">
        <v>0.33481776179213957</v>
      </c>
      <c r="M3092" s="15" t="n">
        <v>1.0000000000000009</v>
      </c>
      <c r="N3092" s="15" t="n">
        <v>1.0000000000000009</v>
      </c>
      <c r="O3092" s="15" t="n">
        <v>1.0000000000000007</v>
      </c>
      <c r="P3092" s="15" t="n">
        <v>0.1621310266823013</v>
      </c>
      <c r="Q3092" s="15" t="n">
        <v>0.26287671950932684</v>
      </c>
      <c r="R3092" s="15" t="n">
        <v>0.2290310215203703</v>
      </c>
      <c r="S3092" s="15" t="n">
        <v>0.5300422321155183</v>
      </c>
      <c r="T3092" s="15" t="n">
        <v>0.9999999999999976</v>
      </c>
      <c r="U3092" s="15" t="n">
        <v>0.9999999999999993</v>
      </c>
      <c r="V3092" s="15" t="n">
        <v>1.0000000000000002</v>
      </c>
      <c r="W3092" s="15" t="n">
        <v>0.3507216387798679</v>
      </c>
      <c r="X3092" s="15" t="n">
        <v>0.3547458595648862</v>
      </c>
      <c r="Y3092" s="15" t="n">
        <v>0.370555557534978</v>
      </c>
      <c r="Z3092" s="15" t="n">
        <v>1.000000000000001</v>
      </c>
      <c r="AA3092" s="15" t="n">
        <v>1.0000000000000018</v>
      </c>
      <c r="AB3092" s="15" t="n">
        <v>1.0000000000000007</v>
      </c>
      <c r="AC3092" s="15" t="n">
        <v>0.38724790634399875</v>
      </c>
      <c r="AD3092" s="15" t="n">
        <v>0.3697536150272995</v>
      </c>
      <c r="AE3092" s="15" t="n">
        <v>0.35209135298394423</v>
      </c>
      <c r="AF3092" s="15" t="n">
        <v>0.12145794447605686</v>
      </c>
      <c r="AG3092" s="15" t="n">
        <v>0.12333724933177369</v>
      </c>
      <c r="AH3092" s="15" t="n">
        <v>0.11717039849200393</v>
      </c>
      <c r="AI3092" s="15" t="n">
        <v>0.12036658709446088</v>
      </c>
      <c r="AJ3092" s="15" t="n">
        <v>0.10288501306091988</v>
      </c>
      <c r="AK3092" s="15" t="n">
        <v>0.11074789835550117</v>
      </c>
      <c r="AL3092" s="15" t="n">
        <v>0.11385530946491396</v>
      </c>
      <c r="AM3092" s="15" t="n">
        <v>0.1327417029118877</v>
      </c>
      <c r="AN3092" s="15" t="n">
        <v>0.13503842260426357</v>
      </c>
      <c r="AO3092" s="15" t="n">
        <v>0.15825601763861316</v>
      </c>
    </row>
    <row r="3093">
      <c r="B3093" s="8" t="s">
        <v>81</v>
      </c>
      <c r="C3093" s="19" t="n">
        <v>1.000000000000005</v>
      </c>
      <c r="D3093" s="19" t="n">
        <v>1.0000000000000047</v>
      </c>
      <c r="E3093" s="19" t="n">
        <v>1.0000000000000009</v>
      </c>
      <c r="F3093" s="19" t="n">
        <v>1.0000000000000004</v>
      </c>
      <c r="G3093" s="19" t="n">
        <v>0.9999999999999982</v>
      </c>
      <c r="H3093" s="19" t="n">
        <v>0.9999999999999984</v>
      </c>
      <c r="I3093" s="19" t="n">
        <v>0.2819448908854616</v>
      </c>
      <c r="J3093" s="19" t="n">
        <v>0.30514506415720816</v>
      </c>
      <c r="K3093" s="19" t="n">
        <v>0.2931758767908797</v>
      </c>
      <c r="L3093" s="19" t="n">
        <v>0.3204898461403675</v>
      </c>
      <c r="M3093" s="19" t="n">
        <v>0.9999999999999987</v>
      </c>
      <c r="N3093" s="19" t="n">
        <v>0.9999999999999949</v>
      </c>
      <c r="O3093" s="19" t="n">
        <v>0.9999999999999996</v>
      </c>
      <c r="P3093" s="19" t="n">
        <v>0.20658680881350747</v>
      </c>
      <c r="Q3093" s="19" t="n">
        <v>0.2153959377387565</v>
      </c>
      <c r="R3093" s="19" t="n">
        <v>0.3269024984113002</v>
      </c>
      <c r="S3093" s="19" t="n">
        <v>0.4177032977910687</v>
      </c>
      <c r="T3093" s="19" t="n">
        <v>1.000000000000002</v>
      </c>
      <c r="U3093" s="19" t="n">
        <v>1.0000000000000024</v>
      </c>
      <c r="V3093" s="19" t="n">
        <v>1.0000000000000036</v>
      </c>
      <c r="W3093" s="19" t="n">
        <v>0.35644675088919214</v>
      </c>
      <c r="X3093" s="19" t="n">
        <v>0.35320642847733286</v>
      </c>
      <c r="Y3093" s="19" t="n">
        <v>0.36552269229192663</v>
      </c>
      <c r="Z3093" s="19" t="n">
        <v>0.9999999999999991</v>
      </c>
      <c r="AA3093" s="19" t="n">
        <v>0.9999999999999969</v>
      </c>
      <c r="AB3093" s="19" t="n">
        <v>1.0000000000000002</v>
      </c>
      <c r="AC3093" s="19" t="n">
        <v>0.3606751402489046</v>
      </c>
      <c r="AD3093" s="19" t="n">
        <v>0.36994277442235046</v>
      </c>
      <c r="AE3093" s="19" t="n">
        <v>0.3753592798645912</v>
      </c>
      <c r="AF3093" s="19" t="n">
        <v>0.11000673011755278</v>
      </c>
      <c r="AG3093" s="19" t="n">
        <v>0.12110711534124408</v>
      </c>
      <c r="AH3093" s="19" t="n">
        <v>0.11354493691087209</v>
      </c>
      <c r="AI3093" s="19" t="n">
        <v>0.11352515574177192</v>
      </c>
      <c r="AJ3093" s="19" t="n">
        <v>0.1056172925233829</v>
      </c>
      <c r="AK3093" s="19" t="n">
        <v>0.10894581639577397</v>
      </c>
      <c r="AL3093" s="19" t="n">
        <v>0.11598519101834666</v>
      </c>
      <c r="AM3093" s="19" t="n">
        <v>0.14513526583139175</v>
      </c>
      <c r="AN3093" s="19" t="n">
        <v>0.1379552523058708</v>
      </c>
      <c r="AO3093" s="19" t="n">
        <v>0.16132680322159557</v>
      </c>
    </row>
    <row r="3094">
      <c r="B3094" s="8" t="s">
        <v>82</v>
      </c>
      <c r="C3094" s="15" t="n">
        <v>1.000000000000001</v>
      </c>
      <c r="D3094" s="15" t="n">
        <v>1.000000000000002</v>
      </c>
      <c r="E3094" s="15" t="n">
        <v>0.9999999999999968</v>
      </c>
      <c r="F3094" s="15" t="n">
        <v>1.0000000000000022</v>
      </c>
      <c r="G3094" s="15" t="n">
        <v>1.0000000000000018</v>
      </c>
      <c r="H3094" s="15" t="n">
        <v>1.0000000000000016</v>
      </c>
      <c r="I3094" s="15" t="n">
        <v>0.2667531487831905</v>
      </c>
      <c r="J3094" s="15" t="n">
        <v>0.30184673623876235</v>
      </c>
      <c r="K3094" s="15" t="n">
        <v>0.29662347757441415</v>
      </c>
      <c r="L3094" s="15" t="n">
        <v>0.3491532049316018</v>
      </c>
      <c r="M3094" s="15" t="n">
        <v>1.0000000000000013</v>
      </c>
      <c r="N3094" s="15" t="n">
        <v>0.9999999999999987</v>
      </c>
      <c r="O3094" s="15" t="n">
        <v>1.0000000000000033</v>
      </c>
      <c r="P3094" s="15" t="n">
        <v>0.1662234046949785</v>
      </c>
      <c r="Q3094" s="15" t="n">
        <v>0.23094396225386415</v>
      </c>
      <c r="R3094" s="15" t="n">
        <v>0.3145859278299063</v>
      </c>
      <c r="S3094" s="15" t="n">
        <v>0.4420495459603215</v>
      </c>
      <c r="T3094" s="15" t="n">
        <v>0.999999999999996</v>
      </c>
      <c r="U3094" s="15" t="n">
        <v>1.000000000000001</v>
      </c>
      <c r="V3094" s="15" t="n">
        <v>1.0000000000000009</v>
      </c>
      <c r="W3094" s="15" t="n">
        <v>0.36291142282403466</v>
      </c>
      <c r="X3094" s="15" t="n">
        <v>0.3635390212235944</v>
      </c>
      <c r="Y3094" s="15" t="n">
        <v>0.3521697688661513</v>
      </c>
      <c r="Z3094" s="15" t="n">
        <v>0.9999999999999989</v>
      </c>
      <c r="AA3094" s="15" t="n">
        <v>0.9999999999999971</v>
      </c>
      <c r="AB3094" s="15" t="n">
        <v>0.9999999999999993</v>
      </c>
      <c r="AC3094" s="15" t="n">
        <v>0.38963690460131534</v>
      </c>
      <c r="AD3094" s="15" t="n">
        <v>0.35065653696249227</v>
      </c>
      <c r="AE3094" s="15" t="n">
        <v>0.37679386194813275</v>
      </c>
      <c r="AF3094" s="15" t="n">
        <v>0.1179517432344769</v>
      </c>
      <c r="AG3094" s="15" t="n">
        <v>0.12763788020614217</v>
      </c>
      <c r="AH3094" s="15" t="n">
        <v>0.10710181148656447</v>
      </c>
      <c r="AI3094" s="15" t="n">
        <v>0.11369648561401828</v>
      </c>
      <c r="AJ3094" s="15" t="n">
        <v>0.10540392615728134</v>
      </c>
      <c r="AK3094" s="15" t="n">
        <v>0.10738478579174009</v>
      </c>
      <c r="AL3094" s="15" t="n">
        <v>0.11732577981683749</v>
      </c>
      <c r="AM3094" s="15" t="n">
        <v>0.1427940681947821</v>
      </c>
      <c r="AN3094" s="15" t="n">
        <v>0.1434629854559654</v>
      </c>
      <c r="AO3094" s="15" t="n">
        <v>0.16269152088232583</v>
      </c>
    </row>
    <row r="3095">
      <c r="B3095" s="8" t="s">
        <v>83</v>
      </c>
      <c r="C3095" s="19" t="n">
        <v>0.9999999999999937</v>
      </c>
      <c r="D3095" s="19" t="n">
        <v>1.0000000000000058</v>
      </c>
      <c r="E3095" s="19" t="n">
        <v>0.9999999999999938</v>
      </c>
      <c r="F3095" s="19" t="n">
        <v>1.0000000000000022</v>
      </c>
      <c r="G3095" s="19" t="n">
        <v>1.0000000000000036</v>
      </c>
      <c r="H3095" s="19" t="n">
        <v>1.0000000000000056</v>
      </c>
      <c r="I3095" s="19" t="n">
        <v>0.2855858142410982</v>
      </c>
      <c r="J3095" s="19" t="n">
        <v>0.2943683277513035</v>
      </c>
      <c r="K3095" s="19" t="n">
        <v>0.3004062064911396</v>
      </c>
      <c r="L3095" s="19" t="n">
        <v>0.33034930708429894</v>
      </c>
      <c r="M3095" s="19" t="n">
        <v>1.0000000000000033</v>
      </c>
      <c r="N3095" s="19" t="n">
        <v>0.999999999999998</v>
      </c>
      <c r="O3095" s="19" t="n">
        <v>0.9999999999999958</v>
      </c>
      <c r="P3095" s="19" t="n">
        <v>0.20429459560592503</v>
      </c>
      <c r="Q3095" s="19" t="n">
        <v>0.22157573130182673</v>
      </c>
      <c r="R3095" s="19" t="n">
        <v>0.3109133063487008</v>
      </c>
      <c r="S3095" s="19" t="n">
        <v>0.42918621129577944</v>
      </c>
      <c r="T3095" s="19" t="n">
        <v>1.0</v>
      </c>
      <c r="U3095" s="19" t="n">
        <v>1.0000000000000115</v>
      </c>
      <c r="V3095" s="19" t="n">
        <v>1.000000000000002</v>
      </c>
      <c r="W3095" s="19" t="n">
        <v>0.3397812062352241</v>
      </c>
      <c r="X3095" s="19" t="n">
        <v>0.3560313988972952</v>
      </c>
      <c r="Y3095" s="19" t="n">
        <v>0.36800567334700984</v>
      </c>
      <c r="Z3095" s="19" t="n">
        <v>0.9999999999999973</v>
      </c>
      <c r="AA3095" s="19" t="n">
        <v>1.0000000000000047</v>
      </c>
      <c r="AB3095" s="19" t="n">
        <v>1.0000000000000004</v>
      </c>
      <c r="AC3095" s="19" t="n">
        <v>0.35245554184820843</v>
      </c>
      <c r="AD3095" s="19" t="n">
        <v>0.3842110729516571</v>
      </c>
      <c r="AE3095" s="19" t="n">
        <v>0.37054684097644053</v>
      </c>
      <c r="AF3095" s="19" t="n">
        <v>0.11223434408961433</v>
      </c>
      <c r="AG3095" s="19" t="n">
        <v>0.12518063173169305</v>
      </c>
      <c r="AH3095" s="19" t="n">
        <v>0.11362836896173865</v>
      </c>
      <c r="AI3095" s="19" t="n">
        <v>0.10848140119715353</v>
      </c>
      <c r="AJ3095" s="19" t="n">
        <v>0.09897641731569497</v>
      </c>
      <c r="AK3095" s="19" t="n">
        <v>0.11484175896275998</v>
      </c>
      <c r="AL3095" s="19" t="n">
        <v>0.09900374347198597</v>
      </c>
      <c r="AM3095" s="19" t="n">
        <v>0.1521267355249514</v>
      </c>
      <c r="AN3095" s="19" t="n">
        <v>0.15935075560520698</v>
      </c>
      <c r="AO3095" s="19" t="n">
        <v>0.17173119237371276</v>
      </c>
    </row>
    <row r="3096">
      <c r="B3096" s="8" t="s">
        <v>84</v>
      </c>
      <c r="C3096" s="15" t="n">
        <v>1.0000000000000042</v>
      </c>
      <c r="D3096" s="15" t="n">
        <v>0.9999999999999952</v>
      </c>
      <c r="E3096" s="15" t="n">
        <v>1.0000000000000022</v>
      </c>
      <c r="F3096" s="15" t="n">
        <v>0.9999999999999987</v>
      </c>
      <c r="G3096" s="15" t="n">
        <v>0.9999999999999987</v>
      </c>
      <c r="H3096" s="15" t="n">
        <v>0.9999999999999993</v>
      </c>
      <c r="I3096" s="15" t="n">
        <v>0.2867844439342659</v>
      </c>
      <c r="J3096" s="15" t="n">
        <v>0.30888387378164056</v>
      </c>
      <c r="K3096" s="15" t="n">
        <v>0.3374127244804521</v>
      </c>
      <c r="L3096" s="15" t="n">
        <v>0.3233003521942509</v>
      </c>
      <c r="M3096" s="15" t="n">
        <v>1.0000000000000022</v>
      </c>
      <c r="N3096" s="15" t="n">
        <v>0.9999999999999996</v>
      </c>
      <c r="O3096" s="15" t="n">
        <v>1.0</v>
      </c>
      <c r="P3096" s="15" t="n">
        <v>0.2813485463821197</v>
      </c>
      <c r="Q3096" s="15" t="n">
        <v>0.329821244843814</v>
      </c>
      <c r="R3096" s="15" t="n">
        <v>0.26348624645735447</v>
      </c>
      <c r="S3096" s="15" t="n">
        <v>0.2693350187123517</v>
      </c>
      <c r="T3096" s="15" t="n">
        <v>0.9999999999999996</v>
      </c>
      <c r="U3096" s="15" t="n">
        <v>1.0</v>
      </c>
      <c r="V3096" s="15" t="n">
        <v>1.0000000000000007</v>
      </c>
      <c r="W3096" s="15" t="n">
        <v>0.35304098061228445</v>
      </c>
      <c r="X3096" s="15" t="n">
        <v>0.3772922891349678</v>
      </c>
      <c r="Y3096" s="15" t="n">
        <v>0.34005921724109367</v>
      </c>
      <c r="Z3096" s="15" t="n">
        <v>1.0</v>
      </c>
      <c r="AA3096" s="15" t="n">
        <v>1.0000000000000029</v>
      </c>
      <c r="AB3096" s="15" t="n">
        <v>0.9999999999999996</v>
      </c>
      <c r="AC3096" s="15" t="n">
        <v>0.35250406908384097</v>
      </c>
      <c r="AD3096" s="15" t="n">
        <v>0.3649663011512189</v>
      </c>
      <c r="AE3096" s="15" t="n">
        <v>0.38114173613490515</v>
      </c>
      <c r="AF3096" s="15" t="n">
        <v>0.11705990239288597</v>
      </c>
      <c r="AG3096" s="15" t="n">
        <v>0.12775543739575634</v>
      </c>
      <c r="AH3096" s="15" t="n">
        <v>0.10728651953567192</v>
      </c>
      <c r="AI3096" s="15" t="n">
        <v>0.1134238149184873</v>
      </c>
      <c r="AJ3096" s="15" t="n">
        <v>0.08881276951791522</v>
      </c>
      <c r="AK3096" s="15" t="n">
        <v>0.10478277228582336</v>
      </c>
      <c r="AL3096" s="15" t="n">
        <v>0.10674558442011672</v>
      </c>
      <c r="AM3096" s="15" t="n">
        <v>0.149665633753692</v>
      </c>
      <c r="AN3096" s="15" t="n">
        <v>0.1641238927413198</v>
      </c>
      <c r="AO3096" s="15" t="n">
        <v>0.1734804408221355</v>
      </c>
    </row>
    <row r="3097">
      <c r="B3097" s="8" t="s">
        <v>85</v>
      </c>
      <c r="C3097" s="19" t="n">
        <v>1.0000000000000053</v>
      </c>
      <c r="D3097" s="19" t="n">
        <v>1.0000000000000078</v>
      </c>
      <c r="E3097" s="19" t="n">
        <v>0.9999999999999981</v>
      </c>
      <c r="F3097" s="19" t="n">
        <v>1.0000000000000007</v>
      </c>
      <c r="G3097" s="19" t="n">
        <v>1.0000000000000007</v>
      </c>
      <c r="H3097" s="19" t="n">
        <v>0.9999999999999991</v>
      </c>
      <c r="I3097" s="19" t="n">
        <v>0.30851328047560733</v>
      </c>
      <c r="J3097" s="19" t="n">
        <v>0.3042490962389213</v>
      </c>
      <c r="K3097" s="19" t="n">
        <v>0.2667276488232395</v>
      </c>
      <c r="L3097" s="19" t="n">
        <v>0.3311354748754998</v>
      </c>
      <c r="M3097" s="19" t="n">
        <v>1.0000000000000007</v>
      </c>
      <c r="N3097" s="19" t="n">
        <v>0.999999999999998</v>
      </c>
      <c r="O3097" s="19" t="n">
        <v>1.0000000000000004</v>
      </c>
      <c r="P3097" s="19" t="n">
        <v>0.2537005457913749</v>
      </c>
      <c r="Q3097" s="19" t="n">
        <v>0.30816662996803634</v>
      </c>
      <c r="R3097" s="19" t="n">
        <v>0.3161038481869068</v>
      </c>
      <c r="S3097" s="19" t="n">
        <v>0.2764268029839391</v>
      </c>
      <c r="T3097" s="19" t="n">
        <v>0.9999999999999973</v>
      </c>
      <c r="U3097" s="19" t="n">
        <v>1.0000000000000024</v>
      </c>
      <c r="V3097" s="19" t="n">
        <v>0.9999999999999976</v>
      </c>
      <c r="W3097" s="19" t="n">
        <v>0.36031782276755553</v>
      </c>
      <c r="X3097" s="19" t="n">
        <v>0.3661096140480406</v>
      </c>
      <c r="Y3097" s="19" t="n">
        <v>0.3564912942267574</v>
      </c>
      <c r="Z3097" s="19" t="n">
        <v>1.0000000000000013</v>
      </c>
      <c r="AA3097" s="19" t="n">
        <v>1.000000000000001</v>
      </c>
      <c r="AB3097" s="19" t="n">
        <v>0.9999999999999991</v>
      </c>
      <c r="AC3097" s="19" t="n">
        <v>0.38454212317222136</v>
      </c>
      <c r="AD3097" s="19" t="n">
        <v>0.3650428085472534</v>
      </c>
      <c r="AE3097" s="19" t="n">
        <v>0.36181900038595965</v>
      </c>
      <c r="AF3097" s="19" t="n">
        <v>0.11292698002242182</v>
      </c>
      <c r="AG3097" s="19" t="n">
        <v>0.12798686282155347</v>
      </c>
      <c r="AH3097" s="19" t="n">
        <v>0.1127174116281396</v>
      </c>
      <c r="AI3097" s="19" t="n">
        <v>0.11043531223086722</v>
      </c>
      <c r="AJ3097" s="19" t="n">
        <v>0.10271725053392643</v>
      </c>
      <c r="AK3097" s="19" t="n">
        <v>0.10612734817918923</v>
      </c>
      <c r="AL3097" s="19" t="n">
        <v>0.10553128781448094</v>
      </c>
      <c r="AM3097" s="19" t="n">
        <v>0.14008748978139057</v>
      </c>
      <c r="AN3097" s="19" t="n">
        <v>0.15564803923116227</v>
      </c>
      <c r="AO3097" s="19" t="n">
        <v>0.16024748845942968</v>
      </c>
    </row>
    <row r="3098">
      <c r="B3098" s="8" t="s">
        <v>86</v>
      </c>
      <c r="C3098" s="15" t="n">
        <v>0.9999999999999956</v>
      </c>
      <c r="D3098" s="15" t="n">
        <v>1.000000000000007</v>
      </c>
      <c r="E3098" s="15" t="n">
        <v>0.9999999999999996</v>
      </c>
      <c r="F3098" s="15" t="n">
        <v>1.0000000000000018</v>
      </c>
      <c r="G3098" s="15" t="n">
        <v>0.9999999999999962</v>
      </c>
      <c r="H3098" s="15" t="n">
        <v>1.0000000000000009</v>
      </c>
      <c r="I3098" s="15" t="n">
        <v>0.27282090626663896</v>
      </c>
      <c r="J3098" s="15" t="n">
        <v>0.29699715368304874</v>
      </c>
      <c r="K3098" s="15" t="n">
        <v>0.32904451702782445</v>
      </c>
      <c r="L3098" s="15" t="n">
        <v>0.3257325321968985</v>
      </c>
      <c r="M3098" s="15" t="n">
        <v>1.0000000000000024</v>
      </c>
      <c r="N3098" s="15" t="n">
        <v>1.000000000000001</v>
      </c>
      <c r="O3098" s="15" t="n">
        <v>1.0000000000000007</v>
      </c>
      <c r="P3098" s="15" t="n">
        <v>0.16306782480929627</v>
      </c>
      <c r="Q3098" s="15" t="n">
        <v>0.2665152525105719</v>
      </c>
      <c r="R3098" s="15" t="n">
        <v>0.40905965429637</v>
      </c>
      <c r="S3098" s="15" t="n">
        <v>0.3173018657625333</v>
      </c>
      <c r="T3098" s="15" t="n">
        <v>0.9999999999999978</v>
      </c>
      <c r="U3098" s="15" t="n">
        <v>0.9999999999999996</v>
      </c>
      <c r="V3098" s="15" t="n">
        <v>1.000000000000001</v>
      </c>
      <c r="W3098" s="15" t="n">
        <v>0.32675303990570714</v>
      </c>
      <c r="X3098" s="15" t="n">
        <v>0.35541893793988844</v>
      </c>
      <c r="Y3098" s="15" t="n">
        <v>0.3828852373968371</v>
      </c>
      <c r="Z3098" s="15" t="n">
        <v>1.000000000000003</v>
      </c>
      <c r="AA3098" s="15" t="n">
        <v>0.9999999999999993</v>
      </c>
      <c r="AB3098" s="15" t="n">
        <v>1.0000000000000022</v>
      </c>
      <c r="AC3098" s="15" t="n">
        <v>0.3469614669096571</v>
      </c>
      <c r="AD3098" s="15" t="n">
        <v>0.3841867708752107</v>
      </c>
      <c r="AE3098" s="15" t="n">
        <v>0.38198723548411007</v>
      </c>
      <c r="AF3098" s="15" t="n">
        <v>0.11955659026170407</v>
      </c>
      <c r="AG3098" s="15" t="n">
        <v>0.12490233837753488</v>
      </c>
      <c r="AH3098" s="15" t="n">
        <v>0.10996539415558429</v>
      </c>
      <c r="AI3098" s="15" t="n">
        <v>0.11817857825704914</v>
      </c>
      <c r="AJ3098" s="15" t="n">
        <v>0.08435723597012112</v>
      </c>
      <c r="AK3098" s="15" t="n">
        <v>0.1152972114516233</v>
      </c>
      <c r="AL3098" s="15" t="n">
        <v>0.11614493903562817</v>
      </c>
      <c r="AM3098" s="15" t="n">
        <v>0.1430757050964929</v>
      </c>
      <c r="AN3098" s="15" t="n">
        <v>0.16204947898651795</v>
      </c>
      <c r="AO3098" s="15" t="n">
        <v>0.16227402929325083</v>
      </c>
    </row>
    <row r="3099">
      <c r="B3099" s="8" t="s">
        <v>87</v>
      </c>
      <c r="C3099" s="19" t="n">
        <v>0.9999999999999932</v>
      </c>
      <c r="D3099" s="19" t="n">
        <v>1.0000000000000033</v>
      </c>
      <c r="E3099" s="19" t="n">
        <v>1.000000000000003</v>
      </c>
      <c r="F3099" s="19" t="n">
        <v>1.000000000000003</v>
      </c>
      <c r="G3099" s="19" t="n">
        <v>0.9999999999999982</v>
      </c>
      <c r="H3099" s="19" t="n">
        <v>0.9999999999999982</v>
      </c>
      <c r="I3099" s="19" t="n">
        <v>0.293971654116488</v>
      </c>
      <c r="J3099" s="19" t="n">
        <v>0.31968187348757393</v>
      </c>
      <c r="K3099" s="19" t="n">
        <v>0.27053345396201445</v>
      </c>
      <c r="L3099" s="19" t="n">
        <v>0.32870976417978853</v>
      </c>
      <c r="M3099" s="19" t="n">
        <v>0.9999999999999996</v>
      </c>
      <c r="N3099" s="19" t="n">
        <v>0.9999999999999998</v>
      </c>
      <c r="O3099" s="19" t="n">
        <v>1.0000000000000009</v>
      </c>
      <c r="P3099" s="19" t="n">
        <v>0.22724029891778416</v>
      </c>
      <c r="Q3099" s="19" t="n">
        <v>0.1861744140705519</v>
      </c>
      <c r="R3099" s="19" t="n">
        <v>0.345394691685524</v>
      </c>
      <c r="S3099" s="19" t="n">
        <v>0.4093734226492835</v>
      </c>
      <c r="T3099" s="19" t="n">
        <v>0.9999999999999969</v>
      </c>
      <c r="U3099" s="19" t="n">
        <v>1.0000000000000024</v>
      </c>
      <c r="V3099" s="19" t="n">
        <v>1.0000000000000016</v>
      </c>
      <c r="W3099" s="19" t="n">
        <v>0.3479041043356843</v>
      </c>
      <c r="X3099" s="19" t="n">
        <v>0.3602469678810388</v>
      </c>
      <c r="Y3099" s="19" t="n">
        <v>0.3581385507216926</v>
      </c>
      <c r="Z3099" s="19" t="n">
        <v>1.0000000000000016</v>
      </c>
      <c r="AA3099" s="19" t="n">
        <v>0.9999999999999991</v>
      </c>
      <c r="AB3099" s="19" t="n">
        <v>0.9999999999999991</v>
      </c>
      <c r="AC3099" s="19" t="n">
        <v>0.3828693113637255</v>
      </c>
      <c r="AD3099" s="19" t="n">
        <v>0.34689191462143354</v>
      </c>
      <c r="AE3099" s="19" t="n">
        <v>0.3600078408646257</v>
      </c>
      <c r="AF3099" s="19" t="n">
        <v>0.1188812568215176</v>
      </c>
      <c r="AG3099" s="19" t="n">
        <v>0.12307421036520572</v>
      </c>
      <c r="AH3099" s="19" t="n">
        <v>0.10773351354905472</v>
      </c>
      <c r="AI3099" s="19" t="n">
        <v>0.11533708601957117</v>
      </c>
      <c r="AJ3099" s="19" t="n">
        <v>0.095752309664171</v>
      </c>
      <c r="AK3099" s="19" t="n">
        <v>0.10985551721497352</v>
      </c>
      <c r="AL3099" s="19" t="n">
        <v>0.11053584651708885</v>
      </c>
      <c r="AM3099" s="19" t="n">
        <v>0.14033037666291778</v>
      </c>
      <c r="AN3099" s="19" t="n">
        <v>0.15721586059021925</v>
      </c>
      <c r="AO3099" s="19" t="n">
        <v>0.17578689423896143</v>
      </c>
    </row>
    <row r="3100">
      <c r="B3100" s="8" t="s">
        <v>88</v>
      </c>
      <c r="C3100" s="15" t="n">
        <v>0.9999999999999993</v>
      </c>
      <c r="D3100" s="15" t="n">
        <v>0.9999999999999954</v>
      </c>
      <c r="E3100" s="15" t="n">
        <v>1.000000000000001</v>
      </c>
      <c r="F3100" s="15" t="n">
        <v>0.9999999999999991</v>
      </c>
      <c r="G3100" s="15" t="n">
        <v>0.9999999999999962</v>
      </c>
      <c r="H3100" s="15" t="n">
        <v>1.0000000000000004</v>
      </c>
      <c r="I3100" s="15" t="n">
        <v>0.2646926831937434</v>
      </c>
      <c r="J3100" s="15" t="n">
        <v>0.29546168108872806</v>
      </c>
      <c r="K3100" s="15" t="n">
        <v>0.30117179271009686</v>
      </c>
      <c r="L3100" s="15" t="n">
        <v>0.3251849321728882</v>
      </c>
      <c r="M3100" s="15" t="n">
        <v>1.0000000000000009</v>
      </c>
      <c r="N3100" s="15" t="n">
        <v>1.0</v>
      </c>
      <c r="O3100" s="15" t="n">
        <v>1.0000000000000002</v>
      </c>
      <c r="P3100" s="15" t="n">
        <v>0.1637910757292404</v>
      </c>
      <c r="Q3100" s="15" t="n">
        <v>0.06781825895448172</v>
      </c>
      <c r="R3100" s="15" t="n">
        <v>0.3506177285641798</v>
      </c>
      <c r="S3100" s="15" t="n">
        <v>0.5675918726862009</v>
      </c>
      <c r="T3100" s="15" t="n">
        <v>1.000000000000002</v>
      </c>
      <c r="U3100" s="15" t="n">
        <v>1.0000000000000004</v>
      </c>
      <c r="V3100" s="15" t="n">
        <v>0.9999999999999984</v>
      </c>
      <c r="W3100" s="15" t="n">
        <v>0.3377974138042583</v>
      </c>
      <c r="X3100" s="15" t="n">
        <v>0.35661207114082105</v>
      </c>
      <c r="Y3100" s="15" t="n">
        <v>0.3751821410864339</v>
      </c>
      <c r="Z3100" s="15" t="n">
        <v>1.0000000000000007</v>
      </c>
      <c r="AA3100" s="15" t="n">
        <v>1.0000000000000009</v>
      </c>
      <c r="AB3100" s="15" t="n">
        <v>1.0000000000000002</v>
      </c>
      <c r="AC3100" s="15" t="n">
        <v>0.3631652797942025</v>
      </c>
      <c r="AD3100" s="15" t="n">
        <v>0.38851432733630265</v>
      </c>
      <c r="AE3100" s="15" t="n">
        <v>0.35848373816253665</v>
      </c>
      <c r="AF3100" s="15" t="n">
        <v>0.12226710002419115</v>
      </c>
      <c r="AG3100" s="15" t="n">
        <v>0.12377536190019506</v>
      </c>
      <c r="AH3100" s="15" t="n">
        <v>0.10363294453907777</v>
      </c>
      <c r="AI3100" s="15" t="n">
        <v>0.11020861001450358</v>
      </c>
      <c r="AJ3100" s="15" t="n">
        <v>0.10251654365387003</v>
      </c>
      <c r="AK3100" s="15" t="n">
        <v>0.09723188929651584</v>
      </c>
      <c r="AL3100" s="15" t="n">
        <v>0.11923290798008629</v>
      </c>
      <c r="AM3100" s="15" t="n">
        <v>0.14258612268234588</v>
      </c>
      <c r="AN3100" s="15" t="n">
        <v>0.16792211205783653</v>
      </c>
      <c r="AO3100" s="15" t="n">
        <v>0.17200310624897752</v>
      </c>
    </row>
    <row r="3101">
      <c r="B3101" s="8" t="s">
        <v>89</v>
      </c>
      <c r="C3101" s="19" t="n">
        <v>0.9999999999999974</v>
      </c>
      <c r="D3101" s="19" t="n">
        <v>0.9999999999999962</v>
      </c>
      <c r="E3101" s="19" t="n">
        <v>1.000000000000004</v>
      </c>
      <c r="F3101" s="19" t="n">
        <v>0.9999999999999993</v>
      </c>
      <c r="G3101" s="19" t="n">
        <v>1.0000000000000002</v>
      </c>
      <c r="H3101" s="19" t="n">
        <v>1.0000000000000002</v>
      </c>
      <c r="I3101" s="19" t="n">
        <v>0.2436864030798917</v>
      </c>
      <c r="J3101" s="19" t="n">
        <v>0.30229338574065856</v>
      </c>
      <c r="K3101" s="19" t="n">
        <v>0.33570477174234425</v>
      </c>
      <c r="L3101" s="19" t="n">
        <v>0.31315878844223943</v>
      </c>
      <c r="M3101" s="19" t="n">
        <v>0.9999999999999998</v>
      </c>
      <c r="N3101" s="19" t="n">
        <v>1.000000000000002</v>
      </c>
      <c r="O3101" s="19" t="n">
        <v>1.0000000000000004</v>
      </c>
      <c r="P3101" s="19" t="n">
        <v>0.20074090979393605</v>
      </c>
      <c r="Q3101" s="19" t="n">
        <v>0.17408335336667435</v>
      </c>
      <c r="R3101" s="19" t="n">
        <v>0.30500161123590364</v>
      </c>
      <c r="S3101" s="19" t="n">
        <v>0.47201500120267775</v>
      </c>
      <c r="T3101" s="19" t="n">
        <v>0.9999999999999969</v>
      </c>
      <c r="U3101" s="19" t="n">
        <v>0.9999999999999982</v>
      </c>
      <c r="V3101" s="19" t="n">
        <v>1.0000000000000002</v>
      </c>
      <c r="W3101" s="19" t="n">
        <v>0.33184603695946474</v>
      </c>
      <c r="X3101" s="19" t="n">
        <v>0.37090459015726224</v>
      </c>
      <c r="Y3101" s="19" t="n">
        <v>0.3655779577621576</v>
      </c>
      <c r="Z3101" s="19" t="n">
        <v>0.9999999999999971</v>
      </c>
      <c r="AA3101" s="19" t="n">
        <v>1.0000000000000002</v>
      </c>
      <c r="AB3101" s="19" t="n">
        <v>1.0000000000000009</v>
      </c>
      <c r="AC3101" s="19" t="n">
        <v>0.3846213250867374</v>
      </c>
      <c r="AD3101" s="19" t="n">
        <v>0.3998196805190448</v>
      </c>
      <c r="AE3101" s="19" t="n">
        <v>0.34000557174251433</v>
      </c>
      <c r="AF3101" s="19" t="n">
        <v>0.12939225923625114</v>
      </c>
      <c r="AG3101" s="19" t="n">
        <v>0.12331100315902482</v>
      </c>
      <c r="AH3101" s="19" t="n">
        <v>0.11043632368102774</v>
      </c>
      <c r="AI3101" s="19" t="n">
        <v>0.1148348643703156</v>
      </c>
      <c r="AJ3101" s="19" t="n">
        <v>0.10038023572321851</v>
      </c>
      <c r="AK3101" s="19" t="n">
        <v>0.10719830444612818</v>
      </c>
      <c r="AL3101" s="19" t="n">
        <v>0.10781998829216063</v>
      </c>
      <c r="AM3101" s="19" t="n">
        <v>0.1386319953852599</v>
      </c>
      <c r="AN3101" s="19" t="n">
        <v>0.15316350449581453</v>
      </c>
      <c r="AO3101" s="19" t="n">
        <v>0.16515986565711158</v>
      </c>
    </row>
    <row r="3102">
      <c r="B3102" s="8" t="s">
        <v>90</v>
      </c>
      <c r="C3102" s="15" t="n">
        <v>1.0</v>
      </c>
      <c r="D3102" s="15" t="n">
        <v>1.0000000000000038</v>
      </c>
      <c r="E3102" s="15" t="n">
        <v>0.9999999999999989</v>
      </c>
      <c r="F3102" s="15" t="n">
        <v>0.9999999999999993</v>
      </c>
      <c r="G3102" s="15" t="n">
        <v>0.9999999999999964</v>
      </c>
      <c r="H3102" s="15" t="n">
        <v>0.9999999999999987</v>
      </c>
      <c r="I3102" s="15" t="n">
        <v>0.2899526724695649</v>
      </c>
      <c r="J3102" s="15" t="n">
        <v>0.2816541485562061</v>
      </c>
      <c r="K3102" s="15" t="n">
        <v>0.29105284982717683</v>
      </c>
      <c r="L3102" s="15" t="n">
        <v>0.33351014694892755</v>
      </c>
      <c r="M3102" s="15" t="n">
        <v>0.9999999999999998</v>
      </c>
      <c r="N3102" s="15" t="n">
        <v>0.999999999999998</v>
      </c>
      <c r="O3102" s="15" t="n">
        <v>0.9999999999999998</v>
      </c>
      <c r="P3102" s="15" t="n">
        <v>0.20811953240904352</v>
      </c>
      <c r="Q3102" s="15" t="n">
        <v>0.27439733277085526</v>
      </c>
      <c r="R3102" s="15" t="n">
        <v>0.2695951094301492</v>
      </c>
      <c r="S3102" s="15" t="n">
        <v>0.398283448121847</v>
      </c>
      <c r="T3102" s="15" t="n">
        <v>1.0000000000000007</v>
      </c>
      <c r="U3102" s="15" t="n">
        <v>0.9999999999999976</v>
      </c>
      <c r="V3102" s="15" t="n">
        <v>0.9999999999999993</v>
      </c>
      <c r="W3102" s="15" t="n">
        <v>0.3409572430284212</v>
      </c>
      <c r="X3102" s="15" t="n">
        <v>0.36879314649347683</v>
      </c>
      <c r="Y3102" s="15" t="n">
        <v>0.3729524218681728</v>
      </c>
      <c r="Z3102" s="15" t="n">
        <v>0.9999999999999998</v>
      </c>
      <c r="AA3102" s="15" t="n">
        <v>0.9999999999999989</v>
      </c>
      <c r="AB3102" s="15" t="n">
        <v>0.9999999999999998</v>
      </c>
      <c r="AC3102" s="15" t="n">
        <v>0.36806226688202714</v>
      </c>
      <c r="AD3102" s="15" t="n">
        <v>0.37509256315360373</v>
      </c>
      <c r="AE3102" s="15" t="n">
        <v>0.37315443726754915</v>
      </c>
      <c r="AF3102" s="15" t="n">
        <v>0.12283220054603819</v>
      </c>
      <c r="AG3102" s="15" t="n">
        <v>0.1269811071052545</v>
      </c>
      <c r="AH3102" s="15" t="n">
        <v>0.11197202735608966</v>
      </c>
      <c r="AI3102" s="15" t="n">
        <v>0.11043758872933013</v>
      </c>
      <c r="AJ3102" s="15" t="n">
        <v>0.09601882593927022</v>
      </c>
      <c r="AK3102" s="15" t="n">
        <v>0.11360324344387461</v>
      </c>
      <c r="AL3102" s="15" t="n">
        <v>0.12175807933397857</v>
      </c>
      <c r="AM3102" s="15" t="n">
        <v>0.155345647255729</v>
      </c>
      <c r="AN3102" s="15" t="n">
        <v>0.14797264739558755</v>
      </c>
      <c r="AO3102" s="15" t="n">
        <v>0.16893292582174096</v>
      </c>
    </row>
    <row r="3103">
      <c r="B3103" s="8" t="s">
        <v>91</v>
      </c>
      <c r="C3103" s="19" t="n">
        <v>1.0</v>
      </c>
      <c r="D3103" s="19" t="n">
        <v>1.000000000000007</v>
      </c>
      <c r="E3103" s="19" t="n">
        <v>1.0000000000000022</v>
      </c>
      <c r="F3103" s="19" t="n">
        <v>1.0</v>
      </c>
      <c r="G3103" s="19" t="n">
        <v>0.9999999999999989</v>
      </c>
      <c r="H3103" s="19" t="n">
        <v>1.000000000000001</v>
      </c>
      <c r="I3103" s="19" t="n">
        <v>0.26639585927141246</v>
      </c>
      <c r="J3103" s="19" t="n">
        <v>0.32173530873689515</v>
      </c>
      <c r="K3103" s="19" t="n">
        <v>0.30423401318885</v>
      </c>
      <c r="L3103" s="19" t="n">
        <v>0.3473918442729221</v>
      </c>
      <c r="M3103" s="19" t="n">
        <v>1.0</v>
      </c>
      <c r="N3103" s="19" t="n">
        <v>0.9999999999999984</v>
      </c>
      <c r="O3103" s="19" t="n">
        <v>1.0</v>
      </c>
      <c r="P3103" s="19" t="n">
        <v>0.24699366607190643</v>
      </c>
      <c r="Q3103" s="19" t="n">
        <v>0.2458870225937689</v>
      </c>
      <c r="R3103" s="19" t="n">
        <v>0.302329658520568</v>
      </c>
      <c r="S3103" s="19" t="n">
        <v>0.36463325982479494</v>
      </c>
      <c r="T3103" s="19" t="n">
        <v>1.0000000000000042</v>
      </c>
      <c r="U3103" s="19" t="n">
        <v>1.000000000000004</v>
      </c>
      <c r="V3103" s="19" t="n">
        <v>0.999999999999998</v>
      </c>
      <c r="W3103" s="19" t="n">
        <v>0.3432337574206843</v>
      </c>
      <c r="X3103" s="19" t="n">
        <v>0.3712876602275215</v>
      </c>
      <c r="Y3103" s="19" t="n">
        <v>0.3555081423121161</v>
      </c>
      <c r="Z3103" s="19" t="n">
        <v>1.0</v>
      </c>
      <c r="AA3103" s="19" t="n">
        <v>1.0000000000000016</v>
      </c>
      <c r="AB3103" s="19" t="n">
        <v>0.9999999999999989</v>
      </c>
      <c r="AC3103" s="19" t="n">
        <v>0.3651380349841516</v>
      </c>
      <c r="AD3103" s="19" t="n">
        <v>0.38345000506617327</v>
      </c>
      <c r="AE3103" s="19" t="n">
        <v>0.36113925744851616</v>
      </c>
      <c r="AF3103" s="19" t="n">
        <v>0.1196775141901427</v>
      </c>
      <c r="AG3103" s="19" t="n">
        <v>0.1262260015131738</v>
      </c>
      <c r="AH3103" s="19" t="n">
        <v>0.11994248342721077</v>
      </c>
      <c r="AI3103" s="19" t="n">
        <v>0.11075535872071625</v>
      </c>
      <c r="AJ3103" s="19" t="n">
        <v>0.09214674376967703</v>
      </c>
      <c r="AK3103" s="19" t="n">
        <v>0.11598410651586885</v>
      </c>
      <c r="AL3103" s="19" t="n">
        <v>0.10941130223598143</v>
      </c>
      <c r="AM3103" s="19" t="n">
        <v>0.144425953976189</v>
      </c>
      <c r="AN3103" s="19" t="n">
        <v>0.14620713345395328</v>
      </c>
      <c r="AO3103" s="19" t="n">
        <v>0.16526946157996103</v>
      </c>
    </row>
    <row r="3104">
      <c r="B3104" s="8" t="s">
        <v>92</v>
      </c>
      <c r="C3104" s="15" t="n">
        <v>0.9999999999999925</v>
      </c>
      <c r="D3104" s="15" t="n">
        <v>1.0000000000000016</v>
      </c>
      <c r="E3104" s="15" t="n">
        <v>1.0000000000000038</v>
      </c>
      <c r="F3104" s="15" t="n">
        <v>1.0000000000000044</v>
      </c>
      <c r="G3104" s="15" t="n">
        <v>1.0000000000000009</v>
      </c>
      <c r="H3104" s="15" t="n">
        <v>1.0000000000000047</v>
      </c>
      <c r="I3104" s="15" t="n">
        <v>0.280981498686372</v>
      </c>
      <c r="J3104" s="15" t="n">
        <v>0.28446774927596125</v>
      </c>
      <c r="K3104" s="15" t="n">
        <v>0.3216683142992336</v>
      </c>
      <c r="L3104" s="15" t="n">
        <v>0.33595925349592337</v>
      </c>
      <c r="M3104" s="15" t="n">
        <v>0.9999999999999993</v>
      </c>
      <c r="N3104" s="15" t="n">
        <v>1.0000000000000016</v>
      </c>
      <c r="O3104" s="15" t="n">
        <v>0.9999999999999996</v>
      </c>
      <c r="P3104" s="15" t="n">
        <v>0.20522236408809497</v>
      </c>
      <c r="Q3104" s="15" t="n">
        <v>0.24187715384583874</v>
      </c>
      <c r="R3104" s="15" t="n">
        <v>0.3017643622838291</v>
      </c>
      <c r="S3104" s="15" t="n">
        <v>0.4018227034361146</v>
      </c>
      <c r="T3104" s="15" t="n">
        <v>1.0000000000000042</v>
      </c>
      <c r="U3104" s="15" t="n">
        <v>1.000000000000002</v>
      </c>
      <c r="V3104" s="15" t="n">
        <v>0.9999999999999993</v>
      </c>
      <c r="W3104" s="15" t="n">
        <v>0.3455667117953343</v>
      </c>
      <c r="X3104" s="15" t="n">
        <v>0.3744864210453148</v>
      </c>
      <c r="Y3104" s="15" t="n">
        <v>0.3671550294162376</v>
      </c>
      <c r="Z3104" s="15" t="n">
        <v>1.0000000000000002</v>
      </c>
      <c r="AA3104" s="15" t="n">
        <v>0.9999999999999989</v>
      </c>
      <c r="AB3104" s="15" t="n">
        <v>1.0000000000000058</v>
      </c>
      <c r="AC3104" s="15" t="n">
        <v>0.35450463120015147</v>
      </c>
      <c r="AD3104" s="15" t="n">
        <v>0.37093512564648823</v>
      </c>
      <c r="AE3104" s="15" t="n">
        <v>0.37782908673933396</v>
      </c>
      <c r="AF3104" s="15" t="n">
        <v>0.1163947209558698</v>
      </c>
      <c r="AG3104" s="15" t="n">
        <v>0.12652614191398137</v>
      </c>
      <c r="AH3104" s="15" t="n">
        <v>0.10485280620918258</v>
      </c>
      <c r="AI3104" s="15" t="n">
        <v>0.11319610359874467</v>
      </c>
      <c r="AJ3104" s="15" t="n">
        <v>0.1092818058196711</v>
      </c>
      <c r="AK3104" s="15" t="n">
        <v>0.1026446410672604</v>
      </c>
      <c r="AL3104" s="15" t="n">
        <v>0.11922083681838179</v>
      </c>
      <c r="AM3104" s="15" t="n">
        <v>0.15016695474074931</v>
      </c>
      <c r="AN3104" s="15" t="n">
        <v>0.14636393579502377</v>
      </c>
      <c r="AO3104" s="15" t="n">
        <v>0.17397059311827132</v>
      </c>
    </row>
    <row r="3105">
      <c r="B3105" s="8" t="s">
        <v>93</v>
      </c>
      <c r="C3105" s="19" t="n">
        <v>0.9999999999999988</v>
      </c>
      <c r="D3105" s="19" t="n">
        <v>1.0000000000000058</v>
      </c>
      <c r="E3105" s="19" t="n">
        <v>0.9999999999999966</v>
      </c>
      <c r="F3105" s="19" t="n">
        <v>1.0</v>
      </c>
      <c r="G3105" s="19" t="n">
        <v>0.9999999999999991</v>
      </c>
      <c r="H3105" s="19" t="n">
        <v>0.9999999999999993</v>
      </c>
      <c r="I3105" s="19" t="n">
        <v>0.2788465153549451</v>
      </c>
      <c r="J3105" s="19" t="n">
        <v>0.2957168817432213</v>
      </c>
      <c r="K3105" s="19" t="n">
        <v>0.30676006255417704</v>
      </c>
      <c r="L3105" s="19" t="n">
        <v>0.28173603341457903</v>
      </c>
      <c r="M3105" s="19" t="n">
        <v>1.0</v>
      </c>
      <c r="N3105" s="19" t="n">
        <v>1.0000000000000007</v>
      </c>
      <c r="O3105" s="19" t="n">
        <v>1.0000000000000007</v>
      </c>
      <c r="P3105" s="19" t="n">
        <v>0.14962107954285042</v>
      </c>
      <c r="Q3105" s="19" t="n">
        <v>0.28230908873746086</v>
      </c>
      <c r="R3105" s="19" t="n">
        <v>0.2417307944645829</v>
      </c>
      <c r="S3105" s="19" t="n">
        <v>0.4805044149524009</v>
      </c>
      <c r="T3105" s="19" t="n">
        <v>0.9999999999999984</v>
      </c>
      <c r="U3105" s="19" t="n">
        <v>1.0000000000000027</v>
      </c>
      <c r="V3105" s="19" t="n">
        <v>0.9999999999999998</v>
      </c>
      <c r="W3105" s="19" t="n">
        <v>0.34628080811737944</v>
      </c>
      <c r="X3105" s="19" t="n">
        <v>0.3682007413740824</v>
      </c>
      <c r="Y3105" s="19" t="n">
        <v>0.3463715047335742</v>
      </c>
      <c r="Z3105" s="19" t="n">
        <v>1.000000000000002</v>
      </c>
      <c r="AA3105" s="19" t="n">
        <v>1.000000000000003</v>
      </c>
      <c r="AB3105" s="19" t="n">
        <v>1.000000000000001</v>
      </c>
      <c r="AC3105" s="19" t="n">
        <v>0.38075908345963033</v>
      </c>
      <c r="AD3105" s="19" t="n">
        <v>0.3555994255085592</v>
      </c>
      <c r="AE3105" s="19" t="n">
        <v>0.3693178859381291</v>
      </c>
      <c r="AF3105" s="19" t="n">
        <v>0.12059484152080274</v>
      </c>
      <c r="AG3105" s="19" t="n">
        <v>0.13801067277170123</v>
      </c>
      <c r="AH3105" s="19" t="n">
        <v>0.11582566517177752</v>
      </c>
      <c r="AI3105" s="19" t="n">
        <v>0.11726359718755561</v>
      </c>
      <c r="AJ3105" s="19" t="n">
        <v>0.09605794780921392</v>
      </c>
      <c r="AK3105" s="19" t="n">
        <v>0.11569567575779818</v>
      </c>
      <c r="AL3105" s="19" t="n">
        <v>0.11008129408956879</v>
      </c>
      <c r="AM3105" s="19" t="n">
        <v>0.1393876622953714</v>
      </c>
      <c r="AN3105" s="19" t="n">
        <v>0.13942005584056225</v>
      </c>
      <c r="AO3105" s="19" t="n">
        <v>0.15814177343131972</v>
      </c>
    </row>
    <row r="3106">
      <c r="B3106" s="8" t="s">
        <v>94</v>
      </c>
      <c r="C3106" s="15" t="n">
        <v>0.9999999999999993</v>
      </c>
      <c r="D3106" s="15" t="n">
        <v>1.000000000000008</v>
      </c>
      <c r="E3106" s="15" t="n">
        <v>0.999999999999998</v>
      </c>
      <c r="F3106" s="15" t="n">
        <v>0.9999999999999962</v>
      </c>
      <c r="G3106" s="15" t="n">
        <v>1.0000000000000036</v>
      </c>
      <c r="H3106" s="15" t="n">
        <v>1.0000000000000016</v>
      </c>
      <c r="I3106" s="15" t="n">
        <v>0.2805197500996016</v>
      </c>
      <c r="J3106" s="15" t="n">
        <v>0.2897339175194264</v>
      </c>
      <c r="K3106" s="15" t="n">
        <v>0.30300163686689385</v>
      </c>
      <c r="L3106" s="15" t="n">
        <v>0.32886065368258544</v>
      </c>
      <c r="M3106" s="15" t="n">
        <v>1.0000000000000004</v>
      </c>
      <c r="N3106" s="15" t="n">
        <v>0.9999999999999993</v>
      </c>
      <c r="O3106" s="15" t="n">
        <v>0.9999999999999996</v>
      </c>
      <c r="P3106" s="15" t="n">
        <v>0.2755720675526876</v>
      </c>
      <c r="Q3106" s="15" t="n">
        <v>0.22125531022539685</v>
      </c>
      <c r="R3106" s="15" t="n">
        <v>0.2850352635198517</v>
      </c>
      <c r="S3106" s="15" t="n">
        <v>0.37030491720988906</v>
      </c>
      <c r="T3106" s="15" t="n">
        <v>1.0000000000000022</v>
      </c>
      <c r="U3106" s="15" t="n">
        <v>0.9999999999999976</v>
      </c>
      <c r="V3106" s="15" t="n">
        <v>1.0000000000000009</v>
      </c>
      <c r="W3106" s="15" t="n">
        <v>0.34528564098482056</v>
      </c>
      <c r="X3106" s="15" t="n">
        <v>0.35685175455028073</v>
      </c>
      <c r="Y3106" s="15" t="n">
        <v>0.3784762076489912</v>
      </c>
      <c r="Z3106" s="15" t="n">
        <v>1.0000000000000004</v>
      </c>
      <c r="AA3106" s="15" t="n">
        <v>0.9999999999999976</v>
      </c>
      <c r="AB3106" s="15" t="n">
        <v>1.000000000000001</v>
      </c>
      <c r="AC3106" s="15" t="n">
        <v>0.3880612843538496</v>
      </c>
      <c r="AD3106" s="15" t="n">
        <v>0.359457008996309</v>
      </c>
      <c r="AE3106" s="15" t="n">
        <v>0.3583907194682393</v>
      </c>
      <c r="AF3106" s="15" t="n">
        <v>0.11462284890398343</v>
      </c>
      <c r="AG3106" s="15" t="n">
        <v>0.12191542449728132</v>
      </c>
      <c r="AH3106" s="15" t="n">
        <v>0.12159492048081254</v>
      </c>
      <c r="AI3106" s="15" t="n">
        <v>0.11730493063209656</v>
      </c>
      <c r="AJ3106" s="15" t="n">
        <v>0.09732522246961511</v>
      </c>
      <c r="AK3106" s="15" t="n">
        <v>0.11747628171732569</v>
      </c>
      <c r="AL3106" s="15" t="n">
        <v>0.1122505232472409</v>
      </c>
      <c r="AM3106" s="15" t="n">
        <v>0.14139577747503135</v>
      </c>
      <c r="AN3106" s="15" t="n">
        <v>0.14345115890336513</v>
      </c>
      <c r="AO3106" s="15" t="n">
        <v>0.1617871499939677</v>
      </c>
    </row>
    <row r="3107">
      <c r="B3107" s="8" t="s">
        <v>95</v>
      </c>
      <c r="C3107" s="19" t="n">
        <v>0.9999999999999984</v>
      </c>
      <c r="D3107" s="19" t="n">
        <v>1.0000000000000075</v>
      </c>
      <c r="E3107" s="19" t="n">
        <v>1.000000000000003</v>
      </c>
      <c r="F3107" s="19" t="n">
        <v>1.0</v>
      </c>
      <c r="G3107" s="19" t="n">
        <v>0.999999999999992</v>
      </c>
      <c r="H3107" s="19" t="n">
        <v>1.0000000000000016</v>
      </c>
      <c r="I3107" s="19" t="n">
        <v>0.2682635026820557</v>
      </c>
      <c r="J3107" s="19" t="n">
        <v>0.2973709747779983</v>
      </c>
      <c r="K3107" s="19" t="n">
        <v>0.30704475862258834</v>
      </c>
      <c r="L3107" s="19" t="n">
        <v>0.3419452106033349</v>
      </c>
      <c r="M3107" s="19" t="n">
        <v>0.9999999999999958</v>
      </c>
      <c r="N3107" s="19" t="n">
        <v>1.0000000000000033</v>
      </c>
      <c r="O3107" s="19" t="n">
        <v>0.9999999999999991</v>
      </c>
      <c r="P3107" s="19" t="n">
        <v>0.06223876112382158</v>
      </c>
      <c r="Q3107" s="19" t="n">
        <v>0.2391736922198826</v>
      </c>
      <c r="R3107" s="19" t="n">
        <v>0.3901009807763309</v>
      </c>
      <c r="S3107" s="19" t="n">
        <v>0.4397808294366821</v>
      </c>
      <c r="T3107" s="19" t="n">
        <v>0.9999999999999971</v>
      </c>
      <c r="U3107" s="19" t="n">
        <v>0.9999999999999996</v>
      </c>
      <c r="V3107" s="19" t="n">
        <v>1.0000000000000027</v>
      </c>
      <c r="W3107" s="19" t="n">
        <v>0.3494598171545403</v>
      </c>
      <c r="X3107" s="19" t="n">
        <v>0.35205805993361966</v>
      </c>
      <c r="Y3107" s="19" t="n">
        <v>0.37465808736940936</v>
      </c>
      <c r="Z3107" s="19" t="n">
        <v>0.9999999999999978</v>
      </c>
      <c r="AA3107" s="19" t="n">
        <v>1.0000000000000053</v>
      </c>
      <c r="AB3107" s="19" t="n">
        <v>0.9999999999999989</v>
      </c>
      <c r="AC3107" s="19" t="n">
        <v>0.3831528016403389</v>
      </c>
      <c r="AD3107" s="19" t="n">
        <v>0.3603414180215681</v>
      </c>
      <c r="AE3107" s="19" t="n">
        <v>0.35598827309766545</v>
      </c>
      <c r="AF3107" s="19" t="n">
        <v>0.11649227045378402</v>
      </c>
      <c r="AG3107" s="19" t="n">
        <v>0.13040847676135206</v>
      </c>
      <c r="AH3107" s="19" t="n">
        <v>0.11384317497764516</v>
      </c>
      <c r="AI3107" s="19" t="n">
        <v>0.12116534855647947</v>
      </c>
      <c r="AJ3107" s="19" t="n">
        <v>0.10924523676465327</v>
      </c>
      <c r="AK3107" s="19" t="n">
        <v>0.10299146468653289</v>
      </c>
      <c r="AL3107" s="19" t="n">
        <v>0.10978257758350858</v>
      </c>
      <c r="AM3107" s="19" t="n">
        <v>0.14296953500681997</v>
      </c>
      <c r="AN3107" s="19" t="n">
        <v>0.14759450058649848</v>
      </c>
      <c r="AO3107" s="19" t="n">
        <v>0.17063150183635242</v>
      </c>
    </row>
    <row r="3108">
      <c r="B3108" s="8" t="s">
        <v>96</v>
      </c>
      <c r="C3108" s="15" t="n">
        <v>1.0000000000000087</v>
      </c>
      <c r="D3108" s="15" t="n">
        <v>1.0000000000000053</v>
      </c>
      <c r="E3108" s="15" t="n">
        <v>1.0000000000000007</v>
      </c>
      <c r="F3108" s="15" t="n">
        <v>1.0000000000000013</v>
      </c>
      <c r="G3108" s="15" t="n">
        <v>0.9999999999999982</v>
      </c>
      <c r="H3108" s="15" t="n">
        <v>0.9999999999999998</v>
      </c>
      <c r="I3108" s="15" t="n">
        <v>0.32166323968494137</v>
      </c>
      <c r="J3108" s="15" t="n">
        <v>0.29094120563136167</v>
      </c>
      <c r="K3108" s="15" t="n">
        <v>0.30531209982098906</v>
      </c>
      <c r="L3108" s="15" t="n">
        <v>0.28575025643312807</v>
      </c>
      <c r="M3108" s="15" t="n">
        <v>0.9999999999999998</v>
      </c>
      <c r="N3108" s="15" t="n">
        <v>0.9999999999999996</v>
      </c>
      <c r="O3108" s="15" t="n">
        <v>0.9999999999999991</v>
      </c>
      <c r="P3108" s="15" t="n">
        <v>0.19046129286771948</v>
      </c>
      <c r="Q3108" s="15" t="n">
        <v>0.27483538743831387</v>
      </c>
      <c r="R3108" s="15" t="n">
        <v>0.2922980427432579</v>
      </c>
      <c r="S3108" s="15" t="n">
        <v>0.40894842111217633</v>
      </c>
      <c r="T3108" s="15" t="n">
        <v>1.0000000000000004</v>
      </c>
      <c r="U3108" s="15" t="n">
        <v>0.9999999999999971</v>
      </c>
      <c r="V3108" s="15" t="n">
        <v>0.9999999999999978</v>
      </c>
      <c r="W3108" s="15" t="n">
        <v>0.3223139040489615</v>
      </c>
      <c r="X3108" s="15" t="n">
        <v>0.35472756739416883</v>
      </c>
      <c r="Y3108" s="15" t="n">
        <v>0.41070461885535453</v>
      </c>
      <c r="Z3108" s="15" t="n">
        <v>0.999999999999996</v>
      </c>
      <c r="AA3108" s="15" t="n">
        <v>0.9999999999999991</v>
      </c>
      <c r="AB3108" s="15" t="n">
        <v>1.000000000000007</v>
      </c>
      <c r="AC3108" s="15" t="n">
        <v>0.3833313159500512</v>
      </c>
      <c r="AD3108" s="15" t="n">
        <v>0.35953021411500247</v>
      </c>
      <c r="AE3108" s="15" t="n">
        <v>0.3617731762383512</v>
      </c>
      <c r="AF3108" s="15" t="n">
        <v>0.1445204478725254</v>
      </c>
      <c r="AG3108" s="15" t="n">
        <v>0.13217738488557992</v>
      </c>
      <c r="AH3108" s="15" t="n">
        <v>0.10727016610028726</v>
      </c>
      <c r="AI3108" s="15" t="n">
        <v>0.0955972593293044</v>
      </c>
      <c r="AJ3108" s="15" t="n">
        <v>0.09277178929863765</v>
      </c>
      <c r="AK3108" s="15" t="n">
        <v>0.10247796286779352</v>
      </c>
      <c r="AL3108" s="15" t="n">
        <v>0.08863015059666003</v>
      </c>
      <c r="AM3108" s="15" t="n">
        <v>0.16001473369106511</v>
      </c>
      <c r="AN3108" s="15" t="n">
        <v>0.1758120529287641</v>
      </c>
      <c r="AO3108" s="15" t="n">
        <v>0.18770896588174354</v>
      </c>
    </row>
    <row r="3109">
      <c r="B3109" s="8" t="s">
        <v>97</v>
      </c>
      <c r="C3109" s="19" t="n">
        <v>0.9999999999999993</v>
      </c>
      <c r="D3109" s="19" t="n">
        <v>1.0000000000000038</v>
      </c>
      <c r="E3109" s="19" t="n">
        <v>1.0000000000000016</v>
      </c>
      <c r="F3109" s="19" t="n">
        <v>1.0000000000000018</v>
      </c>
      <c r="G3109" s="19" t="n">
        <v>0.9999999999999987</v>
      </c>
      <c r="H3109" s="19" t="n">
        <v>0.9999999999999996</v>
      </c>
      <c r="I3109" s="19" t="n">
        <v>0.3085094328745724</v>
      </c>
      <c r="J3109" s="19" t="n">
        <v>0.319940312386929</v>
      </c>
      <c r="K3109" s="19" t="n">
        <v>0.29942817200730704</v>
      </c>
      <c r="L3109" s="19" t="n">
        <v>0.30398028055103493</v>
      </c>
      <c r="M3109" s="19" t="n">
        <v>1.0</v>
      </c>
      <c r="N3109" s="19" t="n">
        <v>1.0000000000000002</v>
      </c>
      <c r="O3109" s="19" t="n">
        <v>1.0000000000000004</v>
      </c>
      <c r="P3109" s="19" t="n">
        <v>0.13720781667247944</v>
      </c>
      <c r="Q3109" s="19" t="n">
        <v>0.30429773086681605</v>
      </c>
      <c r="R3109" s="19" t="n">
        <v>0.22120068204103963</v>
      </c>
      <c r="S3109" s="19" t="n">
        <v>0.48499034391636614</v>
      </c>
      <c r="T3109" s="19" t="n">
        <v>1.0000000000000004</v>
      </c>
      <c r="U3109" s="19" t="n">
        <v>1.0000000000000102</v>
      </c>
      <c r="V3109" s="19" t="n">
        <v>0.9999999999999991</v>
      </c>
      <c r="W3109" s="19" t="n">
        <v>0.366024295109045</v>
      </c>
      <c r="X3109" s="19" t="n">
        <v>0.33957507897203965</v>
      </c>
      <c r="Y3109" s="19" t="n">
        <v>0.3656494152152858</v>
      </c>
      <c r="Z3109" s="19" t="n">
        <v>1.0000000000000009</v>
      </c>
      <c r="AA3109" s="19" t="n">
        <v>0.9999999999999953</v>
      </c>
      <c r="AB3109" s="19" t="n">
        <v>1.0000000000000002</v>
      </c>
      <c r="AC3109" s="19" t="n">
        <v>0.35631186784756713</v>
      </c>
      <c r="AD3109" s="19" t="n">
        <v>0.37043657361798416</v>
      </c>
      <c r="AE3109" s="19" t="n">
        <v>0.3766938857932411</v>
      </c>
      <c r="AF3109" s="19" t="n">
        <v>0.12459007216910761</v>
      </c>
      <c r="AG3109" s="19" t="n">
        <v>0.12181629927100848</v>
      </c>
      <c r="AH3109" s="19" t="n">
        <v>0.10833391736557069</v>
      </c>
      <c r="AI3109" s="19" t="n">
        <v>0.10168255018129808</v>
      </c>
      <c r="AJ3109" s="19" t="n">
        <v>0.10407579961658135</v>
      </c>
      <c r="AK3109" s="19" t="n">
        <v>0.10854389935137952</v>
      </c>
      <c r="AL3109" s="19" t="n">
        <v>0.10679326056302742</v>
      </c>
      <c r="AM3109" s="19" t="n">
        <v>0.13643552499656683</v>
      </c>
      <c r="AN3109" s="19" t="n">
        <v>0.15840354616726476</v>
      </c>
      <c r="AO3109" s="19" t="n">
        <v>0.16510614432602821</v>
      </c>
    </row>
    <row r="3110">
      <c r="B3110" s="8" t="s">
        <v>98</v>
      </c>
      <c r="C3110" s="15" t="n">
        <v>0.9999999999999973</v>
      </c>
      <c r="D3110" s="15" t="n">
        <v>0.9999999999999918</v>
      </c>
      <c r="E3110" s="15" t="n">
        <v>1.000000000000002</v>
      </c>
      <c r="F3110" s="15" t="n">
        <v>1.0000000000000007</v>
      </c>
      <c r="G3110" s="15" t="n">
        <v>1.000000000000001</v>
      </c>
      <c r="H3110" s="15" t="n">
        <v>0.9999999999999905</v>
      </c>
      <c r="I3110" s="15" t="n">
        <v>0.2675454821726116</v>
      </c>
      <c r="J3110" s="15" t="n">
        <v>0.2947042551946775</v>
      </c>
      <c r="K3110" s="15" t="n">
        <v>0.3165662290219702</v>
      </c>
      <c r="L3110" s="15" t="n">
        <v>0.33715483790773876</v>
      </c>
      <c r="M3110" s="15" t="n">
        <v>1.0000000000000007</v>
      </c>
      <c r="N3110" s="15" t="n">
        <v>0.9999999999999987</v>
      </c>
      <c r="O3110" s="15" t="n">
        <v>0.9999999999999991</v>
      </c>
      <c r="P3110" s="15" t="n">
        <v>0.20963778050536705</v>
      </c>
      <c r="Q3110" s="15" t="n">
        <v>0.15909196079065074</v>
      </c>
      <c r="R3110" s="15" t="n">
        <v>0.33874979691588836</v>
      </c>
      <c r="S3110" s="15" t="n">
        <v>0.45516762440989805</v>
      </c>
      <c r="T3110" s="15" t="n">
        <v>1.0000000000000018</v>
      </c>
      <c r="U3110" s="15" t="n">
        <v>0.9999999999999976</v>
      </c>
      <c r="V3110" s="15" t="n">
        <v>0.9999999999999998</v>
      </c>
      <c r="W3110" s="15" t="n">
        <v>0.344069688024832</v>
      </c>
      <c r="X3110" s="15" t="n">
        <v>0.3576755126439942</v>
      </c>
      <c r="Y3110" s="15" t="n">
        <v>0.3705590211826455</v>
      </c>
      <c r="Z3110" s="15" t="n">
        <v>1.000000000000001</v>
      </c>
      <c r="AA3110" s="15" t="n">
        <v>0.9999999999999962</v>
      </c>
      <c r="AB3110" s="15" t="n">
        <v>1.0000000000000007</v>
      </c>
      <c r="AC3110" s="15" t="n">
        <v>0.38916888113888404</v>
      </c>
      <c r="AD3110" s="15" t="n">
        <v>0.3569868635396806</v>
      </c>
      <c r="AE3110" s="15" t="n">
        <v>0.36955533830423026</v>
      </c>
      <c r="AF3110" s="15" t="n">
        <v>0.12755829029111068</v>
      </c>
      <c r="AG3110" s="15" t="n">
        <v>0.12504469940056087</v>
      </c>
      <c r="AH3110" s="15" t="n">
        <v>0.11244747605115019</v>
      </c>
      <c r="AI3110" s="15" t="n">
        <v>0.11381428537968306</v>
      </c>
      <c r="AJ3110" s="15" t="n">
        <v>0.07237043492838187</v>
      </c>
      <c r="AK3110" s="15" t="n">
        <v>0.11388540445631733</v>
      </c>
      <c r="AL3110" s="15" t="n">
        <v>0.09716695263609941</v>
      </c>
      <c r="AM3110" s="15" t="n">
        <v>0.16259621014298808</v>
      </c>
      <c r="AN3110" s="15" t="n">
        <v>0.17797524914680554</v>
      </c>
      <c r="AO3110" s="15" t="n">
        <v>0.1807223312974401</v>
      </c>
    </row>
    <row r="3111">
      <c r="B3111" s="8" t="s">
        <v>99</v>
      </c>
      <c r="C3111" s="19" t="n">
        <v>0.9999999999999934</v>
      </c>
      <c r="D3111" s="19" t="n">
        <v>1.0000000000000018</v>
      </c>
      <c r="E3111" s="19" t="n">
        <v>1.0000000000000036</v>
      </c>
      <c r="F3111" s="19" t="n">
        <v>1.0</v>
      </c>
      <c r="G3111" s="19" t="n">
        <v>1.0000000000000022</v>
      </c>
      <c r="H3111" s="19" t="n">
        <v>1.0</v>
      </c>
      <c r="I3111" s="19" t="n">
        <v>0.2758466741819294</v>
      </c>
      <c r="J3111" s="19" t="n">
        <v>0.27656929361952504</v>
      </c>
      <c r="K3111" s="19" t="n">
        <v>0.2934560154730331</v>
      </c>
      <c r="L3111" s="19" t="n">
        <v>0.36998506453363283</v>
      </c>
      <c r="M3111" s="19" t="n">
        <v>0.9999999999999973</v>
      </c>
      <c r="N3111" s="19" t="n">
        <v>1.0000000000000007</v>
      </c>
      <c r="O3111" s="19" t="n">
        <v>1.0000000000000013</v>
      </c>
      <c r="P3111" s="19" t="n">
        <v>0.2081047115566212</v>
      </c>
      <c r="Q3111" s="19" t="n">
        <v>0.21991650036615548</v>
      </c>
      <c r="R3111" s="19" t="n">
        <v>0.3244404644987602</v>
      </c>
      <c r="S3111" s="19" t="n">
        <v>0.4162943505865519</v>
      </c>
      <c r="T3111" s="19" t="n">
        <v>1.0000000000000013</v>
      </c>
      <c r="U3111" s="19" t="n">
        <v>0.9999999999999998</v>
      </c>
      <c r="V3111" s="19" t="n">
        <v>1.0000000000000007</v>
      </c>
      <c r="W3111" s="19" t="n">
        <v>0.340927191423325</v>
      </c>
      <c r="X3111" s="19" t="n">
        <v>0.36908475864057977</v>
      </c>
      <c r="Y3111" s="19" t="n">
        <v>0.3688680970449964</v>
      </c>
      <c r="Z3111" s="19" t="n">
        <v>0.999999999999998</v>
      </c>
      <c r="AA3111" s="19" t="n">
        <v>0.9999999999999996</v>
      </c>
      <c r="AB3111" s="19" t="n">
        <v>1.000000000000002</v>
      </c>
      <c r="AC3111" s="19" t="n">
        <v>0.3671944517551257</v>
      </c>
      <c r="AD3111" s="19" t="n">
        <v>0.3679252333436871</v>
      </c>
      <c r="AE3111" s="19" t="n">
        <v>0.381152531445838</v>
      </c>
      <c r="AF3111" s="19" t="n">
        <v>0.12072670340647962</v>
      </c>
      <c r="AG3111" s="19" t="n">
        <v>0.13117500846468064</v>
      </c>
      <c r="AH3111" s="19" t="n">
        <v>0.11192811254327914</v>
      </c>
      <c r="AI3111" s="19" t="n">
        <v>0.11290295016623517</v>
      </c>
      <c r="AJ3111" s="19" t="n">
        <v>0.08708320282956528</v>
      </c>
      <c r="AK3111" s="19" t="n">
        <v>0.10008350325023443</v>
      </c>
      <c r="AL3111" s="19" t="n">
        <v>0.1196321174003053</v>
      </c>
      <c r="AM3111" s="19" t="n">
        <v>0.1492553364278399</v>
      </c>
      <c r="AN3111" s="19" t="n">
        <v>0.16006682011070747</v>
      </c>
      <c r="AO3111" s="19" t="n">
        <v>0.16990419337304452</v>
      </c>
    </row>
    <row r="3112">
      <c r="B3112" s="8" t="s">
        <v>100</v>
      </c>
      <c r="C3112" s="15" t="n">
        <v>1.000000000000005</v>
      </c>
      <c r="D3112" s="15" t="n">
        <v>0.9999999999999959</v>
      </c>
      <c r="E3112" s="15" t="n">
        <v>1.0000000000000022</v>
      </c>
      <c r="F3112" s="15" t="n">
        <v>1.0000000000000022</v>
      </c>
      <c r="G3112" s="15" t="n">
        <v>1.0000000000000022</v>
      </c>
      <c r="H3112" s="15" t="n">
        <v>0.9999999999999987</v>
      </c>
      <c r="I3112" s="15" t="n">
        <v>0.30817487488489026</v>
      </c>
      <c r="J3112" s="15" t="n">
        <v>0.29389438545640256</v>
      </c>
      <c r="K3112" s="15" t="n">
        <v>0.31817539911727416</v>
      </c>
      <c r="L3112" s="15" t="n">
        <v>0.29013547875455453</v>
      </c>
      <c r="M3112" s="15" t="n">
        <v>0.9999999999999991</v>
      </c>
      <c r="N3112" s="15" t="n">
        <v>1.0000000000000036</v>
      </c>
      <c r="O3112" s="15" t="n">
        <v>0.9999999999999991</v>
      </c>
      <c r="P3112" s="15" t="n">
        <v>-0.18260159465614312</v>
      </c>
      <c r="Q3112" s="15" t="n">
        <v>-0.028891511482644187</v>
      </c>
      <c r="R3112" s="15" t="n">
        <v>0.3414903483158615</v>
      </c>
      <c r="S3112" s="15" t="n">
        <v>0.8479189138626952</v>
      </c>
      <c r="T3112" s="15" t="n">
        <v>0.9999999999999996</v>
      </c>
      <c r="U3112" s="15" t="n">
        <v>0.9999999999999989</v>
      </c>
      <c r="V3112" s="15" t="n">
        <v>1.0000000000000013</v>
      </c>
      <c r="W3112" s="15" t="n">
        <v>0.33326638699814504</v>
      </c>
      <c r="X3112" s="15" t="n">
        <v>0.3647337008472976</v>
      </c>
      <c r="Y3112" s="15" t="n">
        <v>0.37052602117164574</v>
      </c>
      <c r="Z3112" s="15" t="n">
        <v>0.9999999999999998</v>
      </c>
      <c r="AA3112" s="15" t="n">
        <v>0.9999999999999964</v>
      </c>
      <c r="AB3112" s="15" t="n">
        <v>1.0</v>
      </c>
      <c r="AC3112" s="15" t="n">
        <v>0.3836663347637881</v>
      </c>
      <c r="AD3112" s="15" t="n">
        <v>0.36348723104347774</v>
      </c>
      <c r="AE3112" s="15" t="n">
        <v>0.3523132117856969</v>
      </c>
      <c r="AF3112" s="15" t="n">
        <v>0.12772041340311324</v>
      </c>
      <c r="AG3112" s="15" t="n">
        <v>0.13341319150679914</v>
      </c>
      <c r="AH3112" s="15" t="n">
        <v>0.1140707763662564</v>
      </c>
      <c r="AI3112" s="15" t="n">
        <v>0.11635692821724133</v>
      </c>
      <c r="AJ3112" s="15" t="n">
        <v>0.09773653897600515</v>
      </c>
      <c r="AK3112" s="15" t="n">
        <v>0.10124731733472912</v>
      </c>
      <c r="AL3112" s="15" t="n">
        <v>0.10301518355622667</v>
      </c>
      <c r="AM3112" s="15" t="n">
        <v>0.14524140419416381</v>
      </c>
      <c r="AN3112" s="15" t="n">
        <v>0.1570773199414749</v>
      </c>
      <c r="AO3112" s="15" t="n">
        <v>0.15984058038723556</v>
      </c>
    </row>
    <row r="3113">
      <c r="B3113" s="8" t="s">
        <v>101</v>
      </c>
      <c r="C3113" s="19" t="n">
        <v>1.0000000000000044</v>
      </c>
      <c r="D3113" s="19" t="n">
        <v>0.9999999999999897</v>
      </c>
      <c r="E3113" s="19" t="n">
        <v>0.9999999999999911</v>
      </c>
      <c r="F3113" s="19" t="n">
        <v>1.0000000000000002</v>
      </c>
      <c r="G3113" s="19" t="n">
        <v>1.0000000000000013</v>
      </c>
      <c r="H3113" s="19" t="n">
        <v>0.9999999999999991</v>
      </c>
      <c r="I3113" s="19" t="n">
        <v>0.2777845977054169</v>
      </c>
      <c r="J3113" s="19" t="n">
        <v>0.30274708664350847</v>
      </c>
      <c r="K3113" s="19" t="n">
        <v>0.29795916785123855</v>
      </c>
      <c r="L3113" s="19" t="n">
        <v>0.3147261945766245</v>
      </c>
      <c r="M3113" s="19" t="n">
        <v>1.0000000000000002</v>
      </c>
      <c r="N3113" s="19" t="n">
        <v>0.9999999999999987</v>
      </c>
      <c r="O3113" s="19" t="n">
        <v>0.9999999999999991</v>
      </c>
      <c r="P3113" s="19" t="n">
        <v>0.06505928310666334</v>
      </c>
      <c r="Q3113" s="19" t="n">
        <v>0.16052396564380075</v>
      </c>
      <c r="R3113" s="19" t="n">
        <v>0.42832760048172847</v>
      </c>
      <c r="S3113" s="19" t="n">
        <v>0.5010511874936565</v>
      </c>
      <c r="T3113" s="19" t="n">
        <v>0.999999999999998</v>
      </c>
      <c r="U3113" s="19" t="n">
        <v>0.9999999999999969</v>
      </c>
      <c r="V3113" s="19" t="n">
        <v>0.9999999999999971</v>
      </c>
      <c r="W3113" s="19" t="n">
        <v>0.3386940802791364</v>
      </c>
      <c r="X3113" s="19" t="n">
        <v>0.3507744367724125</v>
      </c>
      <c r="Y3113" s="19" t="n">
        <v>0.38378816423593076</v>
      </c>
      <c r="Z3113" s="19" t="n">
        <v>0.9999999999999987</v>
      </c>
      <c r="AA3113" s="19" t="n">
        <v>0.9999999999999969</v>
      </c>
      <c r="AB3113" s="19" t="n">
        <v>1.0000000000000002</v>
      </c>
      <c r="AC3113" s="19" t="n">
        <v>0.3598389200229625</v>
      </c>
      <c r="AD3113" s="19" t="n">
        <v>0.3604398914576398</v>
      </c>
      <c r="AE3113" s="19" t="n">
        <v>0.37528118469703337</v>
      </c>
      <c r="AF3113" s="19" t="n">
        <v>0.11179942687125675</v>
      </c>
      <c r="AG3113" s="19" t="n">
        <v>0.13390996616285405</v>
      </c>
      <c r="AH3113" s="19" t="n">
        <v>0.11440578614125434</v>
      </c>
      <c r="AI3113" s="19" t="n">
        <v>0.1139835088813896</v>
      </c>
      <c r="AJ3113" s="19" t="n">
        <v>0.10016530715711586</v>
      </c>
      <c r="AK3113" s="19" t="n">
        <v>0.1155039568841541</v>
      </c>
      <c r="AL3113" s="19" t="n">
        <v>0.1111030845523554</v>
      </c>
      <c r="AM3113" s="19" t="n">
        <v>0.14814996373201217</v>
      </c>
      <c r="AN3113" s="19" t="n">
        <v>0.1542319344160722</v>
      </c>
      <c r="AO3113" s="19" t="n">
        <v>0.16159939669524925</v>
      </c>
    </row>
    <row r="3114">
      <c r="B3114" s="8" t="s">
        <v>102</v>
      </c>
      <c r="C3114" s="15" t="n">
        <v>1.0</v>
      </c>
      <c r="D3114" s="15" t="n">
        <v>0.999999999999999</v>
      </c>
      <c r="E3114" s="15" t="n">
        <v>1.0000000000000089</v>
      </c>
      <c r="F3114" s="15" t="n">
        <v>1.0000000000000016</v>
      </c>
      <c r="G3114" s="15" t="n">
        <v>0.9999999999999989</v>
      </c>
      <c r="H3114" s="15" t="n">
        <v>0.9999999999999993</v>
      </c>
      <c r="I3114" s="15" t="n">
        <v>0.23951067718545369</v>
      </c>
      <c r="J3114" s="15" t="n">
        <v>0.3343173530761639</v>
      </c>
      <c r="K3114" s="15" t="n">
        <v>0.29065072872740993</v>
      </c>
      <c r="L3114" s="15" t="n">
        <v>0.3248448473609862</v>
      </c>
      <c r="M3114" s="15" t="n">
        <v>1.0000000000000016</v>
      </c>
      <c r="N3114" s="15" t="n">
        <v>1.0</v>
      </c>
      <c r="O3114" s="15" t="n">
        <v>1.0000000000000004</v>
      </c>
      <c r="P3114" s="15" t="n">
        <v>0.12442730928496942</v>
      </c>
      <c r="Q3114" s="15" t="n">
        <v>0.14638472757316925</v>
      </c>
      <c r="R3114" s="15" t="n">
        <v>0.34545136553337213</v>
      </c>
      <c r="S3114" s="15" t="n">
        <v>0.5418903975808399</v>
      </c>
      <c r="T3114" s="15" t="n">
        <v>1.0000000000000018</v>
      </c>
      <c r="U3114" s="15" t="n">
        <v>0.9999999999999976</v>
      </c>
      <c r="V3114" s="15" t="n">
        <v>0.9999999999999987</v>
      </c>
      <c r="W3114" s="15" t="n">
        <v>0.34903471259162366</v>
      </c>
      <c r="X3114" s="15" t="n">
        <v>0.37117282488578146</v>
      </c>
      <c r="Y3114" s="15" t="n">
        <v>0.3458248197908492</v>
      </c>
      <c r="Z3114" s="15" t="n">
        <v>1.0000000000000022</v>
      </c>
      <c r="AA3114" s="15" t="n">
        <v>0.9999999999999998</v>
      </c>
      <c r="AB3114" s="15" t="n">
        <v>1.0000000000000018</v>
      </c>
      <c r="AC3114" s="15" t="n">
        <v>0.36748649122197546</v>
      </c>
      <c r="AD3114" s="15" t="n">
        <v>0.3669859081441849</v>
      </c>
      <c r="AE3114" s="15" t="n">
        <v>0.3667013344630795</v>
      </c>
      <c r="AF3114" s="15" t="n">
        <v>0.11873931916008008</v>
      </c>
      <c r="AG3114" s="15" t="n">
        <v>0.1304777132022557</v>
      </c>
      <c r="AH3114" s="15" t="n">
        <v>0.11840340288705097</v>
      </c>
      <c r="AI3114" s="15" t="n">
        <v>0.12188780230645403</v>
      </c>
      <c r="AJ3114" s="15" t="n">
        <v>0.10684357396010431</v>
      </c>
      <c r="AK3114" s="15" t="n">
        <v>0.11683608140941572</v>
      </c>
      <c r="AL3114" s="15" t="n">
        <v>0.10404138564760135</v>
      </c>
      <c r="AM3114" s="15" t="n">
        <v>0.13593213227250112</v>
      </c>
      <c r="AN3114" s="15" t="n">
        <v>0.14229549207965292</v>
      </c>
      <c r="AO3114" s="15" t="n">
        <v>0.15410409593851948</v>
      </c>
    </row>
    <row r="3115">
      <c r="B3115" s="8" t="s">
        <v>103</v>
      </c>
      <c r="C3115" s="19" t="n">
        <v>1.0000000000000002</v>
      </c>
      <c r="D3115" s="19" t="n">
        <v>1.000000000000007</v>
      </c>
      <c r="E3115" s="19" t="n">
        <v>1.0000000000000053</v>
      </c>
      <c r="F3115" s="19" t="n">
        <v>1.0000000000000009</v>
      </c>
      <c r="G3115" s="19" t="n">
        <v>1.0000000000000016</v>
      </c>
      <c r="H3115" s="19" t="n">
        <v>1.0</v>
      </c>
      <c r="I3115" s="19" t="n">
        <v>0.28872513781340653</v>
      </c>
      <c r="J3115" s="19" t="n">
        <v>0.2960024894891696</v>
      </c>
      <c r="K3115" s="19" t="n">
        <v>0.30297274187860657</v>
      </c>
      <c r="L3115" s="19" t="n">
        <v>0.35080665866254823</v>
      </c>
      <c r="M3115" s="19" t="n">
        <v>1.0000000000000004</v>
      </c>
      <c r="N3115" s="19" t="n">
        <v>1.0000000000000009</v>
      </c>
      <c r="O3115" s="19" t="n">
        <v>1.0</v>
      </c>
      <c r="P3115" s="19" t="n">
        <v>0.20926193707627785</v>
      </c>
      <c r="Q3115" s="19" t="n">
        <v>0.19750337595305445</v>
      </c>
      <c r="R3115" s="19" t="n">
        <v>0.3899826779462531</v>
      </c>
      <c r="S3115" s="19" t="n">
        <v>0.36479440317762546</v>
      </c>
      <c r="T3115" s="19" t="n">
        <v>0.9999999999999754</v>
      </c>
      <c r="U3115" s="19" t="n">
        <v>0.9999999999999742</v>
      </c>
      <c r="V3115" s="19" t="n">
        <v>1.0</v>
      </c>
      <c r="W3115" s="19" t="n">
        <v>0.31000915890216746</v>
      </c>
      <c r="X3115" s="19" t="n">
        <v>0.3424880695009711</v>
      </c>
      <c r="Y3115" s="19" t="n">
        <v>0.41159084119926176</v>
      </c>
      <c r="Z3115" s="19" t="n">
        <v>1.0000000000000049</v>
      </c>
      <c r="AA3115" s="19" t="n">
        <v>0.9999999999999998</v>
      </c>
      <c r="AB3115" s="19" t="n">
        <v>1.0000000000000004</v>
      </c>
      <c r="AC3115" s="19" t="n">
        <v>0.34522940853491463</v>
      </c>
      <c r="AD3115" s="19" t="n">
        <v>0.3888290646956235</v>
      </c>
      <c r="AE3115" s="19" t="n">
        <v>0.3784524874995608</v>
      </c>
      <c r="AF3115" s="19" t="n">
        <v>0.12165808968172583</v>
      </c>
      <c r="AG3115" s="19" t="n">
        <v>0.13956931751414847</v>
      </c>
      <c r="AH3115" s="19" t="n">
        <v>0.11635696277444</v>
      </c>
      <c r="AI3115" s="19" t="n">
        <v>0.12290612736866408</v>
      </c>
      <c r="AJ3115" s="19" t="n">
        <v>0.0919749056704794</v>
      </c>
      <c r="AK3115" s="19" t="n">
        <v>0.12478119534175175</v>
      </c>
      <c r="AL3115" s="19" t="n">
        <v>0.12148170077426328</v>
      </c>
      <c r="AM3115" s="19" t="n">
        <v>0.15978216508513352</v>
      </c>
      <c r="AN3115" s="19" t="n">
        <v>0.17749958731930704</v>
      </c>
      <c r="AO3115" s="19" t="n">
        <v>0.17079132045017675</v>
      </c>
    </row>
    <row r="3116">
      <c r="B3116" s="8" t="s">
        <v>104</v>
      </c>
      <c r="C3116" s="15" t="n">
        <v>0.9999999999999934</v>
      </c>
      <c r="D3116" s="15" t="n">
        <v>0.9999999999999999</v>
      </c>
      <c r="E3116" s="15" t="n">
        <v>0.9999999999999918</v>
      </c>
      <c r="F3116" s="15" t="n">
        <v>1.0000000000000016</v>
      </c>
      <c r="G3116" s="15" t="n">
        <v>1.000000000000001</v>
      </c>
      <c r="H3116" s="15" t="n">
        <v>0.9999999999999987</v>
      </c>
      <c r="I3116" s="15" t="n">
        <v>0.2810390536830473</v>
      </c>
      <c r="J3116" s="15" t="n">
        <v>0.3069729255777844</v>
      </c>
      <c r="K3116" s="15" t="n">
        <v>0.2974293124645798</v>
      </c>
      <c r="L3116" s="15" t="n">
        <v>0.3367625136748666</v>
      </c>
      <c r="M3116" s="15" t="n">
        <v>0.9999999999999973</v>
      </c>
      <c r="N3116" s="15" t="n">
        <v>1.0000000000000022</v>
      </c>
      <c r="O3116" s="15" t="n">
        <v>0.9999999999999996</v>
      </c>
      <c r="P3116" s="15" t="n">
        <v>0.2076297387159555</v>
      </c>
      <c r="Q3116" s="15" t="n">
        <v>0.25498186453610633</v>
      </c>
      <c r="R3116" s="15" t="n">
        <v>0.2837030658065853</v>
      </c>
      <c r="S3116" s="15" t="n">
        <v>0.4117360813198716</v>
      </c>
      <c r="T3116" s="15" t="n">
        <v>0.9999999999999991</v>
      </c>
      <c r="U3116" s="15" t="n">
        <v>0.9999999999999987</v>
      </c>
      <c r="V3116" s="15" t="n">
        <v>0.9999999999999987</v>
      </c>
      <c r="W3116" s="15" t="n">
        <v>0.33271254101350967</v>
      </c>
      <c r="X3116" s="15" t="n">
        <v>0.3593070107075116</v>
      </c>
      <c r="Y3116" s="15" t="n">
        <v>0.38124837078543694</v>
      </c>
      <c r="Z3116" s="15" t="n">
        <v>0.999999999999996</v>
      </c>
      <c r="AA3116" s="15" t="n">
        <v>1.0000000000000027</v>
      </c>
      <c r="AB3116" s="15" t="n">
        <v>0.9999999999999973</v>
      </c>
      <c r="AC3116" s="15" t="n">
        <v>0.36771052189482034</v>
      </c>
      <c r="AD3116" s="15" t="n">
        <v>0.36786637599876737</v>
      </c>
      <c r="AE3116" s="15" t="n">
        <v>0.3749217895483417</v>
      </c>
      <c r="AF3116" s="15" t="n">
        <v>0.11963088149640369</v>
      </c>
      <c r="AG3116" s="15" t="n">
        <v>0.12313916396454294</v>
      </c>
      <c r="AH3116" s="15" t="n">
        <v>0.10830082108159074</v>
      </c>
      <c r="AI3116" s="15" t="n">
        <v>0.10407021237084015</v>
      </c>
      <c r="AJ3116" s="15" t="n">
        <v>0.0930029547934284</v>
      </c>
      <c r="AK3116" s="15" t="n">
        <v>0.10999625897549287</v>
      </c>
      <c r="AL3116" s="15" t="n">
        <v>0.11869726381422381</v>
      </c>
      <c r="AM3116" s="15" t="n">
        <v>0.14466916200220742</v>
      </c>
      <c r="AN3116" s="15" t="n">
        <v>0.16918432598580024</v>
      </c>
      <c r="AO3116" s="15" t="n">
        <v>0.17095618351272193</v>
      </c>
    </row>
    <row r="3117">
      <c r="B3117" s="8" t="s">
        <v>105</v>
      </c>
      <c r="C3117" s="19" t="n">
        <v>0.999999999999997</v>
      </c>
      <c r="D3117" s="19" t="n">
        <v>1.0000000000000018</v>
      </c>
      <c r="E3117" s="19" t="n">
        <v>1.0000000000000002</v>
      </c>
      <c r="F3117" s="19" t="n">
        <v>0.9999999999999964</v>
      </c>
      <c r="G3117" s="19" t="n">
        <v>1.0</v>
      </c>
      <c r="H3117" s="19" t="n">
        <v>0.9999999999999998</v>
      </c>
      <c r="I3117" s="19" t="n">
        <v>0.2740841441481551</v>
      </c>
      <c r="J3117" s="19" t="n">
        <v>0.316746591737574</v>
      </c>
      <c r="K3117" s="19" t="n">
        <v>0.27644562242682236</v>
      </c>
      <c r="L3117" s="19" t="n">
        <v>0.32304265013152617</v>
      </c>
      <c r="M3117" s="19" t="n">
        <v>1.0000000000000004</v>
      </c>
      <c r="N3117" s="19" t="n">
        <v>1.0000000000000009</v>
      </c>
      <c r="O3117" s="19" t="n">
        <v>0.9999999999999982</v>
      </c>
      <c r="P3117" s="19" t="n">
        <v>0.24055125136340272</v>
      </c>
      <c r="Q3117" s="19" t="n">
        <v>0.2439547200409503</v>
      </c>
      <c r="R3117" s="19" t="n">
        <v>0.33930881580349087</v>
      </c>
      <c r="S3117" s="19" t="n">
        <v>0.32261478126659604</v>
      </c>
      <c r="T3117" s="19" t="n">
        <v>1.0000000000000007</v>
      </c>
      <c r="U3117" s="19" t="n">
        <v>1.0</v>
      </c>
      <c r="V3117" s="19" t="n">
        <v>1.0000000000000004</v>
      </c>
      <c r="W3117" s="19" t="n">
        <v>0.3372471966255413</v>
      </c>
      <c r="X3117" s="19" t="n">
        <v>0.35936435492419905</v>
      </c>
      <c r="Y3117" s="19" t="n">
        <v>0.3676790121155685</v>
      </c>
      <c r="Z3117" s="19" t="n">
        <v>1.0000000000000027</v>
      </c>
      <c r="AA3117" s="19" t="n">
        <v>0.9999999999999984</v>
      </c>
      <c r="AB3117" s="19" t="n">
        <v>0.9999999999999978</v>
      </c>
      <c r="AC3117" s="19" t="n">
        <v>0.36404810292069967</v>
      </c>
      <c r="AD3117" s="19" t="n">
        <v>0.3771461290854324</v>
      </c>
      <c r="AE3117" s="19" t="n">
        <v>0.3623294019349346</v>
      </c>
      <c r="AF3117" s="19" t="n">
        <v>0.11422617019556365</v>
      </c>
      <c r="AG3117" s="19" t="n">
        <v>0.1285845903419666</v>
      </c>
      <c r="AH3117" s="19" t="n">
        <v>0.1198399016370777</v>
      </c>
      <c r="AI3117" s="19" t="n">
        <v>0.11872439930568349</v>
      </c>
      <c r="AJ3117" s="19" t="n">
        <v>0.11399626157498795</v>
      </c>
      <c r="AK3117" s="19" t="n">
        <v>0.0988630212433533</v>
      </c>
      <c r="AL3117" s="19" t="n">
        <v>0.11381600254297332</v>
      </c>
      <c r="AM3117" s="19" t="n">
        <v>0.13842041744015987</v>
      </c>
      <c r="AN3117" s="19" t="n">
        <v>0.14421586993280108</v>
      </c>
      <c r="AO3117" s="19" t="n">
        <v>0.15865123920918886</v>
      </c>
    </row>
    <row r="3118">
      <c r="B3118" s="8" t="s">
        <v>106</v>
      </c>
      <c r="C3118" s="15" t="n">
        <v>1.000000000000002</v>
      </c>
      <c r="D3118" s="15" t="n">
        <v>1.0000000000000127</v>
      </c>
      <c r="E3118" s="15" t="n">
        <v>1.0000000000000042</v>
      </c>
      <c r="F3118" s="15" t="n">
        <v>1.0000000000000002</v>
      </c>
      <c r="G3118" s="15" t="n">
        <v>0.9999999999999993</v>
      </c>
      <c r="H3118" s="15" t="n">
        <v>1.0000000000000007</v>
      </c>
      <c r="I3118" s="15" t="n">
        <v>0.30079576583795675</v>
      </c>
      <c r="J3118" s="15" t="n">
        <v>0.30462172658661574</v>
      </c>
      <c r="K3118" s="15" t="n">
        <v>0.32561767503119693</v>
      </c>
      <c r="L3118" s="15" t="n">
        <v>0.3099959607478342</v>
      </c>
      <c r="M3118" s="15" t="n">
        <v>1.0</v>
      </c>
      <c r="N3118" s="15" t="n">
        <v>1.0000000000000009</v>
      </c>
      <c r="O3118" s="15" t="n">
        <v>1.0</v>
      </c>
      <c r="P3118" s="15" t="n">
        <v>0.17553150320185026</v>
      </c>
      <c r="Q3118" s="15" t="n">
        <v>0.23912375192638433</v>
      </c>
      <c r="R3118" s="15" t="n">
        <v>0.29717692252103795</v>
      </c>
      <c r="S3118" s="15" t="n">
        <v>0.44578969682513897</v>
      </c>
      <c r="T3118" s="15" t="n">
        <v>0.9999999999999973</v>
      </c>
      <c r="U3118" s="15" t="n">
        <v>1.0000000000000009</v>
      </c>
      <c r="V3118" s="15" t="n">
        <v>0.9999999999999984</v>
      </c>
      <c r="W3118" s="15" t="n">
        <v>0.34264842553941743</v>
      </c>
      <c r="X3118" s="15" t="n">
        <v>0.3582064785246161</v>
      </c>
      <c r="Y3118" s="15" t="n">
        <v>0.36678422369844677</v>
      </c>
      <c r="Z3118" s="15" t="n">
        <v>1.0000000000000027</v>
      </c>
      <c r="AA3118" s="15" t="n">
        <v>0.9999999999999998</v>
      </c>
      <c r="AB3118" s="15" t="n">
        <v>0.9999999999999993</v>
      </c>
      <c r="AC3118" s="15" t="n">
        <v>0.37843336687492557</v>
      </c>
      <c r="AD3118" s="15" t="n">
        <v>0.35995495858837057</v>
      </c>
      <c r="AE3118" s="15" t="n">
        <v>0.369729911712864</v>
      </c>
      <c r="AF3118" s="15" t="n">
        <v>0.1250183037553078</v>
      </c>
      <c r="AG3118" s="15" t="n">
        <v>0.1397372313605923</v>
      </c>
      <c r="AH3118" s="15" t="n">
        <v>0.1171950105661747</v>
      </c>
      <c r="AI3118" s="15" t="n">
        <v>0.11913933236447823</v>
      </c>
      <c r="AJ3118" s="15" t="n">
        <v>0.1006129952220251</v>
      </c>
      <c r="AK3118" s="15" t="n">
        <v>0.11028121865765653</v>
      </c>
      <c r="AL3118" s="15" t="n">
        <v>0.11982788928074173</v>
      </c>
      <c r="AM3118" s="15" t="n">
        <v>0.15098710584335215</v>
      </c>
      <c r="AN3118" s="15" t="n">
        <v>0.14916499725196136</v>
      </c>
      <c r="AO3118" s="15" t="n">
        <v>0.17295921428930383</v>
      </c>
    </row>
    <row r="3119">
      <c r="B3119" s="8" t="s">
        <v>107</v>
      </c>
      <c r="C3119" s="19" t="n">
        <v>0.9999999999999942</v>
      </c>
      <c r="D3119" s="19" t="n">
        <v>1.0000000000000013</v>
      </c>
      <c r="E3119" s="19" t="n">
        <v>1.000000000000002</v>
      </c>
      <c r="F3119" s="19" t="n">
        <v>1.0000000000000009</v>
      </c>
      <c r="G3119" s="19" t="n">
        <v>0.9999999999999998</v>
      </c>
      <c r="H3119" s="19" t="n">
        <v>1.0000000000000047</v>
      </c>
      <c r="I3119" s="19" t="n">
        <v>0.3128428359927411</v>
      </c>
      <c r="J3119" s="19" t="n">
        <v>0.2844253599164362</v>
      </c>
      <c r="K3119" s="19" t="n">
        <v>0.27657723065309886</v>
      </c>
      <c r="L3119" s="19" t="n">
        <v>0.34455700502739156</v>
      </c>
      <c r="M3119" s="19" t="n">
        <v>1.0000000000000067</v>
      </c>
      <c r="N3119" s="19" t="n">
        <v>0.9999999999999967</v>
      </c>
      <c r="O3119" s="19" t="n">
        <v>1.0000000000000053</v>
      </c>
      <c r="P3119" s="19" t="n">
        <v>0.22820700608699804</v>
      </c>
      <c r="Q3119" s="19" t="n">
        <v>0.25468446463698124</v>
      </c>
      <c r="R3119" s="19" t="n">
        <v>0.23414617916034208</v>
      </c>
      <c r="S3119" s="19" t="n">
        <v>0.4122654594313536</v>
      </c>
      <c r="T3119" s="19" t="n">
        <v>0.9999999999999982</v>
      </c>
      <c r="U3119" s="19" t="n">
        <v>1.000000000000001</v>
      </c>
      <c r="V3119" s="19" t="n">
        <v>0.9999999999999964</v>
      </c>
      <c r="W3119" s="19" t="n">
        <v>0.32321032213447365</v>
      </c>
      <c r="X3119" s="19" t="n">
        <v>0.3652340191281836</v>
      </c>
      <c r="Y3119" s="19" t="n">
        <v>0.3815637336224668</v>
      </c>
      <c r="Z3119" s="19" t="n">
        <v>0.9999999999999989</v>
      </c>
      <c r="AA3119" s="19" t="n">
        <v>1.0000000000000013</v>
      </c>
      <c r="AB3119" s="19" t="n">
        <v>0.9999999999999984</v>
      </c>
      <c r="AC3119" s="19" t="n">
        <v>0.37396523471346454</v>
      </c>
      <c r="AD3119" s="19" t="n">
        <v>0.3547053013505391</v>
      </c>
      <c r="AE3119" s="19" t="n">
        <v>0.39059094101110237</v>
      </c>
      <c r="AF3119" s="19" t="n">
        <v>0.13302158782015738</v>
      </c>
      <c r="AG3119" s="19" t="n">
        <v>0.1466916589877057</v>
      </c>
      <c r="AH3119" s="19" t="n">
        <v>0.11348461658758996</v>
      </c>
      <c r="AI3119" s="19" t="n">
        <v>0.10910628279088797</v>
      </c>
      <c r="AJ3119" s="19" t="n">
        <v>0.10153784550691845</v>
      </c>
      <c r="AK3119" s="19" t="n">
        <v>0.11783937006492383</v>
      </c>
      <c r="AL3119" s="19" t="n">
        <v>0.09142370495002577</v>
      </c>
      <c r="AM3119" s="19" t="n">
        <v>0.1622709913734866</v>
      </c>
      <c r="AN3119" s="19" t="n">
        <v>0.15799885295856697</v>
      </c>
      <c r="AO3119" s="19" t="n">
        <v>0.17857672730575933</v>
      </c>
    </row>
    <row r="3120">
      <c r="B3120" s="8" t="s">
        <v>108</v>
      </c>
      <c r="C3120" s="15" t="n">
        <v>0.9999999999999986</v>
      </c>
      <c r="D3120" s="15" t="n">
        <v>0.999999999999991</v>
      </c>
      <c r="E3120" s="15" t="n">
        <v>0.9999999999999997</v>
      </c>
      <c r="F3120" s="15" t="n">
        <v>1.0000000000000036</v>
      </c>
      <c r="G3120" s="15" t="n">
        <v>0.9999999999999973</v>
      </c>
      <c r="H3120" s="15" t="n">
        <v>1.0</v>
      </c>
      <c r="I3120" s="15" t="n">
        <v>0.3202576700874094</v>
      </c>
      <c r="J3120" s="15" t="n">
        <v>0.3113763695778154</v>
      </c>
      <c r="K3120" s="15" t="n">
        <v>0.2676447950304291</v>
      </c>
      <c r="L3120" s="15" t="n">
        <v>0.3199149455520308</v>
      </c>
      <c r="M3120" s="15" t="n">
        <v>1.0000000000000029</v>
      </c>
      <c r="N3120" s="15" t="n">
        <v>1.0000000000000029</v>
      </c>
      <c r="O3120" s="15" t="n">
        <v>1.0000000000000038</v>
      </c>
      <c r="P3120" s="15" t="n">
        <v>0.2586753806459421</v>
      </c>
      <c r="Q3120" s="15" t="n">
        <v>0.2621162130599193</v>
      </c>
      <c r="R3120" s="15" t="n">
        <v>0.27504351437812413</v>
      </c>
      <c r="S3120" s="15" t="n">
        <v>0.3703320122979574</v>
      </c>
      <c r="T3120" s="15" t="n">
        <v>0.9999999999999956</v>
      </c>
      <c r="U3120" s="15" t="n">
        <v>0.9999999999999967</v>
      </c>
      <c r="V3120" s="15" t="n">
        <v>1.0</v>
      </c>
      <c r="W3120" s="15" t="n">
        <v>0.34144280445578556</v>
      </c>
      <c r="X3120" s="15" t="n">
        <v>0.3522774479017995</v>
      </c>
      <c r="Y3120" s="15" t="n">
        <v>0.37082254714935425</v>
      </c>
      <c r="Z3120" s="15" t="n">
        <v>0.9999999999999996</v>
      </c>
      <c r="AA3120" s="15" t="n">
        <v>0.9999999999999987</v>
      </c>
      <c r="AB3120" s="15" t="n">
        <v>1.0000000000000004</v>
      </c>
      <c r="AC3120" s="15" t="n">
        <v>0.35185775050712054</v>
      </c>
      <c r="AD3120" s="15" t="n">
        <v>0.36583420992174737</v>
      </c>
      <c r="AE3120" s="15" t="n">
        <v>0.3715980454145603</v>
      </c>
      <c r="AF3120" s="15" t="n">
        <v>0.12881579753368286</v>
      </c>
      <c r="AG3120" s="15" t="n">
        <v>0.14018189307750964</v>
      </c>
      <c r="AH3120" s="15" t="n">
        <v>0.11448161167944594</v>
      </c>
      <c r="AI3120" s="15" t="n">
        <v>0.11924765147340671</v>
      </c>
      <c r="AJ3120" s="15" t="n">
        <v>0.0912497401667711</v>
      </c>
      <c r="AK3120" s="15" t="n">
        <v>0.09427391137598429</v>
      </c>
      <c r="AL3120" s="15" t="n">
        <v>0.10330866798283686</v>
      </c>
      <c r="AM3120" s="15" t="n">
        <v>0.1623174323406724</v>
      </c>
      <c r="AN3120" s="15" t="n">
        <v>0.16914384512329386</v>
      </c>
      <c r="AO3120" s="15" t="n">
        <v>0.18749936672328024</v>
      </c>
    </row>
    <row r="3121">
      <c r="B3121" s="8" t="s">
        <v>109</v>
      </c>
      <c r="C3121" s="19" t="n">
        <v>0.9999999999999993</v>
      </c>
      <c r="D3121" s="19" t="n">
        <v>1.000000000000005</v>
      </c>
      <c r="E3121" s="19" t="n">
        <v>1.0000000000000009</v>
      </c>
      <c r="F3121" s="19" t="n">
        <v>0.9999999999999998</v>
      </c>
      <c r="G3121" s="19" t="n">
        <v>1.0000000000000024</v>
      </c>
      <c r="H3121" s="19" t="n">
        <v>0.9999999999999991</v>
      </c>
      <c r="I3121" s="19" t="n">
        <v>0.29662258826082166</v>
      </c>
      <c r="J3121" s="19" t="n">
        <v>0.2929643073706104</v>
      </c>
      <c r="K3121" s="19" t="n">
        <v>0.2965569336505553</v>
      </c>
      <c r="L3121" s="19" t="n">
        <v>0.3195532148811888</v>
      </c>
      <c r="M3121" s="19" t="n">
        <v>1.0000000000000002</v>
      </c>
      <c r="N3121" s="19" t="n">
        <v>0.9999999999999978</v>
      </c>
      <c r="O3121" s="19" t="n">
        <v>1.000000000000002</v>
      </c>
      <c r="P3121" s="19" t="n">
        <v>0.2271781016472967</v>
      </c>
      <c r="Q3121" s="19" t="n">
        <v>0.29672712299898263</v>
      </c>
      <c r="R3121" s="19" t="n">
        <v>0.23511199502586838</v>
      </c>
      <c r="S3121" s="19" t="n">
        <v>0.40244567973438744</v>
      </c>
      <c r="T3121" s="19" t="n">
        <v>0.9999999999999984</v>
      </c>
      <c r="U3121" s="19" t="n">
        <v>0.9999999999999996</v>
      </c>
      <c r="V3121" s="19" t="n">
        <v>0.9999999999999998</v>
      </c>
      <c r="W3121" s="19" t="n">
        <v>0.34426890744349503</v>
      </c>
      <c r="X3121" s="19" t="n">
        <v>0.3690725063480316</v>
      </c>
      <c r="Y3121" s="19" t="n">
        <v>0.36072601843946217</v>
      </c>
      <c r="Z3121" s="19" t="n">
        <v>1.0000000000000056</v>
      </c>
      <c r="AA3121" s="19" t="n">
        <v>1.0000000000000024</v>
      </c>
      <c r="AB3121" s="19" t="n">
        <v>1.000000000000003</v>
      </c>
      <c r="AC3121" s="19" t="n">
        <v>0.3659993117833621</v>
      </c>
      <c r="AD3121" s="19" t="n">
        <v>0.3752191902313413</v>
      </c>
      <c r="AE3121" s="19" t="n">
        <v>0.3525025851855561</v>
      </c>
      <c r="AF3121" s="19" t="n">
        <v>0.1169448893148148</v>
      </c>
      <c r="AG3121" s="19" t="n">
        <v>0.1222485174696768</v>
      </c>
      <c r="AH3121" s="19" t="n">
        <v>0.11251567846576749</v>
      </c>
      <c r="AI3121" s="19" t="n">
        <v>0.11009195095146046</v>
      </c>
      <c r="AJ3121" s="19" t="n">
        <v>0.10019517058965985</v>
      </c>
      <c r="AK3121" s="19" t="n">
        <v>0.10493452703797347</v>
      </c>
      <c r="AL3121" s="19" t="n">
        <v>0.10824083920138074</v>
      </c>
      <c r="AM3121" s="19" t="n">
        <v>0.14334526743470394</v>
      </c>
      <c r="AN3121" s="19" t="n">
        <v>0.1794773478868054</v>
      </c>
      <c r="AO3121" s="19" t="n">
        <v>0.17861396243536365</v>
      </c>
    </row>
    <row r="3122">
      <c r="B3122" s="8" t="s">
        <v>110</v>
      </c>
      <c r="C3122" s="15" t="n">
        <v>0.9999999999999984</v>
      </c>
      <c r="D3122" s="15" t="n">
        <v>0.9999999999999962</v>
      </c>
      <c r="E3122" s="15" t="n">
        <v>1.0000000000000004</v>
      </c>
      <c r="F3122" s="15" t="n">
        <v>1.0000000000000016</v>
      </c>
      <c r="G3122" s="15" t="n">
        <v>0.9999999999999989</v>
      </c>
      <c r="H3122" s="15" t="n">
        <v>1.0000000000000002</v>
      </c>
      <c r="I3122" s="15" t="n">
        <v>0.2910201621629258</v>
      </c>
      <c r="J3122" s="15" t="n">
        <v>0.30711922706156747</v>
      </c>
      <c r="K3122" s="15" t="n">
        <v>0.2800534702619101</v>
      </c>
      <c r="L3122" s="15" t="n">
        <v>0.33854050025066035</v>
      </c>
      <c r="M3122" s="15" t="n">
        <v>1.0000000000000004</v>
      </c>
      <c r="N3122" s="15" t="n">
        <v>0.9999999999999998</v>
      </c>
      <c r="O3122" s="15" t="n">
        <v>1.0000000000000002</v>
      </c>
      <c r="P3122" s="15" t="n">
        <v>0.27994704841617496</v>
      </c>
      <c r="Q3122" s="15" t="n">
        <v>0.286660111937162</v>
      </c>
      <c r="R3122" s="15" t="n">
        <v>0.27193598435643634</v>
      </c>
      <c r="S3122" s="15" t="n">
        <v>0.3036237235812319</v>
      </c>
      <c r="T3122" s="15" t="n">
        <v>1.0000000000000127</v>
      </c>
      <c r="U3122" s="15" t="n">
        <v>0.9999999999999885</v>
      </c>
      <c r="V3122" s="15" t="n">
        <v>0.9999999999999996</v>
      </c>
      <c r="W3122" s="15" t="n">
        <v>0.3387240078780512</v>
      </c>
      <c r="X3122" s="15" t="n">
        <v>0.3754528841411678</v>
      </c>
      <c r="Y3122" s="15" t="n">
        <v>0.37060149159218714</v>
      </c>
      <c r="Z3122" s="15" t="n">
        <v>1.0000000000000024</v>
      </c>
      <c r="AA3122" s="15" t="n">
        <v>0.999999999999996</v>
      </c>
      <c r="AB3122" s="15" t="n">
        <v>1.0000000000000016</v>
      </c>
      <c r="AC3122" s="15" t="n">
        <v>0.3461489232372078</v>
      </c>
      <c r="AD3122" s="15" t="n">
        <v>0.3761809106295222</v>
      </c>
      <c r="AE3122" s="15" t="n">
        <v>0.3741499822187442</v>
      </c>
      <c r="AF3122" s="15" t="n">
        <v>0.12131803178637494</v>
      </c>
      <c r="AG3122" s="15" t="n">
        <v>0.11449563768716135</v>
      </c>
      <c r="AH3122" s="15" t="n">
        <v>0.11505899129476194</v>
      </c>
      <c r="AI3122" s="15" t="n">
        <v>0.11724718258100802</v>
      </c>
      <c r="AJ3122" s="15" t="n">
        <v>0.09247720028124869</v>
      </c>
      <c r="AK3122" s="15" t="n">
        <v>0.11200810533575112</v>
      </c>
      <c r="AL3122" s="15" t="n">
        <v>0.12132296411556202</v>
      </c>
      <c r="AM3122" s="15" t="n">
        <v>0.13842815384461823</v>
      </c>
      <c r="AN3122" s="15" t="n">
        <v>0.15334285293285296</v>
      </c>
      <c r="AO3122" s="15" t="n">
        <v>0.15556210467039958</v>
      </c>
    </row>
    <row r="3123">
      <c r="B3123" s="8" t="s">
        <v>111</v>
      </c>
      <c r="C3123" s="19" t="n">
        <v>1.0000000000000002</v>
      </c>
      <c r="D3123" s="19" t="n">
        <v>1.0000000000000029</v>
      </c>
      <c r="E3123" s="19" t="n">
        <v>0.999999999999998</v>
      </c>
      <c r="F3123" s="19" t="n">
        <v>0.9999999999999996</v>
      </c>
      <c r="G3123" s="19" t="n">
        <v>0.9999999999999991</v>
      </c>
      <c r="H3123" s="19" t="n">
        <v>0.9999999999999984</v>
      </c>
      <c r="I3123" s="19" t="n">
        <v>0.2825746153307164</v>
      </c>
      <c r="J3123" s="19" t="n">
        <v>0.29880776673123227</v>
      </c>
      <c r="K3123" s="19" t="n">
        <v>0.29730401865877293</v>
      </c>
      <c r="L3123" s="19" t="n">
        <v>0.33135612319261065</v>
      </c>
      <c r="M3123" s="19" t="n">
        <v>1.0000000000000004</v>
      </c>
      <c r="N3123" s="19" t="n">
        <v>0.9999999999999993</v>
      </c>
      <c r="O3123" s="19" t="n">
        <v>1.000000000000001</v>
      </c>
      <c r="P3123" s="19" t="n">
        <v>0.18537127578545295</v>
      </c>
      <c r="Q3123" s="19" t="n">
        <v>0.25432812528515203</v>
      </c>
      <c r="R3123" s="19" t="n">
        <v>0.29838317811698856</v>
      </c>
      <c r="S3123" s="19" t="n">
        <v>0.41354326974797045</v>
      </c>
      <c r="T3123" s="19" t="n">
        <v>0.999999999999996</v>
      </c>
      <c r="U3123" s="19" t="n">
        <v>0.9999999999999982</v>
      </c>
      <c r="V3123" s="19" t="n">
        <v>1.0000000000000016</v>
      </c>
      <c r="W3123" s="19" t="n">
        <v>0.3409064648494949</v>
      </c>
      <c r="X3123" s="19" t="n">
        <v>0.36219801367323834</v>
      </c>
      <c r="Y3123" s="19" t="n">
        <v>0.3682349284204336</v>
      </c>
      <c r="Z3123" s="19" t="n">
        <v>1.0000000000000004</v>
      </c>
      <c r="AA3123" s="19" t="n">
        <v>0.9999999999999933</v>
      </c>
      <c r="AB3123" s="19" t="n">
        <v>1.0000000000000002</v>
      </c>
      <c r="AC3123" s="19" t="n">
        <v>0.3829979040026896</v>
      </c>
      <c r="AD3123" s="19" t="n">
        <v>0.371796690503366</v>
      </c>
      <c r="AE3123" s="19" t="n">
        <v>0.3627831849482788</v>
      </c>
      <c r="AF3123" s="19" t="n">
        <v>0.12273425982645356</v>
      </c>
      <c r="AG3123" s="19" t="n">
        <v>0.12821154287665035</v>
      </c>
      <c r="AH3123" s="19" t="n">
        <v>0.1102498722290943</v>
      </c>
      <c r="AI3123" s="19" t="n">
        <v>0.12443810597706671</v>
      </c>
      <c r="AJ3123" s="19" t="n">
        <v>0.0997934769255163</v>
      </c>
      <c r="AK3123" s="19" t="n">
        <v>0.10414434652534277</v>
      </c>
      <c r="AL3123" s="19" t="n">
        <v>0.11454105089119046</v>
      </c>
      <c r="AM3123" s="19" t="n">
        <v>0.14964456130772652</v>
      </c>
      <c r="AN3123" s="19" t="n">
        <v>0.15242206936035568</v>
      </c>
      <c r="AO3123" s="19" t="n">
        <v>0.160416038450057</v>
      </c>
    </row>
    <row r="3124">
      <c r="B3124" s="8" t="s">
        <v>112</v>
      </c>
      <c r="C3124" s="15" t="n">
        <v>0.9999999999999938</v>
      </c>
      <c r="D3124" s="15" t="n">
        <v>1.0000000000000009</v>
      </c>
      <c r="E3124" s="15" t="n">
        <v>1.0000000000000047</v>
      </c>
      <c r="F3124" s="15" t="n">
        <v>0.9999999999999991</v>
      </c>
      <c r="G3124" s="15" t="n">
        <v>1.0000000000000004</v>
      </c>
      <c r="H3124" s="15" t="n">
        <v>1.0</v>
      </c>
      <c r="I3124" s="15" t="n">
        <v>0.27360489314846637</v>
      </c>
      <c r="J3124" s="15" t="n">
        <v>0.32068218902406553</v>
      </c>
      <c r="K3124" s="15" t="n">
        <v>0.2936655477819951</v>
      </c>
      <c r="L3124" s="15" t="n">
        <v>0.3225393620211362</v>
      </c>
      <c r="M3124" s="15" t="n">
        <v>1.0000000000000013</v>
      </c>
      <c r="N3124" s="15" t="n">
        <v>0.9999999999999996</v>
      </c>
      <c r="O3124" s="15" t="n">
        <v>0.9999999999999996</v>
      </c>
      <c r="P3124" s="15" t="n">
        <v>0.16219718787102155</v>
      </c>
      <c r="Q3124" s="15" t="n">
        <v>0.2879380087670112</v>
      </c>
      <c r="R3124" s="15" t="n">
        <v>0.34774512411580016</v>
      </c>
      <c r="S3124" s="15" t="n">
        <v>0.350466131289112</v>
      </c>
      <c r="T3124" s="15" t="n">
        <v>0.9999999999999996</v>
      </c>
      <c r="U3124" s="15" t="n">
        <v>0.9999999999999971</v>
      </c>
      <c r="V3124" s="15" t="n">
        <v>0.9999999999999996</v>
      </c>
      <c r="W3124" s="15" t="n">
        <v>0.3392214910834652</v>
      </c>
      <c r="X3124" s="15" t="n">
        <v>0.35987099123684235</v>
      </c>
      <c r="Y3124" s="15" t="n">
        <v>0.3733932855136424</v>
      </c>
      <c r="Z3124" s="15" t="n">
        <v>0.9999999999999996</v>
      </c>
      <c r="AA3124" s="15" t="n">
        <v>1.0000000000000007</v>
      </c>
      <c r="AB3124" s="15" t="n">
        <v>1.0000000000000009</v>
      </c>
      <c r="AC3124" s="15" t="n">
        <v>0.3610986753395029</v>
      </c>
      <c r="AD3124" s="15" t="n">
        <v>0.36635635689635104</v>
      </c>
      <c r="AE3124" s="15" t="n">
        <v>0.3842482223492278</v>
      </c>
      <c r="AF3124" s="15" t="n">
        <v>0.11952566847142718</v>
      </c>
      <c r="AG3124" s="15" t="n">
        <v>0.12782757204172412</v>
      </c>
      <c r="AH3124" s="15" t="n">
        <v>0.12677806887129275</v>
      </c>
      <c r="AI3124" s="15" t="n">
        <v>0.1280531088161802</v>
      </c>
      <c r="AJ3124" s="15" t="n">
        <v>0.09489508180646389</v>
      </c>
      <c r="AK3124" s="15" t="n">
        <v>0.11521308892189049</v>
      </c>
      <c r="AL3124" s="15" t="n">
        <v>0.10520526446735816</v>
      </c>
      <c r="AM3124" s="15" t="n">
        <v>0.1448923834701787</v>
      </c>
      <c r="AN3124" s="15" t="n">
        <v>0.16011959543440457</v>
      </c>
      <c r="AO3124" s="15" t="n">
        <v>0.15777092857123362</v>
      </c>
    </row>
    <row r="3125">
      <c r="B3125" s="8" t="s">
        <v>113</v>
      </c>
      <c r="C3125" s="19" t="n">
        <v>0.9999999999999987</v>
      </c>
      <c r="D3125" s="19" t="n">
        <v>1.0000000000000069</v>
      </c>
      <c r="E3125" s="19" t="n">
        <v>1.000000000000002</v>
      </c>
      <c r="F3125" s="19" t="n">
        <v>1.0000000000000095</v>
      </c>
      <c r="G3125" s="19" t="n">
        <v>1.0000000000000164</v>
      </c>
      <c r="H3125" s="19" t="n">
        <v>1.0000000000000009</v>
      </c>
      <c r="I3125" s="19" t="n">
        <v>0.3034695717030756</v>
      </c>
      <c r="J3125" s="19" t="n">
        <v>0.26648529332833704</v>
      </c>
      <c r="K3125" s="19" t="n">
        <v>0.31543480108379146</v>
      </c>
      <c r="L3125" s="19" t="n">
        <v>0.31338059911822214</v>
      </c>
      <c r="M3125" s="19" t="n">
        <v>1.0</v>
      </c>
      <c r="N3125" s="19" t="n">
        <v>1.0000000000000016</v>
      </c>
      <c r="O3125" s="19" t="n">
        <v>0.9999999999999987</v>
      </c>
      <c r="P3125" s="19" t="n">
        <v>0.21312474111794216</v>
      </c>
      <c r="Q3125" s="19" t="n">
        <v>0.28591137348090956</v>
      </c>
      <c r="R3125" s="19" t="n">
        <v>0.29066554258763566</v>
      </c>
      <c r="S3125" s="19" t="n">
        <v>0.398303364690131</v>
      </c>
      <c r="T3125" s="19" t="n">
        <v>0.9999999999999882</v>
      </c>
      <c r="U3125" s="19" t="n">
        <v>0.9999999999999944</v>
      </c>
      <c r="V3125" s="19" t="n">
        <v>0.9999999999999998</v>
      </c>
      <c r="W3125" s="19" t="n">
        <v>0.3605719989002099</v>
      </c>
      <c r="X3125" s="19" t="n">
        <v>0.3517954297442551</v>
      </c>
      <c r="Y3125" s="19" t="n">
        <v>0.35076539818035013</v>
      </c>
      <c r="Z3125" s="19" t="n">
        <v>0.9999999999999905</v>
      </c>
      <c r="AA3125" s="19" t="n">
        <v>0.999999999999992</v>
      </c>
      <c r="AB3125" s="19" t="n">
        <v>0.9999999999999993</v>
      </c>
      <c r="AC3125" s="19" t="n">
        <v>0.3807710286598288</v>
      </c>
      <c r="AD3125" s="19" t="n">
        <v>0.36290521753637345</v>
      </c>
      <c r="AE3125" s="19" t="n">
        <v>0.3942942888516564</v>
      </c>
      <c r="AF3125" s="19" t="n">
        <v>0.13432029877452242</v>
      </c>
      <c r="AG3125" s="19" t="n">
        <v>0.14655540807883544</v>
      </c>
      <c r="AH3125" s="19" t="n">
        <v>0.1160327076557937</v>
      </c>
      <c r="AI3125" s="19" t="n">
        <v>0.10965588300669817</v>
      </c>
      <c r="AJ3125" s="19" t="n">
        <v>0.09286444893187766</v>
      </c>
      <c r="AK3125" s="19" t="n">
        <v>0.10653245698129464</v>
      </c>
      <c r="AL3125" s="19" t="n">
        <v>0.11383412951927833</v>
      </c>
      <c r="AM3125" s="19" t="n">
        <v>0.16778752989464182</v>
      </c>
      <c r="AN3125" s="19" t="n">
        <v>0.1760139722851887</v>
      </c>
      <c r="AO3125" s="19" t="n">
        <v>0.18204944120898325</v>
      </c>
    </row>
    <row r="3126">
      <c r="B3126" s="8" t="s">
        <v>114</v>
      </c>
      <c r="C3126" s="15" t="n">
        <v>1.000000000000005</v>
      </c>
      <c r="D3126" s="15" t="n">
        <v>1.0000000000000018</v>
      </c>
      <c r="E3126" s="15" t="n">
        <v>0.999999999999999</v>
      </c>
      <c r="F3126" s="15" t="n">
        <v>0.9999999999999969</v>
      </c>
      <c r="G3126" s="15" t="n">
        <v>1.0000000000000022</v>
      </c>
      <c r="H3126" s="15" t="n">
        <v>1.0000000000000016</v>
      </c>
      <c r="I3126" s="15" t="n">
        <v>0.2546874969105069</v>
      </c>
      <c r="J3126" s="15" t="n">
        <v>0.28983353286147007</v>
      </c>
      <c r="K3126" s="15" t="n">
        <v>0.3394477429086024</v>
      </c>
      <c r="L3126" s="15" t="n">
        <v>0.3406226590136584</v>
      </c>
      <c r="M3126" s="15" t="n">
        <v>0.9999999999999978</v>
      </c>
      <c r="N3126" s="15" t="n">
        <v>1.0000000000000075</v>
      </c>
      <c r="O3126" s="15" t="n">
        <v>1.0</v>
      </c>
      <c r="P3126" s="15" t="n">
        <v>0.2316821678560861</v>
      </c>
      <c r="Q3126" s="15" t="n">
        <v>0.28710909812323293</v>
      </c>
      <c r="R3126" s="15" t="n">
        <v>0.23879874964735318</v>
      </c>
      <c r="S3126" s="15" t="n">
        <v>0.4226018570425772</v>
      </c>
      <c r="T3126" s="15" t="n">
        <v>1.0000000000000018</v>
      </c>
      <c r="U3126" s="15" t="n">
        <v>0.9999999999999982</v>
      </c>
      <c r="V3126" s="15" t="n">
        <v>0.9999999999999996</v>
      </c>
      <c r="W3126" s="15" t="n">
        <v>0.3603404607425031</v>
      </c>
      <c r="X3126" s="15" t="n">
        <v>0.3673261834039268</v>
      </c>
      <c r="Y3126" s="15" t="n">
        <v>0.3389426446565801</v>
      </c>
      <c r="Z3126" s="15" t="n">
        <v>0.9999999999999998</v>
      </c>
      <c r="AA3126" s="15" t="n">
        <v>1.0</v>
      </c>
      <c r="AB3126" s="15" t="n">
        <v>1.0000000000000018</v>
      </c>
      <c r="AC3126" s="15" t="n">
        <v>0.3658401097009741</v>
      </c>
      <c r="AD3126" s="15" t="n">
        <v>0.3642800555916768</v>
      </c>
      <c r="AE3126" s="15" t="n">
        <v>0.373296061017984</v>
      </c>
      <c r="AF3126" s="15" t="n">
        <v>0.12263300827068607</v>
      </c>
      <c r="AG3126" s="15" t="n">
        <v>0.12530984080342716</v>
      </c>
      <c r="AH3126" s="15" t="n">
        <v>0.11399160240108347</v>
      </c>
      <c r="AI3126" s="15" t="n">
        <v>0.12248773473946704</v>
      </c>
      <c r="AJ3126" s="15" t="n">
        <v>0.09933606482837459</v>
      </c>
      <c r="AK3126" s="15" t="n">
        <v>0.11269149563025356</v>
      </c>
      <c r="AL3126" s="15" t="n">
        <v>0.11169389488618889</v>
      </c>
      <c r="AM3126" s="15" t="n">
        <v>0.13352732665845943</v>
      </c>
      <c r="AN3126" s="15" t="n">
        <v>0.13765059439535662</v>
      </c>
      <c r="AO3126" s="15" t="n">
        <v>0.1516289793859473</v>
      </c>
    </row>
    <row r="3127">
      <c r="B3127" s="8" t="s">
        <v>115</v>
      </c>
      <c r="C3127" s="19" t="n">
        <v>1.0000000000000056</v>
      </c>
      <c r="D3127" s="19" t="n">
        <v>1.0000000000000013</v>
      </c>
      <c r="E3127" s="19" t="n">
        <v>0.9999999999999983</v>
      </c>
      <c r="F3127" s="19" t="n">
        <v>1.0000000000000007</v>
      </c>
      <c r="G3127" s="19" t="n">
        <v>1.0000000000000004</v>
      </c>
      <c r="H3127" s="19" t="n">
        <v>1.0000000000000007</v>
      </c>
      <c r="I3127" s="19" t="n">
        <v>0.3199256373078282</v>
      </c>
      <c r="J3127" s="19" t="n">
        <v>0.2913554834548227</v>
      </c>
      <c r="K3127" s="19" t="n">
        <v>0.3127590724294922</v>
      </c>
      <c r="L3127" s="19" t="n">
        <v>0.30861103801016754</v>
      </c>
      <c r="M3127" s="19" t="n">
        <v>0.9999999999999989</v>
      </c>
      <c r="N3127" s="19" t="n">
        <v>0.9999999999999998</v>
      </c>
      <c r="O3127" s="19" t="n">
        <v>1.0000000000000013</v>
      </c>
      <c r="P3127" s="19" t="n">
        <v>0.07739395948160613</v>
      </c>
      <c r="Q3127" s="19" t="n">
        <v>0.3026715307214257</v>
      </c>
      <c r="R3127" s="19" t="n">
        <v>0.2983352865038369</v>
      </c>
      <c r="S3127" s="19" t="n">
        <v>0.4748194583923189</v>
      </c>
      <c r="T3127" s="19" t="n">
        <v>1.0000000000000009</v>
      </c>
      <c r="U3127" s="19" t="n">
        <v>1.0000000000000002</v>
      </c>
      <c r="V3127" s="19" t="n">
        <v>1.0000000000000016</v>
      </c>
      <c r="W3127" s="19" t="n">
        <v>0.3317093892686317</v>
      </c>
      <c r="X3127" s="19" t="n">
        <v>0.3699642444644858</v>
      </c>
      <c r="Y3127" s="19" t="n">
        <v>0.39060475861078814</v>
      </c>
      <c r="Z3127" s="19" t="n">
        <v>0.9999999999999991</v>
      </c>
      <c r="AA3127" s="19" t="n">
        <v>0.9999999999999976</v>
      </c>
      <c r="AB3127" s="19" t="n">
        <v>0.9999999999999976</v>
      </c>
      <c r="AC3127" s="19" t="n">
        <v>0.39274999703171165</v>
      </c>
      <c r="AD3127" s="19" t="n">
        <v>0.34389488505745935</v>
      </c>
      <c r="AE3127" s="19" t="n">
        <v>0.37362136313871347</v>
      </c>
      <c r="AF3127" s="19" t="n">
        <v>0.12201140509747833</v>
      </c>
      <c r="AG3127" s="19" t="n">
        <v>0.13023519451255514</v>
      </c>
      <c r="AH3127" s="19" t="n">
        <v>0.12456331671341439</v>
      </c>
      <c r="AI3127" s="19" t="n">
        <v>0.1225626636809931</v>
      </c>
      <c r="AJ3127" s="19" t="n">
        <v>0.10074155497314582</v>
      </c>
      <c r="AK3127" s="19" t="n">
        <v>0.09918786552045873</v>
      </c>
      <c r="AL3127" s="19" t="n">
        <v>0.10595227731367339</v>
      </c>
      <c r="AM3127" s="19" t="n">
        <v>0.14048418712053096</v>
      </c>
      <c r="AN3127" s="19" t="n">
        <v>0.1635287546830273</v>
      </c>
      <c r="AO3127" s="19" t="n">
        <v>0.17250401076570238</v>
      </c>
    </row>
    <row r="3128">
      <c r="B3128" s="8" t="s">
        <v>116</v>
      </c>
      <c r="C3128" s="15" t="n">
        <v>1.000000000000006</v>
      </c>
      <c r="D3128" s="15" t="n">
        <v>1.0000000000000073</v>
      </c>
      <c r="E3128" s="15" t="n">
        <v>0.9999999999999959</v>
      </c>
      <c r="F3128" s="15" t="n">
        <v>0.9999999999999996</v>
      </c>
      <c r="G3128" s="15" t="n">
        <v>1.0000000000000013</v>
      </c>
      <c r="H3128" s="15" t="n">
        <v>1.0000000000000007</v>
      </c>
      <c r="I3128" s="15" t="n">
        <v>0.26263919974565664</v>
      </c>
      <c r="J3128" s="15" t="n">
        <v>0.2738559346638436</v>
      </c>
      <c r="K3128" s="15" t="n">
        <v>0.33877524402286346</v>
      </c>
      <c r="L3128" s="15" t="n">
        <v>0.3195758241885311</v>
      </c>
      <c r="M3128" s="15" t="n">
        <v>0.9999999999999984</v>
      </c>
      <c r="N3128" s="15" t="n">
        <v>1.0000000000000013</v>
      </c>
      <c r="O3128" s="15" t="n">
        <v>0.9999999999999993</v>
      </c>
      <c r="P3128" s="15" t="n">
        <v>0.2271476435786423</v>
      </c>
      <c r="Q3128" s="15" t="n">
        <v>0.32429945640624974</v>
      </c>
      <c r="R3128" s="15" t="n">
        <v>0.269765624375952</v>
      </c>
      <c r="S3128" s="15" t="n">
        <v>0.3290603337428789</v>
      </c>
      <c r="T3128" s="15" t="n">
        <v>1.0000000000000013</v>
      </c>
      <c r="U3128" s="15" t="n">
        <v>1.0000000000000056</v>
      </c>
      <c r="V3128" s="15" t="n">
        <v>0.9999999999999996</v>
      </c>
      <c r="W3128" s="15" t="n">
        <v>0.34744772901911913</v>
      </c>
      <c r="X3128" s="15" t="n">
        <v>0.3700285809590023</v>
      </c>
      <c r="Y3128" s="15" t="n">
        <v>0.35803044606497614</v>
      </c>
      <c r="Z3128" s="15" t="n">
        <v>0.9999999999999984</v>
      </c>
      <c r="AA3128" s="15" t="n">
        <v>1.0000000000000009</v>
      </c>
      <c r="AB3128" s="15" t="n">
        <v>1.0000000000000004</v>
      </c>
      <c r="AC3128" s="15" t="n">
        <v>0.3589771742456498</v>
      </c>
      <c r="AD3128" s="15" t="n">
        <v>0.39169590173760227</v>
      </c>
      <c r="AE3128" s="15" t="n">
        <v>0.35610571637182054</v>
      </c>
      <c r="AF3128" s="15" t="n">
        <v>0.1234879204921906</v>
      </c>
      <c r="AG3128" s="15" t="n">
        <v>0.12733508373994862</v>
      </c>
      <c r="AH3128" s="15" t="n">
        <v>0.11134147089585136</v>
      </c>
      <c r="AI3128" s="15" t="n">
        <v>0.11224104036579595</v>
      </c>
      <c r="AJ3128" s="15" t="n">
        <v>0.102998581182785</v>
      </c>
      <c r="AK3128" s="15" t="n">
        <v>0.11385850955603603</v>
      </c>
      <c r="AL3128" s="15" t="n">
        <v>0.10753400131840751</v>
      </c>
      <c r="AM3128" s="15" t="n">
        <v>0.14200619878085535</v>
      </c>
      <c r="AN3128" s="15" t="n">
        <v>0.14660577489727752</v>
      </c>
      <c r="AO3128" s="15" t="n">
        <v>0.15641344166811286</v>
      </c>
    </row>
    <row r="3129">
      <c r="B3129" s="8" t="s">
        <v>117</v>
      </c>
      <c r="C3129" s="19" t="n">
        <v>1.0000000000000089</v>
      </c>
      <c r="D3129" s="19" t="n">
        <v>1.0000000000000078</v>
      </c>
      <c r="E3129" s="19" t="n">
        <v>0.999999999999998</v>
      </c>
      <c r="F3129" s="19" t="n">
        <v>1.000000000000003</v>
      </c>
      <c r="G3129" s="19" t="n">
        <v>0.9999999999999996</v>
      </c>
      <c r="H3129" s="19" t="n">
        <v>0.9999999999999991</v>
      </c>
      <c r="I3129" s="19" t="n">
        <v>0.27948110755229416</v>
      </c>
      <c r="J3129" s="19" t="n">
        <v>0.2861081621538813</v>
      </c>
      <c r="K3129" s="19" t="n">
        <v>0.28596503262077866</v>
      </c>
      <c r="L3129" s="19" t="n">
        <v>0.33529730741899627</v>
      </c>
      <c r="M3129" s="19" t="n">
        <v>0.9999999999999971</v>
      </c>
      <c r="N3129" s="19" t="n">
        <v>1.0000000000000004</v>
      </c>
      <c r="O3129" s="19" t="n">
        <v>0.9999999999999996</v>
      </c>
      <c r="P3129" s="19" t="n">
        <v>0.1674351914017783</v>
      </c>
      <c r="Q3129" s="19" t="n">
        <v>0.21641899538521162</v>
      </c>
      <c r="R3129" s="19" t="n">
        <v>0.3764600713804936</v>
      </c>
      <c r="S3129" s="19" t="n">
        <v>0.3936084249675003</v>
      </c>
      <c r="T3129" s="19" t="n">
        <v>1.0000000000000036</v>
      </c>
      <c r="U3129" s="19" t="n">
        <v>1.000000000000004</v>
      </c>
      <c r="V3129" s="19" t="n">
        <v>1.0000000000000009</v>
      </c>
      <c r="W3129" s="19" t="n">
        <v>0.3472478962498878</v>
      </c>
      <c r="X3129" s="19" t="n">
        <v>0.35148666084678276</v>
      </c>
      <c r="Y3129" s="19" t="n">
        <v>0.3657487053303025</v>
      </c>
      <c r="Z3129" s="19" t="n">
        <v>1.0000000000000053</v>
      </c>
      <c r="AA3129" s="19" t="n">
        <v>0.9999999999999902</v>
      </c>
      <c r="AB3129" s="19" t="n">
        <v>0.9999999999999989</v>
      </c>
      <c r="AC3129" s="19" t="n">
        <v>0.36432489931164563</v>
      </c>
      <c r="AD3129" s="19" t="n">
        <v>0.36492349904416793</v>
      </c>
      <c r="AE3129" s="19" t="n">
        <v>0.3650053006773608</v>
      </c>
      <c r="AF3129" s="19" t="n">
        <v>0.12499553144098537</v>
      </c>
      <c r="AG3129" s="19" t="n">
        <v>0.13217557642082867</v>
      </c>
      <c r="AH3129" s="19" t="n">
        <v>0.10434202951656317</v>
      </c>
      <c r="AI3129" s="19" t="n">
        <v>0.1110118815826507</v>
      </c>
      <c r="AJ3129" s="19" t="n">
        <v>0.09772062466069935</v>
      </c>
      <c r="AK3129" s="19" t="n">
        <v>0.09868971470840077</v>
      </c>
      <c r="AL3129" s="19" t="n">
        <v>0.11744693152998009</v>
      </c>
      <c r="AM3129" s="19" t="n">
        <v>0.14301179367161607</v>
      </c>
      <c r="AN3129" s="19" t="n">
        <v>0.16574405500022052</v>
      </c>
      <c r="AO3129" s="19" t="n">
        <v>0.16834331110763814</v>
      </c>
    </row>
    <row r="3130">
      <c r="B3130" s="8" t="s">
        <v>118</v>
      </c>
      <c r="C3130" s="15" t="n">
        <v>1.000000000000005</v>
      </c>
      <c r="D3130" s="15" t="n">
        <v>1.0000000000000058</v>
      </c>
      <c r="E3130" s="15" t="n">
        <v>1.0000000000000027</v>
      </c>
      <c r="F3130" s="15" t="n">
        <v>1.0000000000000007</v>
      </c>
      <c r="G3130" s="15" t="n">
        <v>1.000000000000002</v>
      </c>
      <c r="H3130" s="15" t="n">
        <v>0.9999999999999998</v>
      </c>
      <c r="I3130" s="15" t="n">
        <v>0.2635064357403471</v>
      </c>
      <c r="J3130" s="15" t="n">
        <v>0.30981499640615934</v>
      </c>
      <c r="K3130" s="15" t="n">
        <v>0.2840735525339727</v>
      </c>
      <c r="L3130" s="15" t="n">
        <v>0.361250638128575</v>
      </c>
      <c r="M3130" s="15" t="n">
        <v>1.0000000000000013</v>
      </c>
      <c r="N3130" s="15" t="n">
        <v>1.0000000000000009</v>
      </c>
      <c r="O3130" s="15" t="n">
        <v>1.000000000000002</v>
      </c>
      <c r="P3130" s="15" t="n">
        <v>0.17421622061476078</v>
      </c>
      <c r="Q3130" s="15" t="n">
        <v>0.24821209119817544</v>
      </c>
      <c r="R3130" s="15" t="n">
        <v>0.3303661829390798</v>
      </c>
      <c r="S3130" s="15" t="n">
        <v>0.38141846366350707</v>
      </c>
      <c r="T3130" s="15" t="n">
        <v>1.0000000000000009</v>
      </c>
      <c r="U3130" s="15" t="n">
        <v>0.9999999999999982</v>
      </c>
      <c r="V3130" s="15" t="n">
        <v>0.9999999999999967</v>
      </c>
      <c r="W3130" s="15" t="n">
        <v>0.33937467278307953</v>
      </c>
      <c r="X3130" s="15" t="n">
        <v>0.36251229905984017</v>
      </c>
      <c r="Y3130" s="15" t="n">
        <v>0.36539268969101746</v>
      </c>
      <c r="Z3130" s="15" t="n">
        <v>0.9999999999999993</v>
      </c>
      <c r="AA3130" s="15" t="n">
        <v>0.9999999999999998</v>
      </c>
      <c r="AB3130" s="15" t="n">
        <v>1.0000000000000009</v>
      </c>
      <c r="AC3130" s="15" t="n">
        <v>0.3755071944390054</v>
      </c>
      <c r="AD3130" s="15" t="n">
        <v>0.35737397009045047</v>
      </c>
      <c r="AE3130" s="15" t="n">
        <v>0.360464416539752</v>
      </c>
      <c r="AF3130" s="15" t="n">
        <v>0.11665691291230505</v>
      </c>
      <c r="AG3130" s="15" t="n">
        <v>0.12558979892757577</v>
      </c>
      <c r="AH3130" s="15" t="n">
        <v>0.11776869721245717</v>
      </c>
      <c r="AI3130" s="15" t="n">
        <v>0.11816229881533102</v>
      </c>
      <c r="AJ3130" s="15" t="n">
        <v>0.10630871152721592</v>
      </c>
      <c r="AK3130" s="15" t="n">
        <v>0.11167020012769881</v>
      </c>
      <c r="AL3130" s="15" t="n">
        <v>0.10886247388759382</v>
      </c>
      <c r="AM3130" s="15" t="n">
        <v>0.14227790948860192</v>
      </c>
      <c r="AN3130" s="15" t="n">
        <v>0.14461541504878245</v>
      </c>
      <c r="AO3130" s="15" t="n">
        <v>0.15462780220745567</v>
      </c>
    </row>
    <row r="3131">
      <c r="B3131" s="8" t="s">
        <v>119</v>
      </c>
      <c r="C3131" s="19" t="n">
        <v>1.0000000000000142</v>
      </c>
      <c r="D3131" s="19" t="n">
        <v>1.0000000000000053</v>
      </c>
      <c r="E3131" s="19" t="n">
        <v>1.0000000000000004</v>
      </c>
      <c r="F3131" s="19" t="n">
        <v>0.9999999999999998</v>
      </c>
      <c r="G3131" s="19" t="n">
        <v>1.0000000000000102</v>
      </c>
      <c r="H3131" s="19" t="n">
        <v>0.9999999999999978</v>
      </c>
      <c r="I3131" s="19" t="n">
        <v>0.27522039020485123</v>
      </c>
      <c r="J3131" s="19" t="n">
        <v>0.31943697338224303</v>
      </c>
      <c r="K3131" s="19" t="n">
        <v>0.29996146498969456</v>
      </c>
      <c r="L3131" s="19" t="n">
        <v>0.3233799018690812</v>
      </c>
      <c r="M3131" s="19" t="n">
        <v>0.9999999999999993</v>
      </c>
      <c r="N3131" s="19" t="n">
        <v>1.0000000000000044</v>
      </c>
      <c r="O3131" s="19" t="n">
        <v>1.0000000000000007</v>
      </c>
      <c r="P3131" s="19" t="n">
        <v>0.18067004750938273</v>
      </c>
      <c r="Q3131" s="19" t="n">
        <v>0.28328661412312856</v>
      </c>
      <c r="R3131" s="19" t="n">
        <v>0.277253152608197</v>
      </c>
      <c r="S3131" s="19" t="n">
        <v>0.42693527211961985</v>
      </c>
      <c r="T3131" s="19" t="n">
        <v>1.0000000000000016</v>
      </c>
      <c r="U3131" s="19" t="n">
        <v>1.0000000000000056</v>
      </c>
      <c r="V3131" s="19" t="n">
        <v>1.0</v>
      </c>
      <c r="W3131" s="19" t="n">
        <v>0.3541722458495475</v>
      </c>
      <c r="X3131" s="19" t="n">
        <v>0.36632905797310283</v>
      </c>
      <c r="Y3131" s="19" t="n">
        <v>0.355833997672895</v>
      </c>
      <c r="Z3131" s="19" t="n">
        <v>0.9999999999999962</v>
      </c>
      <c r="AA3131" s="19" t="n">
        <v>0.9999999999999949</v>
      </c>
      <c r="AB3131" s="19" t="n">
        <v>1.0</v>
      </c>
      <c r="AC3131" s="19" t="n">
        <v>0.36074756527671303</v>
      </c>
      <c r="AD3131" s="19" t="n">
        <v>0.3809761196547567</v>
      </c>
      <c r="AE3131" s="19" t="n">
        <v>0.3701489235241875</v>
      </c>
      <c r="AF3131" s="19" t="n">
        <v>0.12805125460266462</v>
      </c>
      <c r="AG3131" s="19" t="n">
        <v>0.12995406930923642</v>
      </c>
      <c r="AH3131" s="19" t="n">
        <v>0.11739887266683022</v>
      </c>
      <c r="AI3131" s="19" t="n">
        <v>0.11973158798710506</v>
      </c>
      <c r="AJ3131" s="19" t="n">
        <v>0.08730171576300268</v>
      </c>
      <c r="AK3131" s="19" t="n">
        <v>0.11186089729592465</v>
      </c>
      <c r="AL3131" s="19" t="n">
        <v>0.10598907273577972</v>
      </c>
      <c r="AM3131" s="19" t="n">
        <v>0.1479894301974163</v>
      </c>
      <c r="AN3131" s="19" t="n">
        <v>0.15354231809108207</v>
      </c>
      <c r="AO3131" s="19" t="n">
        <v>0.17460948673731397</v>
      </c>
    </row>
    <row r="3132">
      <c r="B3132" s="8" t="s">
        <v>120</v>
      </c>
      <c r="C3132" s="15" t="n">
        <v>0.999999999999999</v>
      </c>
      <c r="D3132" s="15" t="n">
        <v>1.0000000000000062</v>
      </c>
      <c r="E3132" s="15" t="n">
        <v>1.0000000000000004</v>
      </c>
      <c r="F3132" s="15" t="n">
        <v>1.0</v>
      </c>
      <c r="G3132" s="15" t="n">
        <v>1.0000000000000004</v>
      </c>
      <c r="H3132" s="15" t="n">
        <v>1.0000000000000016</v>
      </c>
      <c r="I3132" s="15" t="n">
        <v>0.2756130942428741</v>
      </c>
      <c r="J3132" s="15" t="n">
        <v>0.2908673155506556</v>
      </c>
      <c r="K3132" s="15" t="n">
        <v>0.32507349738221675</v>
      </c>
      <c r="L3132" s="15" t="n">
        <v>0.3207397635142246</v>
      </c>
      <c r="M3132" s="15" t="n">
        <v>1.0000000000000016</v>
      </c>
      <c r="N3132" s="15" t="n">
        <v>1.000000000000002</v>
      </c>
      <c r="O3132" s="15" t="n">
        <v>0.9999999999999996</v>
      </c>
      <c r="P3132" s="15" t="n">
        <v>0.21502015619199977</v>
      </c>
      <c r="Q3132" s="15" t="n">
        <v>0.2618382865085935</v>
      </c>
      <c r="R3132" s="15" t="n">
        <v>0.3017019932504051</v>
      </c>
      <c r="S3132" s="15" t="n">
        <v>0.4029546404450187</v>
      </c>
      <c r="T3132" s="15" t="n">
        <v>1.0000000000000013</v>
      </c>
      <c r="U3132" s="15" t="n">
        <v>1.000000000000002</v>
      </c>
      <c r="V3132" s="15" t="n">
        <v>0.9999999999999993</v>
      </c>
      <c r="W3132" s="15" t="n">
        <v>0.352790950118419</v>
      </c>
      <c r="X3132" s="15" t="n">
        <v>0.34640689108069855</v>
      </c>
      <c r="Y3132" s="15" t="n">
        <v>0.37249530655956753</v>
      </c>
      <c r="Z3132" s="15" t="n">
        <v>0.9999999999999989</v>
      </c>
      <c r="AA3132" s="15" t="n">
        <v>0.9999999999999969</v>
      </c>
      <c r="AB3132" s="15" t="n">
        <v>1.0000000000000004</v>
      </c>
      <c r="AC3132" s="15" t="n">
        <v>0.36539225158546546</v>
      </c>
      <c r="AD3132" s="15" t="n">
        <v>0.36851987529260877</v>
      </c>
      <c r="AE3132" s="15" t="n">
        <v>0.3569387592470983</v>
      </c>
      <c r="AF3132" s="15" t="n">
        <v>0.12389627050279414</v>
      </c>
      <c r="AG3132" s="15" t="n">
        <v>0.1334123997421716</v>
      </c>
      <c r="AH3132" s="15" t="n">
        <v>0.1184762165487395</v>
      </c>
      <c r="AI3132" s="15" t="n">
        <v>0.11906976512958338</v>
      </c>
      <c r="AJ3132" s="15" t="n">
        <v>0.09566894476929513</v>
      </c>
      <c r="AK3132" s="15" t="n">
        <v>0.11742495112529969</v>
      </c>
      <c r="AL3132" s="15" t="n">
        <v>0.1115690092839974</v>
      </c>
      <c r="AM3132" s="15" t="n">
        <v>0.14177652040452782</v>
      </c>
      <c r="AN3132" s="15" t="n">
        <v>0.15443542947032177</v>
      </c>
      <c r="AO3132" s="15" t="n">
        <v>0.1747179303963032</v>
      </c>
    </row>
    <row r="3133">
      <c r="B3133" s="8" t="s">
        <v>121</v>
      </c>
      <c r="C3133" s="19" t="n">
        <v>0.9999999999999956</v>
      </c>
      <c r="D3133" s="19" t="n">
        <v>1.0000000000000033</v>
      </c>
      <c r="E3133" s="19" t="n">
        <v>1.0000000000000033</v>
      </c>
      <c r="F3133" s="19" t="n">
        <v>1.0000000000000009</v>
      </c>
      <c r="G3133" s="19" t="n">
        <v>1.0000000000000004</v>
      </c>
      <c r="H3133" s="19" t="n">
        <v>0.9999999999999984</v>
      </c>
      <c r="I3133" s="19" t="n">
        <v>0.319786671097022</v>
      </c>
      <c r="J3133" s="19" t="n">
        <v>0.27431990101934656</v>
      </c>
      <c r="K3133" s="19" t="n">
        <v>0.28895294635080404</v>
      </c>
      <c r="L3133" s="19" t="n">
        <v>0.31839051438975535</v>
      </c>
      <c r="M3133" s="19" t="n">
        <v>0.9999999999999996</v>
      </c>
      <c r="N3133" s="19" t="n">
        <v>1.0000000000000004</v>
      </c>
      <c r="O3133" s="19" t="n">
        <v>1.0</v>
      </c>
      <c r="P3133" s="19" t="n">
        <v>0.116275927661056</v>
      </c>
      <c r="Q3133" s="19" t="n">
        <v>0.2052226829601639</v>
      </c>
      <c r="R3133" s="19" t="n">
        <v>0.3458657763595306</v>
      </c>
      <c r="S3133" s="19" t="n">
        <v>0.5012937486037283</v>
      </c>
      <c r="T3133" s="19" t="n">
        <v>0.9999999999999984</v>
      </c>
      <c r="U3133" s="19" t="n">
        <v>0.9999999999999984</v>
      </c>
      <c r="V3133" s="19" t="n">
        <v>0.9999999999999998</v>
      </c>
      <c r="W3133" s="19" t="n">
        <v>0.34125712790177226</v>
      </c>
      <c r="X3133" s="19" t="n">
        <v>0.3575950540831129</v>
      </c>
      <c r="Y3133" s="19" t="n">
        <v>0.36032618044514303</v>
      </c>
      <c r="Z3133" s="19" t="n">
        <v>0.9999999999999958</v>
      </c>
      <c r="AA3133" s="19" t="n">
        <v>1.0000000000000036</v>
      </c>
      <c r="AB3133" s="19" t="n">
        <v>0.9999999999999996</v>
      </c>
      <c r="AC3133" s="19" t="n">
        <v>0.37292965366877684</v>
      </c>
      <c r="AD3133" s="19" t="n">
        <v>0.3716189728489597</v>
      </c>
      <c r="AE3133" s="19" t="n">
        <v>0.3531454922526991</v>
      </c>
      <c r="AF3133" s="19" t="n">
        <v>0.12162499167806923</v>
      </c>
      <c r="AG3133" s="19" t="n">
        <v>0.13105736974911095</v>
      </c>
      <c r="AH3133" s="19" t="n">
        <v>0.11013233514503139</v>
      </c>
      <c r="AI3133" s="19" t="n">
        <v>0.10591588515019228</v>
      </c>
      <c r="AJ3133" s="19" t="n">
        <v>0.10580891759791791</v>
      </c>
      <c r="AK3133" s="19" t="n">
        <v>0.11000629882494599</v>
      </c>
      <c r="AL3133" s="19" t="n">
        <v>0.11435738498002979</v>
      </c>
      <c r="AM3133" s="19" t="n">
        <v>0.14604239180945083</v>
      </c>
      <c r="AN3133" s="19" t="n">
        <v>0.15201478205932195</v>
      </c>
      <c r="AO3133" s="19" t="n">
        <v>0.16311932251144193</v>
      </c>
    </row>
    <row r="3134">
      <c r="B3134" s="8" t="s">
        <v>122</v>
      </c>
      <c r="C3134" s="15" t="n">
        <v>0.9999999999999941</v>
      </c>
      <c r="D3134" s="15" t="n">
        <v>0.9999999999999948</v>
      </c>
      <c r="E3134" s="15" t="n">
        <v>0.9999999999999984</v>
      </c>
      <c r="F3134" s="15" t="n">
        <v>1.0000000000000004</v>
      </c>
      <c r="G3134" s="15" t="n">
        <v>1.0</v>
      </c>
      <c r="H3134" s="15" t="n">
        <v>0.9999999999999998</v>
      </c>
      <c r="I3134" s="15" t="n">
        <v>0.2637032232757215</v>
      </c>
      <c r="J3134" s="15" t="n">
        <v>0.3024659116129175</v>
      </c>
      <c r="K3134" s="15" t="n">
        <v>0.32218399026938205</v>
      </c>
      <c r="L3134" s="15" t="n">
        <v>0.3451459313706513</v>
      </c>
      <c r="M3134" s="15" t="n">
        <v>1.0000000000000009</v>
      </c>
      <c r="N3134" s="15" t="n">
        <v>0.9999999999999998</v>
      </c>
      <c r="O3134" s="15" t="n">
        <v>1.0000000000000002</v>
      </c>
      <c r="P3134" s="15" t="n">
        <v>0.2269728548144893</v>
      </c>
      <c r="Q3134" s="15" t="n">
        <v>0.18621605956605158</v>
      </c>
      <c r="R3134" s="15" t="n">
        <v>0.2656592287082157</v>
      </c>
      <c r="S3134" s="15" t="n">
        <v>0.4821278752084765</v>
      </c>
      <c r="T3134" s="15" t="n">
        <v>0.9999999999999969</v>
      </c>
      <c r="U3134" s="15" t="n">
        <v>0.9999999999999984</v>
      </c>
      <c r="V3134" s="15" t="n">
        <v>0.9999999999999973</v>
      </c>
      <c r="W3134" s="15" t="n">
        <v>0.3309171758807264</v>
      </c>
      <c r="X3134" s="15" t="n">
        <v>0.3663181320112914</v>
      </c>
      <c r="Y3134" s="15" t="n">
        <v>0.369703344686352</v>
      </c>
      <c r="Z3134" s="15" t="n">
        <v>0.9999999999999996</v>
      </c>
      <c r="AA3134" s="15" t="n">
        <v>1.0000000000000018</v>
      </c>
      <c r="AB3134" s="15" t="n">
        <v>1.0000000000000004</v>
      </c>
      <c r="AC3134" s="15" t="n">
        <v>0.3688800005315103</v>
      </c>
      <c r="AD3134" s="15" t="n">
        <v>0.35705185877682</v>
      </c>
      <c r="AE3134" s="15" t="n">
        <v>0.36504472831869084</v>
      </c>
      <c r="AF3134" s="15" t="n">
        <v>0.12379684487686284</v>
      </c>
      <c r="AG3134" s="15" t="n">
        <v>0.1383731553570199</v>
      </c>
      <c r="AH3134" s="15" t="n">
        <v>0.11467399114073407</v>
      </c>
      <c r="AI3134" s="15" t="n">
        <v>0.11604806649710427</v>
      </c>
      <c r="AJ3134" s="15" t="n">
        <v>0.10566335200753886</v>
      </c>
      <c r="AK3134" s="15" t="n">
        <v>0.09404559724570861</v>
      </c>
      <c r="AL3134" s="15" t="n">
        <v>0.0940646790197148</v>
      </c>
      <c r="AM3134" s="15" t="n">
        <v>0.14383459489367986</v>
      </c>
      <c r="AN3134" s="15" t="n">
        <v>0.1703690629480975</v>
      </c>
      <c r="AO3134" s="15" t="n">
        <v>0.18706614578069536</v>
      </c>
    </row>
    <row r="3135">
      <c r="B3135" s="8" t="s">
        <v>123</v>
      </c>
      <c r="C3135" s="19" t="n">
        <v>0.9999999999999925</v>
      </c>
      <c r="D3135" s="19" t="n">
        <v>1.0000000000000024</v>
      </c>
      <c r="E3135" s="19" t="n">
        <v>1.0000000000000056</v>
      </c>
      <c r="F3135" s="19" t="n">
        <v>0.9999999999999998</v>
      </c>
      <c r="G3135" s="19" t="n">
        <v>0.9999999999999987</v>
      </c>
      <c r="H3135" s="19" t="n">
        <v>1.0000000000000018</v>
      </c>
      <c r="I3135" s="19" t="n">
        <v>0.28707455578825475</v>
      </c>
      <c r="J3135" s="19" t="n">
        <v>0.3191056014300784</v>
      </c>
      <c r="K3135" s="19" t="n">
        <v>0.2904131429911707</v>
      </c>
      <c r="L3135" s="19" t="n">
        <v>0.31085608458059294</v>
      </c>
      <c r="M3135" s="19" t="n">
        <v>1.0000000000000004</v>
      </c>
      <c r="N3135" s="19" t="n">
        <v>1.0</v>
      </c>
      <c r="O3135" s="19" t="n">
        <v>0.9999999999999993</v>
      </c>
      <c r="P3135" s="19" t="n">
        <v>0.09054911961290409</v>
      </c>
      <c r="Q3135" s="19" t="n">
        <v>0.21063578634609145</v>
      </c>
      <c r="R3135" s="19" t="n">
        <v>0.33792988515784766</v>
      </c>
      <c r="S3135" s="19" t="n">
        <v>0.5122599861694007</v>
      </c>
      <c r="T3135" s="19" t="n">
        <v>0.9999999999999996</v>
      </c>
      <c r="U3135" s="19" t="n">
        <v>1.0000000000000004</v>
      </c>
      <c r="V3135" s="19" t="n">
        <v>1.0000000000000004</v>
      </c>
      <c r="W3135" s="19" t="n">
        <v>0.3290090934351131</v>
      </c>
      <c r="X3135" s="19" t="n">
        <v>0.3533210773093464</v>
      </c>
      <c r="Y3135" s="19" t="n">
        <v>0.37777579826979135</v>
      </c>
      <c r="Z3135" s="19" t="n">
        <v>0.9999999999999976</v>
      </c>
      <c r="AA3135" s="19" t="n">
        <v>0.9999999999999978</v>
      </c>
      <c r="AB3135" s="19" t="n">
        <v>0.9999999999999996</v>
      </c>
      <c r="AC3135" s="19" t="n">
        <v>0.38167926519746964</v>
      </c>
      <c r="AD3135" s="19" t="n">
        <v>0.3618334900356679</v>
      </c>
      <c r="AE3135" s="19" t="n">
        <v>0.3545713004605619</v>
      </c>
      <c r="AF3135" s="19" t="n">
        <v>0.12928449071785475</v>
      </c>
      <c r="AG3135" s="19" t="n">
        <v>0.13539898522235833</v>
      </c>
      <c r="AH3135" s="19" t="n">
        <v>0.11573975021903826</v>
      </c>
      <c r="AI3135" s="19" t="n">
        <v>0.12713102553704766</v>
      </c>
      <c r="AJ3135" s="19" t="n">
        <v>0.0990015650398322</v>
      </c>
      <c r="AK3135" s="19" t="n">
        <v>0.10242657675957463</v>
      </c>
      <c r="AL3135" s="19" t="n">
        <v>0.10154433094132333</v>
      </c>
      <c r="AM3135" s="19" t="n">
        <v>0.13576860213886563</v>
      </c>
      <c r="AN3135" s="19" t="n">
        <v>0.1478787751103695</v>
      </c>
      <c r="AO3135" s="19" t="n">
        <v>0.16739007109725004</v>
      </c>
    </row>
    <row r="3136">
      <c r="B3136" s="8" t="s">
        <v>124</v>
      </c>
      <c r="C3136" s="15" t="n">
        <v>0.9999999999999942</v>
      </c>
      <c r="D3136" s="15" t="n">
        <v>0.9999999999999939</v>
      </c>
      <c r="E3136" s="15" t="n">
        <v>1.000000000000002</v>
      </c>
      <c r="F3136" s="15" t="n">
        <v>0.9999999999999989</v>
      </c>
      <c r="G3136" s="15" t="n">
        <v>0.9999999999999991</v>
      </c>
      <c r="H3136" s="15" t="n">
        <v>1.0</v>
      </c>
      <c r="I3136" s="15" t="n">
        <v>0.3074226783148983</v>
      </c>
      <c r="J3136" s="15" t="n">
        <v>0.3140018371477062</v>
      </c>
      <c r="K3136" s="15" t="n">
        <v>0.31861800989614275</v>
      </c>
      <c r="L3136" s="15" t="n">
        <v>0.2945574591311898</v>
      </c>
      <c r="M3136" s="15" t="n">
        <v>1.0000000000000002</v>
      </c>
      <c r="N3136" s="15" t="n">
        <v>1.0</v>
      </c>
      <c r="O3136" s="15" t="n">
        <v>0.9999999999999993</v>
      </c>
      <c r="P3136" s="15" t="n">
        <v>0.2658270134358401</v>
      </c>
      <c r="Q3136" s="15" t="n">
        <v>0.2581135079856023</v>
      </c>
      <c r="R3136" s="15" t="n">
        <v>0.30317757733928874</v>
      </c>
      <c r="S3136" s="15" t="n">
        <v>0.35271421420424</v>
      </c>
      <c r="T3136" s="15" t="n">
        <v>1.0000000000000104</v>
      </c>
      <c r="U3136" s="15" t="n">
        <v>1.0000000000000069</v>
      </c>
      <c r="V3136" s="15" t="n">
        <v>1.0000000000000007</v>
      </c>
      <c r="W3136" s="15" t="n">
        <v>0.3272497398132644</v>
      </c>
      <c r="X3136" s="15" t="n">
        <v>0.366771712490155</v>
      </c>
      <c r="Y3136" s="15" t="n">
        <v>0.39025667042644807</v>
      </c>
      <c r="Z3136" s="15" t="n">
        <v>0.999999999999998</v>
      </c>
      <c r="AA3136" s="15" t="n">
        <v>1.0000000000000062</v>
      </c>
      <c r="AB3136" s="15" t="n">
        <v>0.9999999999999998</v>
      </c>
      <c r="AC3136" s="15" t="n">
        <v>0.36455872156399965</v>
      </c>
      <c r="AD3136" s="15" t="n">
        <v>0.36416011635513396</v>
      </c>
      <c r="AE3136" s="15" t="n">
        <v>0.38926648332200514</v>
      </c>
      <c r="AF3136" s="15" t="n">
        <v>0.12122130909285406</v>
      </c>
      <c r="AG3136" s="15" t="n">
        <v>0.12063635125745101</v>
      </c>
      <c r="AH3136" s="15" t="n">
        <v>0.11152237139235836</v>
      </c>
      <c r="AI3136" s="15" t="n">
        <v>0.11062003934808973</v>
      </c>
      <c r="AJ3136" s="15" t="n">
        <v>0.10497505422143596</v>
      </c>
      <c r="AK3136" s="15" t="n">
        <v>0.1026568610617412</v>
      </c>
      <c r="AL3136" s="15" t="n">
        <v>0.10562286623164129</v>
      </c>
      <c r="AM3136" s="15" t="n">
        <v>0.15403602056743543</v>
      </c>
      <c r="AN3136" s="15" t="n">
        <v>0.17084014697804845</v>
      </c>
      <c r="AO3136" s="15" t="n">
        <v>0.1763920755362231</v>
      </c>
    </row>
    <row r="3137">
      <c r="B3137" s="8" t="s">
        <v>125</v>
      </c>
      <c r="C3137" s="19" t="n">
        <v>0.9999999999999948</v>
      </c>
      <c r="D3137" s="19" t="n">
        <v>1.0000000000000013</v>
      </c>
      <c r="E3137" s="19" t="n">
        <v>1.0000000000000042</v>
      </c>
      <c r="F3137" s="19" t="n">
        <v>0.9999999999999996</v>
      </c>
      <c r="G3137" s="19" t="n">
        <v>0.999999999999998</v>
      </c>
      <c r="H3137" s="19" t="n">
        <v>0.9999999999999989</v>
      </c>
      <c r="I3137" s="19" t="n">
        <v>0.25754874036639686</v>
      </c>
      <c r="J3137" s="19" t="n">
        <v>0.30000743414702485</v>
      </c>
      <c r="K3137" s="19" t="n">
        <v>0.2959266308993073</v>
      </c>
      <c r="L3137" s="19" t="n">
        <v>0.36671447304095683</v>
      </c>
      <c r="M3137" s="19" t="n">
        <v>0.9999999999999976</v>
      </c>
      <c r="N3137" s="19" t="n">
        <v>1.0</v>
      </c>
      <c r="O3137" s="19" t="n">
        <v>0.9999999999999993</v>
      </c>
      <c r="P3137" s="19" t="n">
        <v>0.1448673438831468</v>
      </c>
      <c r="Q3137" s="19" t="n">
        <v>0.33131948609428347</v>
      </c>
      <c r="R3137" s="19" t="n">
        <v>0.2851328384816235</v>
      </c>
      <c r="S3137" s="19" t="n">
        <v>0.3920579276443466</v>
      </c>
      <c r="T3137" s="19" t="n">
        <v>1.0000000000000022</v>
      </c>
      <c r="U3137" s="19" t="n">
        <v>1.0000000000000009</v>
      </c>
      <c r="V3137" s="19" t="n">
        <v>1.000000000000002</v>
      </c>
      <c r="W3137" s="19" t="n">
        <v>0.3532675338137684</v>
      </c>
      <c r="X3137" s="19" t="n">
        <v>0.3605411538076625</v>
      </c>
      <c r="Y3137" s="19" t="n">
        <v>0.34705080689872325</v>
      </c>
      <c r="Z3137" s="19" t="n">
        <v>1.0000000000000016</v>
      </c>
      <c r="AA3137" s="19" t="n">
        <v>0.9999999999999982</v>
      </c>
      <c r="AB3137" s="19" t="n">
        <v>1.0000000000000004</v>
      </c>
      <c r="AC3137" s="19" t="n">
        <v>0.36043371877641417</v>
      </c>
      <c r="AD3137" s="19" t="n">
        <v>0.37589218633746974</v>
      </c>
      <c r="AE3137" s="19" t="n">
        <v>0.37615054810159776</v>
      </c>
      <c r="AF3137" s="19" t="n">
        <v>0.11822444509261101</v>
      </c>
      <c r="AG3137" s="19" t="n">
        <v>0.1234612662513983</v>
      </c>
      <c r="AH3137" s="19" t="n">
        <v>0.11198442571744861</v>
      </c>
      <c r="AI3137" s="19" t="n">
        <v>0.11477285086511169</v>
      </c>
      <c r="AJ3137" s="19" t="n">
        <v>0.08680705347834737</v>
      </c>
      <c r="AK3137" s="19" t="n">
        <v>0.114610440286059</v>
      </c>
      <c r="AL3137" s="19" t="n">
        <v>0.11583745210461054</v>
      </c>
      <c r="AM3137" s="19" t="n">
        <v>0.14323194229750852</v>
      </c>
      <c r="AN3137" s="19" t="n">
        <v>0.1597782112152569</v>
      </c>
      <c r="AO3137" s="19" t="n">
        <v>0.17386103680829618</v>
      </c>
    </row>
    <row r="3138">
      <c r="B3138" s="8" t="s">
        <v>126</v>
      </c>
      <c r="C3138" s="15" t="n">
        <v>0.9999999999999941</v>
      </c>
      <c r="D3138" s="15" t="n">
        <v>1.000000000000003</v>
      </c>
      <c r="E3138" s="15" t="n">
        <v>0.9999999999999957</v>
      </c>
      <c r="F3138" s="15" t="n">
        <v>1.0</v>
      </c>
      <c r="G3138" s="15" t="n">
        <v>0.9999999999999969</v>
      </c>
      <c r="H3138" s="15" t="n">
        <v>1.0000000000000002</v>
      </c>
      <c r="I3138" s="15" t="n">
        <v>0.2603040987397322</v>
      </c>
      <c r="J3138" s="15" t="n">
        <v>0.29686225327579957</v>
      </c>
      <c r="K3138" s="15" t="n">
        <v>0.30201783462947873</v>
      </c>
      <c r="L3138" s="15" t="n">
        <v>0.3577617688266234</v>
      </c>
      <c r="M3138" s="15" t="n">
        <v>1.0</v>
      </c>
      <c r="N3138" s="15" t="n">
        <v>1.0000000000000007</v>
      </c>
      <c r="O3138" s="15" t="n">
        <v>0.9999999999999991</v>
      </c>
      <c r="P3138" s="15" t="n">
        <v>0.10357343272540834</v>
      </c>
      <c r="Q3138" s="15" t="n">
        <v>0.2789847337040806</v>
      </c>
      <c r="R3138" s="15" t="n">
        <v>0.3077374883690104</v>
      </c>
      <c r="S3138" s="15" t="n">
        <v>0.4616889002138476</v>
      </c>
      <c r="T3138" s="15" t="n">
        <v>1.0000000000000013</v>
      </c>
      <c r="U3138" s="15" t="n">
        <v>0.9999999999999982</v>
      </c>
      <c r="V3138" s="15" t="n">
        <v>0.9999999999999982</v>
      </c>
      <c r="W3138" s="15" t="n">
        <v>0.33560631539738434</v>
      </c>
      <c r="X3138" s="15" t="n">
        <v>0.36065585833285035</v>
      </c>
      <c r="Y3138" s="15" t="n">
        <v>0.36916146877518624</v>
      </c>
      <c r="Z3138" s="15" t="n">
        <v>0.9999999999999978</v>
      </c>
      <c r="AA3138" s="15" t="n">
        <v>1.0000000000000033</v>
      </c>
      <c r="AB3138" s="15" t="n">
        <v>1.000000000000001</v>
      </c>
      <c r="AC3138" s="15" t="n">
        <v>0.3859423076205784</v>
      </c>
      <c r="AD3138" s="15" t="n">
        <v>0.38007119305685344</v>
      </c>
      <c r="AE3138" s="15" t="n">
        <v>0.3489328933705064</v>
      </c>
      <c r="AF3138" s="15" t="n">
        <v>0.12300468180869077</v>
      </c>
      <c r="AG3138" s="15" t="n">
        <v>0.12904532039896557</v>
      </c>
      <c r="AH3138" s="15" t="n">
        <v>0.11739761487730654</v>
      </c>
      <c r="AI3138" s="15" t="n">
        <v>0.11330683326790413</v>
      </c>
      <c r="AJ3138" s="15" t="n">
        <v>0.09623018317741014</v>
      </c>
      <c r="AK3138" s="15" t="n">
        <v>0.11802113642291459</v>
      </c>
      <c r="AL3138" s="15" t="n">
        <v>0.0936582614973114</v>
      </c>
      <c r="AM3138" s="15" t="n">
        <v>0.15789655777866837</v>
      </c>
      <c r="AN3138" s="15" t="n">
        <v>0.16332370956342826</v>
      </c>
      <c r="AO3138" s="15" t="n">
        <v>0.17292538628198242</v>
      </c>
    </row>
    <row r="3139">
      <c r="B3139" s="8" t="s">
        <v>127</v>
      </c>
      <c r="C3139" s="19" t="n">
        <v>0.9999999999999948</v>
      </c>
      <c r="D3139" s="19" t="n">
        <v>1.0000000000000013</v>
      </c>
      <c r="E3139" s="19" t="n">
        <v>0.9999999999999984</v>
      </c>
      <c r="F3139" s="19" t="n">
        <v>0.9999999999999989</v>
      </c>
      <c r="G3139" s="19" t="n">
        <v>0.9999999999999998</v>
      </c>
      <c r="H3139" s="19" t="n">
        <v>0.9999999999999993</v>
      </c>
      <c r="I3139" s="19" t="n">
        <v>0.30920329460775164</v>
      </c>
      <c r="J3139" s="19" t="n">
        <v>0.2973231936070012</v>
      </c>
      <c r="K3139" s="19" t="n">
        <v>0.32084285587674827</v>
      </c>
      <c r="L3139" s="19" t="n">
        <v>0.34348799178511225</v>
      </c>
      <c r="M3139" s="19" t="n">
        <v>0.9999999999999996</v>
      </c>
      <c r="N3139" s="19" t="n">
        <v>1.0000000000000002</v>
      </c>
      <c r="O3139" s="19" t="n">
        <v>0.9999999999999998</v>
      </c>
      <c r="P3139" s="19" t="n">
        <v>0.07867912180865926</v>
      </c>
      <c r="Q3139" s="19" t="n">
        <v>0.25613898359223225</v>
      </c>
      <c r="R3139" s="19" t="n">
        <v>0.3587392219135529</v>
      </c>
      <c r="S3139" s="19" t="n">
        <v>0.4728001328325026</v>
      </c>
      <c r="T3139" s="19" t="n">
        <v>0.999999999999998</v>
      </c>
      <c r="U3139" s="19" t="n">
        <v>1.000000000000001</v>
      </c>
      <c r="V3139" s="19" t="n">
        <v>0.9999999999999996</v>
      </c>
      <c r="W3139" s="19" t="n">
        <v>0.3330790747515316</v>
      </c>
      <c r="X3139" s="19" t="n">
        <v>0.3720004365380805</v>
      </c>
      <c r="Y3139" s="19" t="n">
        <v>0.3775269317630804</v>
      </c>
      <c r="Z3139" s="19" t="n">
        <v>1.0000000000000013</v>
      </c>
      <c r="AA3139" s="19" t="n">
        <v>1.0000000000000053</v>
      </c>
      <c r="AB3139" s="19" t="n">
        <v>0.9999999999999976</v>
      </c>
      <c r="AC3139" s="19" t="n">
        <v>0.3781271407577864</v>
      </c>
      <c r="AD3139" s="19" t="n">
        <v>0.3729082019237166</v>
      </c>
      <c r="AE3139" s="19" t="n">
        <v>0.3757839680517836</v>
      </c>
      <c r="AF3139" s="19" t="n">
        <v>0.13057637744438388</v>
      </c>
      <c r="AG3139" s="19" t="n">
        <v>0.1386680888459629</v>
      </c>
      <c r="AH3139" s="19" t="n">
        <v>0.1097133920404789</v>
      </c>
      <c r="AI3139" s="19" t="n">
        <v>0.120490536912622</v>
      </c>
      <c r="AJ3139" s="19" t="n">
        <v>0.10154736353915778</v>
      </c>
      <c r="AK3139" s="19" t="n">
        <v>0.09516775736385893</v>
      </c>
      <c r="AL3139" s="19" t="n">
        <v>0.11932215163085086</v>
      </c>
      <c r="AM3139" s="19" t="n">
        <v>0.13457942407645612</v>
      </c>
      <c r="AN3139" s="19" t="n">
        <v>0.16355934432680125</v>
      </c>
      <c r="AO3139" s="19" t="n">
        <v>0.17642713263208906</v>
      </c>
    </row>
    <row r="3140">
      <c r="B3140" s="8" t="s">
        <v>128</v>
      </c>
      <c r="C3140" s="15" t="n">
        <v>1.000000000000001</v>
      </c>
      <c r="D3140" s="15" t="n">
        <v>1.0000000000000002</v>
      </c>
      <c r="E3140" s="15" t="n">
        <v>1.0000000000000022</v>
      </c>
      <c r="F3140" s="15" t="n">
        <v>0.9999999999999991</v>
      </c>
      <c r="G3140" s="15" t="n">
        <v>0.9999999999999982</v>
      </c>
      <c r="H3140" s="15" t="n">
        <v>1.0000000000000013</v>
      </c>
      <c r="I3140" s="15" t="n">
        <v>0.282102128246256</v>
      </c>
      <c r="J3140" s="15" t="n">
        <v>0.3343620868162287</v>
      </c>
      <c r="K3140" s="15" t="n">
        <v>0.28227763513734777</v>
      </c>
      <c r="L3140" s="15" t="n">
        <v>0.3393944257040832</v>
      </c>
      <c r="M3140" s="15" t="n">
        <v>1.0000000000000013</v>
      </c>
      <c r="N3140" s="15" t="n">
        <v>1.0000000000000002</v>
      </c>
      <c r="O3140" s="15" t="n">
        <v>1.0000000000000009</v>
      </c>
      <c r="P3140" s="15" t="n">
        <v>0.22059284225520087</v>
      </c>
      <c r="Q3140" s="15" t="n">
        <v>0.3042250785569003</v>
      </c>
      <c r="R3140" s="15" t="n">
        <v>0.31823052262908863</v>
      </c>
      <c r="S3140" s="15" t="n">
        <v>0.3280857943141703</v>
      </c>
      <c r="T3140" s="15" t="n">
        <v>0.9999999999999953</v>
      </c>
      <c r="U3140" s="15" t="n">
        <v>1.0000000000000004</v>
      </c>
      <c r="V3140" s="15" t="n">
        <v>0.9999999999999989</v>
      </c>
      <c r="W3140" s="15" t="n">
        <v>0.3659118225556042</v>
      </c>
      <c r="X3140" s="15" t="n">
        <v>0.352535484605367</v>
      </c>
      <c r="Y3140" s="15" t="n">
        <v>0.35025838923427316</v>
      </c>
      <c r="Z3140" s="15" t="n">
        <v>1.0000000000000047</v>
      </c>
      <c r="AA3140" s="15" t="n">
        <v>0.9999999999999973</v>
      </c>
      <c r="AB3140" s="15" t="n">
        <v>0.9999999999999993</v>
      </c>
      <c r="AC3140" s="15" t="n">
        <v>0.38499010234245984</v>
      </c>
      <c r="AD3140" s="15" t="n">
        <v>0.34017822177926976</v>
      </c>
      <c r="AE3140" s="15" t="n">
        <v>0.37791960844834277</v>
      </c>
      <c r="AF3140" s="15" t="n">
        <v>0.12034825861096599</v>
      </c>
      <c r="AG3140" s="15" t="n">
        <v>0.12142674765676727</v>
      </c>
      <c r="AH3140" s="15" t="n">
        <v>0.11796417005051635</v>
      </c>
      <c r="AI3140" s="15" t="n">
        <v>0.11465494354287442</v>
      </c>
      <c r="AJ3140" s="15" t="n">
        <v>0.07552420759662815</v>
      </c>
      <c r="AK3140" s="15" t="n">
        <v>0.12393608130067019</v>
      </c>
      <c r="AL3140" s="15" t="n">
        <v>0.09189006332546372</v>
      </c>
      <c r="AM3140" s="15" t="n">
        <v>0.1608658416331124</v>
      </c>
      <c r="AN3140" s="15" t="n">
        <v>0.16331831132506563</v>
      </c>
      <c r="AO3140" s="15" t="n">
        <v>0.17920695611378146</v>
      </c>
    </row>
    <row r="3141">
      <c r="B3141" s="8" t="s">
        <v>129</v>
      </c>
      <c r="C3141" s="19" t="n">
        <v>0.9999999999999973</v>
      </c>
      <c r="D3141" s="19" t="n">
        <v>1.0000000000000044</v>
      </c>
      <c r="E3141" s="19" t="n">
        <v>1.0000000000000129</v>
      </c>
      <c r="F3141" s="19" t="n">
        <v>0.9999999999999982</v>
      </c>
      <c r="G3141" s="19" t="n">
        <v>0.9999999999999973</v>
      </c>
      <c r="H3141" s="19" t="n">
        <v>1.000000000000002</v>
      </c>
      <c r="I3141" s="19" t="n">
        <v>0.28048180429080966</v>
      </c>
      <c r="J3141" s="19" t="n">
        <v>0.32411496116635635</v>
      </c>
      <c r="K3141" s="19" t="n">
        <v>0.30282586259369293</v>
      </c>
      <c r="L3141" s="19" t="n">
        <v>0.28320992725506267</v>
      </c>
      <c r="M3141" s="19" t="n">
        <v>1.000000000000001</v>
      </c>
      <c r="N3141" s="19" t="n">
        <v>0.9999999999999989</v>
      </c>
      <c r="O3141" s="19" t="n">
        <v>0.9999999999999998</v>
      </c>
      <c r="P3141" s="19" t="n">
        <v>0.18257575201844975</v>
      </c>
      <c r="Q3141" s="19" t="n">
        <v>0.30368539607720807</v>
      </c>
      <c r="R3141" s="19" t="n">
        <v>0.29978761013538047</v>
      </c>
      <c r="S3141" s="19" t="n">
        <v>0.36522886619283146</v>
      </c>
      <c r="T3141" s="19" t="n">
        <v>0.9999999999999998</v>
      </c>
      <c r="U3141" s="19" t="n">
        <v>0.999999999999998</v>
      </c>
      <c r="V3141" s="19" t="n">
        <v>0.9999999999999996</v>
      </c>
      <c r="W3141" s="19" t="n">
        <v>0.34479954937516666</v>
      </c>
      <c r="X3141" s="19" t="n">
        <v>0.381945867108086</v>
      </c>
      <c r="Y3141" s="19" t="n">
        <v>0.3614414664749942</v>
      </c>
      <c r="Z3141" s="19" t="n">
        <v>0.9999999999999947</v>
      </c>
      <c r="AA3141" s="19" t="n">
        <v>1.0</v>
      </c>
      <c r="AB3141" s="19" t="n">
        <v>0.9999999999999958</v>
      </c>
      <c r="AC3141" s="19" t="n">
        <v>0.3700712812002489</v>
      </c>
      <c r="AD3141" s="19" t="n">
        <v>0.3454858693812193</v>
      </c>
      <c r="AE3141" s="19" t="n">
        <v>0.37859152855815664</v>
      </c>
      <c r="AF3141" s="19" t="n">
        <v>0.11305204680477127</v>
      </c>
      <c r="AG3141" s="19" t="n">
        <v>0.1282876661278495</v>
      </c>
      <c r="AH3141" s="19" t="n">
        <v>0.11991198058792563</v>
      </c>
      <c r="AI3141" s="19" t="n">
        <v>0.11185604893980738</v>
      </c>
      <c r="AJ3141" s="19" t="n">
        <v>0.10263716281834799</v>
      </c>
      <c r="AK3141" s="19" t="n">
        <v>0.115331068134229</v>
      </c>
      <c r="AL3141" s="19" t="n">
        <v>0.1094579010266066</v>
      </c>
      <c r="AM3141" s="19" t="n">
        <v>0.14947581001610175</v>
      </c>
      <c r="AN3141" s="19" t="n">
        <v>0.14635663897964746</v>
      </c>
      <c r="AO3141" s="19" t="n">
        <v>0.16217957495852667</v>
      </c>
    </row>
    <row r="3142">
      <c r="B3142" s="8" t="s">
        <v>130</v>
      </c>
      <c r="C3142" s="15" t="n">
        <v>1.0000000000000024</v>
      </c>
      <c r="D3142" s="15" t="n">
        <v>1.0000000000000069</v>
      </c>
      <c r="E3142" s="15" t="n">
        <v>1.000000000000002</v>
      </c>
      <c r="F3142" s="15" t="n">
        <v>0.9999999999999998</v>
      </c>
      <c r="G3142" s="15" t="n">
        <v>1.0000000000000004</v>
      </c>
      <c r="H3142" s="15" t="n">
        <v>0.9999999999999987</v>
      </c>
      <c r="I3142" s="15" t="n">
        <v>0.29942032138051206</v>
      </c>
      <c r="J3142" s="15" t="n">
        <v>0.3116371597545094</v>
      </c>
      <c r="K3142" s="15" t="n">
        <v>0.2696294199685444</v>
      </c>
      <c r="L3142" s="15" t="n">
        <v>0.3105504866102518</v>
      </c>
      <c r="M3142" s="15" t="n">
        <v>0.9999999999999971</v>
      </c>
      <c r="N3142" s="15" t="n">
        <v>0.9999999999999987</v>
      </c>
      <c r="O3142" s="15" t="n">
        <v>0.9999999999999998</v>
      </c>
      <c r="P3142" s="15" t="n">
        <v>0.2997683254111732</v>
      </c>
      <c r="Q3142" s="15" t="n">
        <v>0.22494237086319774</v>
      </c>
      <c r="R3142" s="15" t="n">
        <v>0.26683710062437416</v>
      </c>
      <c r="S3142" s="15" t="n">
        <v>0.3730331055193258</v>
      </c>
      <c r="T3142" s="15" t="n">
        <v>1.0000000000000067</v>
      </c>
      <c r="U3142" s="15" t="n">
        <v>1.0000000000000033</v>
      </c>
      <c r="V3142" s="15" t="n">
        <v>0.9999999999999998</v>
      </c>
      <c r="W3142" s="15" t="n">
        <v>0.3272607532793201</v>
      </c>
      <c r="X3142" s="15" t="n">
        <v>0.38446591896437377</v>
      </c>
      <c r="Y3142" s="15" t="n">
        <v>0.3549774955077178</v>
      </c>
      <c r="Z3142" s="15" t="n">
        <v>0.9999999999999998</v>
      </c>
      <c r="AA3142" s="15" t="n">
        <v>0.9999999999999962</v>
      </c>
      <c r="AB3142" s="15" t="n">
        <v>1.000000000000001</v>
      </c>
      <c r="AC3142" s="15" t="n">
        <v>0.3867350728114525</v>
      </c>
      <c r="AD3142" s="15" t="n">
        <v>0.3689640817077751</v>
      </c>
      <c r="AE3142" s="15" t="n">
        <v>0.36025111605521093</v>
      </c>
      <c r="AF3142" s="15" t="n">
        <v>0.12260059382442047</v>
      </c>
      <c r="AG3142" s="15" t="n">
        <v>0.12287812912883761</v>
      </c>
      <c r="AH3142" s="15" t="n">
        <v>0.12681682069684866</v>
      </c>
      <c r="AI3142" s="15" t="n">
        <v>0.10321034951448609</v>
      </c>
      <c r="AJ3142" s="15" t="n">
        <v>0.08709464498086457</v>
      </c>
      <c r="AK3142" s="15" t="n">
        <v>0.11301050467779204</v>
      </c>
      <c r="AL3142" s="15" t="n">
        <v>0.10350043524342609</v>
      </c>
      <c r="AM3142" s="15" t="n">
        <v>0.15029467700726154</v>
      </c>
      <c r="AN3142" s="15" t="n">
        <v>0.15853619489947302</v>
      </c>
      <c r="AO3142" s="15" t="n">
        <v>0.17992249857264553</v>
      </c>
    </row>
    <row r="3143">
      <c r="B3143" s="8" t="s">
        <v>131</v>
      </c>
      <c r="C3143" s="19" t="n">
        <v>1.0000000000000067</v>
      </c>
      <c r="D3143" s="19" t="n">
        <v>1.0000000000000042</v>
      </c>
      <c r="E3143" s="19" t="n">
        <v>1.0000000000000013</v>
      </c>
      <c r="F3143" s="19" t="n">
        <v>0.9999999999999993</v>
      </c>
      <c r="G3143" s="19" t="n">
        <v>0.9999999999999982</v>
      </c>
      <c r="H3143" s="19" t="n">
        <v>0.9999999999999996</v>
      </c>
      <c r="I3143" s="19" t="n">
        <v>0.28187271743105524</v>
      </c>
      <c r="J3143" s="19" t="n">
        <v>0.2771030942998747</v>
      </c>
      <c r="K3143" s="19" t="n">
        <v>0.3099147114363201</v>
      </c>
      <c r="L3143" s="19" t="n">
        <v>0.35330727847553395</v>
      </c>
      <c r="M3143" s="19" t="n">
        <v>1.0</v>
      </c>
      <c r="N3143" s="19" t="n">
        <v>0.9999999999999993</v>
      </c>
      <c r="O3143" s="19" t="n">
        <v>1.000000000000001</v>
      </c>
      <c r="P3143" s="19" t="n">
        <v>0.21745730761668802</v>
      </c>
      <c r="Q3143" s="19" t="n">
        <v>0.30875911395649064</v>
      </c>
      <c r="R3143" s="19" t="n">
        <v>0.2659471552004342</v>
      </c>
      <c r="S3143" s="19" t="n">
        <v>0.3606435159456421</v>
      </c>
      <c r="T3143" s="19" t="n">
        <v>0.9999999999999976</v>
      </c>
      <c r="U3143" s="19" t="n">
        <v>0.9999999999999978</v>
      </c>
      <c r="V3143" s="19" t="n">
        <v>1.000000000000001</v>
      </c>
      <c r="W3143" s="19" t="n">
        <v>0.32790675089737464</v>
      </c>
      <c r="X3143" s="19" t="n">
        <v>0.38546074891481386</v>
      </c>
      <c r="Y3143" s="19" t="n">
        <v>0.36788482472685363</v>
      </c>
      <c r="Z3143" s="19" t="n">
        <v>0.9999999999999931</v>
      </c>
      <c r="AA3143" s="19" t="n">
        <v>0.9999999999999956</v>
      </c>
      <c r="AB3143" s="19" t="n">
        <v>1.0000000000000007</v>
      </c>
      <c r="AC3143" s="19" t="n">
        <v>0.3693453619731873</v>
      </c>
      <c r="AD3143" s="19" t="n">
        <v>0.3577537579421061</v>
      </c>
      <c r="AE3143" s="19" t="n">
        <v>0.3562358107664072</v>
      </c>
      <c r="AF3143" s="19" t="n">
        <v>0.12019268494108636</v>
      </c>
      <c r="AG3143" s="19" t="n">
        <v>0.12474215043744305</v>
      </c>
      <c r="AH3143" s="19" t="n">
        <v>0.1168194597549397</v>
      </c>
      <c r="AI3143" s="19" t="n">
        <v>0.11812242834755148</v>
      </c>
      <c r="AJ3143" s="19" t="n">
        <v>0.11496298328564364</v>
      </c>
      <c r="AK3143" s="19" t="n">
        <v>0.1033647524924749</v>
      </c>
      <c r="AL3143" s="19" t="n">
        <v>0.10214633912675362</v>
      </c>
      <c r="AM3143" s="19" t="n">
        <v>0.130940803844128</v>
      </c>
      <c r="AN3143" s="19" t="n">
        <v>0.15444000615504713</v>
      </c>
      <c r="AO3143" s="19" t="n">
        <v>0.1599743365162191</v>
      </c>
    </row>
    <row r="3144">
      <c r="B3144" s="8" t="s">
        <v>132</v>
      </c>
      <c r="C3144" s="15" t="n">
        <v>0.9999999999999934</v>
      </c>
      <c r="D3144" s="15" t="n">
        <v>1.0000000000000033</v>
      </c>
      <c r="E3144" s="15" t="n">
        <v>0.9999999999999991</v>
      </c>
      <c r="F3144" s="15" t="n">
        <v>0.9999999999999949</v>
      </c>
      <c r="G3144" s="15" t="n">
        <v>0.9999999999999991</v>
      </c>
      <c r="H3144" s="15" t="n">
        <v>1.0</v>
      </c>
      <c r="I3144" s="15" t="n">
        <v>0.28465330759392515</v>
      </c>
      <c r="J3144" s="15" t="n">
        <v>0.31707591972784716</v>
      </c>
      <c r="K3144" s="15" t="n">
        <v>0.29448887402403234</v>
      </c>
      <c r="L3144" s="15" t="n">
        <v>0.3231775388323189</v>
      </c>
      <c r="M3144" s="15" t="n">
        <v>0.9999999999999996</v>
      </c>
      <c r="N3144" s="15" t="n">
        <v>0.9999999999999998</v>
      </c>
      <c r="O3144" s="15" t="n">
        <v>0.9999999999999996</v>
      </c>
      <c r="P3144" s="15" t="n">
        <v>0.16915482336928017</v>
      </c>
      <c r="Q3144" s="15" t="n">
        <v>0.2853172183432535</v>
      </c>
      <c r="R3144" s="15" t="n">
        <v>0.2998648163028361</v>
      </c>
      <c r="S3144" s="15" t="n">
        <v>0.40507916342614314</v>
      </c>
      <c r="T3144" s="15" t="n">
        <v>1.0000000000000089</v>
      </c>
      <c r="U3144" s="15" t="n">
        <v>1.0000000000000047</v>
      </c>
      <c r="V3144" s="15" t="n">
        <v>1.0000000000000007</v>
      </c>
      <c r="W3144" s="15" t="n">
        <v>0.3517097674538992</v>
      </c>
      <c r="X3144" s="15" t="n">
        <v>0.36268763825386013</v>
      </c>
      <c r="Y3144" s="15" t="n">
        <v>0.36200849072968083</v>
      </c>
      <c r="Z3144" s="15" t="n">
        <v>0.9999999999999971</v>
      </c>
      <c r="AA3144" s="15" t="n">
        <v>1.0000000000000013</v>
      </c>
      <c r="AB3144" s="15" t="n">
        <v>0.9999999999999987</v>
      </c>
      <c r="AC3144" s="15" t="n">
        <v>0.3612071247699979</v>
      </c>
      <c r="AD3144" s="15" t="n">
        <v>0.34798077064490385</v>
      </c>
      <c r="AE3144" s="15" t="n">
        <v>0.38779296733547797</v>
      </c>
      <c r="AF3144" s="15" t="n">
        <v>0.10694313820454045</v>
      </c>
      <c r="AG3144" s="15" t="n">
        <v>0.1233125826526217</v>
      </c>
      <c r="AH3144" s="15" t="n">
        <v>0.11206970253393335</v>
      </c>
      <c r="AI3144" s="15" t="n">
        <v>0.11428723895396148</v>
      </c>
      <c r="AJ3144" s="15" t="n">
        <v>0.10503272744203936</v>
      </c>
      <c r="AK3144" s="15" t="n">
        <v>0.09894611777894011</v>
      </c>
      <c r="AL3144" s="15" t="n">
        <v>0.10514291280038016</v>
      </c>
      <c r="AM3144" s="15" t="n">
        <v>0.14758172734568753</v>
      </c>
      <c r="AN3144" s="15" t="n">
        <v>0.15573438429323758</v>
      </c>
      <c r="AO3144" s="15" t="n">
        <v>0.16979792066679242</v>
      </c>
    </row>
    <row r="3145">
      <c r="B3145" s="8" t="s">
        <v>133</v>
      </c>
      <c r="C3145" s="19" t="n">
        <v>0.9999999999999939</v>
      </c>
      <c r="D3145" s="19" t="n">
        <v>1.0000000000000036</v>
      </c>
      <c r="E3145" s="19" t="n">
        <v>0.9999999999999881</v>
      </c>
      <c r="F3145" s="19" t="n">
        <v>0.9999999999999989</v>
      </c>
      <c r="G3145" s="19" t="n">
        <v>0.9999999999999996</v>
      </c>
      <c r="H3145" s="19" t="n">
        <v>0.9999999999999976</v>
      </c>
      <c r="I3145" s="19" t="n">
        <v>0.2667051715718851</v>
      </c>
      <c r="J3145" s="19" t="n">
        <v>0.3252791798931209</v>
      </c>
      <c r="K3145" s="19" t="n">
        <v>0.2850922240507578</v>
      </c>
      <c r="L3145" s="19" t="n">
        <v>0.31997408491099616</v>
      </c>
      <c r="M3145" s="19" t="n">
        <v>1.000000000000001</v>
      </c>
      <c r="N3145" s="19" t="n">
        <v>0.9999999999999998</v>
      </c>
      <c r="O3145" s="19" t="n">
        <v>1.000000000000001</v>
      </c>
      <c r="P3145" s="19" t="n">
        <v>-0.008274648103883949</v>
      </c>
      <c r="Q3145" s="19" t="n">
        <v>0.12010118596976124</v>
      </c>
      <c r="R3145" s="19" t="n">
        <v>0.36667152351844173</v>
      </c>
      <c r="S3145" s="19" t="n">
        <v>0.6395672056872577</v>
      </c>
      <c r="T3145" s="19" t="n">
        <v>1.0000000000000007</v>
      </c>
      <c r="U3145" s="19" t="n">
        <v>1.0000000000000007</v>
      </c>
      <c r="V3145" s="19" t="n">
        <v>0.9999999999999973</v>
      </c>
      <c r="W3145" s="19" t="n">
        <v>0.3451999455373304</v>
      </c>
      <c r="X3145" s="19" t="n">
        <v>0.35577182385285444</v>
      </c>
      <c r="Y3145" s="19" t="n">
        <v>0.3601021953850139</v>
      </c>
      <c r="Z3145" s="19" t="n">
        <v>0.9999999999999987</v>
      </c>
      <c r="AA3145" s="19" t="n">
        <v>1.000000000000002</v>
      </c>
      <c r="AB3145" s="19" t="n">
        <v>0.9999999999999996</v>
      </c>
      <c r="AC3145" s="19" t="n">
        <v>0.36084368585544835</v>
      </c>
      <c r="AD3145" s="19" t="n">
        <v>0.3871812497616682</v>
      </c>
      <c r="AE3145" s="19" t="n">
        <v>0.3535409910553127</v>
      </c>
      <c r="AF3145" s="19" t="n">
        <v>0.11333593623910738</v>
      </c>
      <c r="AG3145" s="19" t="n">
        <v>0.12495072878023286</v>
      </c>
      <c r="AH3145" s="19" t="n">
        <v>0.12048425521208497</v>
      </c>
      <c r="AI3145" s="19" t="n">
        <v>0.11005176707328566</v>
      </c>
      <c r="AJ3145" s="19" t="n">
        <v>0.09534540740330665</v>
      </c>
      <c r="AK3145" s="19" t="n">
        <v>0.10630132397600392</v>
      </c>
      <c r="AL3145" s="19" t="n">
        <v>0.10753640969993973</v>
      </c>
      <c r="AM3145" s="19" t="n">
        <v>0.14329786607842177</v>
      </c>
      <c r="AN3145" s="19" t="n">
        <v>0.15610826374655792</v>
      </c>
      <c r="AO3145" s="19" t="n">
        <v>0.16921551068102442</v>
      </c>
    </row>
    <row r="3146">
      <c r="B3146" s="8" t="s">
        <v>134</v>
      </c>
      <c r="C3146" s="15" t="n">
        <v>1.0000000000000064</v>
      </c>
      <c r="D3146" s="15" t="n">
        <v>1.0000000000000044</v>
      </c>
      <c r="E3146" s="15" t="n">
        <v>1.0000000000000016</v>
      </c>
      <c r="F3146" s="15" t="n">
        <v>0.9999999999999973</v>
      </c>
      <c r="G3146" s="15" t="n">
        <v>1.000000000000002</v>
      </c>
      <c r="H3146" s="15" t="n">
        <v>0.9999999999999989</v>
      </c>
      <c r="I3146" s="15" t="n">
        <v>0.3045854426625727</v>
      </c>
      <c r="J3146" s="15" t="n">
        <v>0.30114621338603287</v>
      </c>
      <c r="K3146" s="15" t="n">
        <v>0.31977939820638834</v>
      </c>
      <c r="L3146" s="15" t="n">
        <v>0.3097426187670275</v>
      </c>
      <c r="M3146" s="15" t="n">
        <v>1.0000000000000002</v>
      </c>
      <c r="N3146" s="15" t="n">
        <v>0.9999999999999989</v>
      </c>
      <c r="O3146" s="15" t="n">
        <v>1.0</v>
      </c>
      <c r="P3146" s="15" t="n">
        <v>0.20210843639373235</v>
      </c>
      <c r="Q3146" s="15" t="n">
        <v>0.2959179940817097</v>
      </c>
      <c r="R3146" s="15" t="n">
        <v>0.30915122304868486</v>
      </c>
      <c r="S3146" s="15" t="n">
        <v>0.3609736147543147</v>
      </c>
      <c r="T3146" s="15" t="n">
        <v>1.0000000000000018</v>
      </c>
      <c r="U3146" s="15" t="n">
        <v>0.999999999999998</v>
      </c>
      <c r="V3146" s="15" t="n">
        <v>1.000000000000001</v>
      </c>
      <c r="W3146" s="15" t="n">
        <v>0.34602898403426713</v>
      </c>
      <c r="X3146" s="15" t="n">
        <v>0.33213000932060477</v>
      </c>
      <c r="Y3146" s="15" t="n">
        <v>0.39279231655236224</v>
      </c>
      <c r="Z3146" s="15" t="n">
        <v>1.0000000000000002</v>
      </c>
      <c r="AA3146" s="15" t="n">
        <v>0.999999999999998</v>
      </c>
      <c r="AB3146" s="15" t="n">
        <v>0.9999999999999984</v>
      </c>
      <c r="AC3146" s="15" t="n">
        <v>0.35694453582429375</v>
      </c>
      <c r="AD3146" s="15" t="n">
        <v>0.3758615052224093</v>
      </c>
      <c r="AE3146" s="15" t="n">
        <v>0.369641563130543</v>
      </c>
      <c r="AF3146" s="15" t="n">
        <v>0.1112212911441857</v>
      </c>
      <c r="AG3146" s="15" t="n">
        <v>0.12345121168936463</v>
      </c>
      <c r="AH3146" s="15" t="n">
        <v>0.11092320930845619</v>
      </c>
      <c r="AI3146" s="15" t="n">
        <v>0.10045724146484877</v>
      </c>
      <c r="AJ3146" s="15" t="n">
        <v>0.10173889698224496</v>
      </c>
      <c r="AK3146" s="15" t="n">
        <v>0.11262381570714436</v>
      </c>
      <c r="AL3146" s="15" t="n">
        <v>0.10283873380472362</v>
      </c>
      <c r="AM3146" s="15" t="n">
        <v>0.15592796056084157</v>
      </c>
      <c r="AN3146" s="15" t="n">
        <v>0.1781495296089812</v>
      </c>
      <c r="AO3146" s="15" t="n">
        <v>0.17633586288601552</v>
      </c>
    </row>
    <row r="3147">
      <c r="B3147" s="8" t="s">
        <v>135</v>
      </c>
      <c r="C3147" s="19" t="n">
        <v>0.9999999999999925</v>
      </c>
      <c r="D3147" s="19" t="n">
        <v>1.0000000000000053</v>
      </c>
      <c r="E3147" s="19" t="n">
        <v>0.9999999999999973</v>
      </c>
      <c r="F3147" s="19" t="n">
        <v>0.9999999999999991</v>
      </c>
      <c r="G3147" s="19" t="n">
        <v>1.0000000000000067</v>
      </c>
      <c r="H3147" s="19" t="n">
        <v>1.0000000000000018</v>
      </c>
      <c r="I3147" s="19" t="n">
        <v>0.28973427978284627</v>
      </c>
      <c r="J3147" s="19" t="n">
        <v>0.30231546722214836</v>
      </c>
      <c r="K3147" s="19" t="n">
        <v>0.2934510739731779</v>
      </c>
      <c r="L3147" s="19" t="n">
        <v>0.35244094561770795</v>
      </c>
      <c r="M3147" s="19" t="n">
        <v>0.9999999999999984</v>
      </c>
      <c r="N3147" s="19" t="n">
        <v>1.0000000000000002</v>
      </c>
      <c r="O3147" s="19" t="n">
        <v>1.0000000000000004</v>
      </c>
      <c r="P3147" s="19" t="n">
        <v>0.2094564909472827</v>
      </c>
      <c r="Q3147" s="19" t="n">
        <v>0.3504971637739721</v>
      </c>
      <c r="R3147" s="19" t="n">
        <v>0.26287708878513616</v>
      </c>
      <c r="S3147" s="19" t="n">
        <v>0.3542168882835697</v>
      </c>
      <c r="T3147" s="19" t="n">
        <v>0.9999999999999987</v>
      </c>
      <c r="U3147" s="19" t="n">
        <v>1.0000000000000002</v>
      </c>
      <c r="V3147" s="19" t="n">
        <v>1.0000000000000013</v>
      </c>
      <c r="W3147" s="19" t="n">
        <v>0.35192977490113575</v>
      </c>
      <c r="X3147" s="19" t="n">
        <v>0.36145935802560575</v>
      </c>
      <c r="Y3147" s="19" t="n">
        <v>0.37621475316601855</v>
      </c>
      <c r="Z3147" s="19" t="n">
        <v>1.0000000000000007</v>
      </c>
      <c r="AA3147" s="19" t="n">
        <v>0.9999999999999933</v>
      </c>
      <c r="AB3147" s="19" t="n">
        <v>0.9999999999999978</v>
      </c>
      <c r="AC3147" s="19" t="n">
        <v>0.36458237494295376</v>
      </c>
      <c r="AD3147" s="19" t="n">
        <v>0.3833907358061247</v>
      </c>
      <c r="AE3147" s="19" t="n">
        <v>0.3646951495254355</v>
      </c>
      <c r="AF3147" s="19" t="n">
        <v>0.1192290895783328</v>
      </c>
      <c r="AG3147" s="19" t="n">
        <v>0.1316224665568862</v>
      </c>
      <c r="AH3147" s="19" t="n">
        <v>0.12161079210515396</v>
      </c>
      <c r="AI3147" s="19" t="n">
        <v>0.12087068094483483</v>
      </c>
      <c r="AJ3147" s="19" t="n">
        <v>0.09791870455798586</v>
      </c>
      <c r="AK3147" s="19" t="n">
        <v>0.10655979601699138</v>
      </c>
      <c r="AL3147" s="19" t="n">
        <v>0.10527683416707632</v>
      </c>
      <c r="AM3147" s="19" t="n">
        <v>0.1363191360011783</v>
      </c>
      <c r="AN3147" s="19" t="n">
        <v>0.15941902162676996</v>
      </c>
      <c r="AO3147" s="19" t="n">
        <v>0.15433712677451908</v>
      </c>
    </row>
    <row r="3148">
      <c r="B3148" s="8" t="s">
        <v>136</v>
      </c>
      <c r="C3148" s="15" t="n">
        <v>1.0000000000000056</v>
      </c>
      <c r="D3148" s="15" t="n">
        <v>0.999999999999998</v>
      </c>
      <c r="E3148" s="15" t="n">
        <v>1.0000000000000002</v>
      </c>
      <c r="F3148" s="15" t="n">
        <v>1.0000000000000009</v>
      </c>
      <c r="G3148" s="15" t="n">
        <v>0.9999999999999984</v>
      </c>
      <c r="H3148" s="15" t="n">
        <v>0.999999999999998</v>
      </c>
      <c r="I3148" s="15" t="n">
        <v>0.28103917874181306</v>
      </c>
      <c r="J3148" s="15" t="n">
        <v>0.31342603241208783</v>
      </c>
      <c r="K3148" s="15" t="n">
        <v>0.2866553411701756</v>
      </c>
      <c r="L3148" s="15" t="n">
        <v>0.3634620014729207</v>
      </c>
      <c r="M3148" s="15" t="n">
        <v>1.0000000000000007</v>
      </c>
      <c r="N3148" s="15" t="n">
        <v>1.0000000000000004</v>
      </c>
      <c r="O3148" s="15" t="n">
        <v>1.0000000000000013</v>
      </c>
      <c r="P3148" s="15" t="n">
        <v>0.07183414262078937</v>
      </c>
      <c r="Q3148" s="15" t="n">
        <v>0.2598486688503091</v>
      </c>
      <c r="R3148" s="15" t="n">
        <v>0.3464677421803312</v>
      </c>
      <c r="S3148" s="15" t="n">
        <v>0.4697331050383171</v>
      </c>
      <c r="T3148" s="15" t="n">
        <v>1.0000000000000027</v>
      </c>
      <c r="U3148" s="15" t="n">
        <v>0.9999999999999991</v>
      </c>
      <c r="V3148" s="15" t="n">
        <v>0.9999999999999993</v>
      </c>
      <c r="W3148" s="15" t="n">
        <v>0.3335873655157992</v>
      </c>
      <c r="X3148" s="15" t="n">
        <v>0.365746631408154</v>
      </c>
      <c r="Y3148" s="15" t="n">
        <v>0.3906863455673904</v>
      </c>
      <c r="Z3148" s="15" t="n">
        <v>1.0000000000000024</v>
      </c>
      <c r="AA3148" s="15" t="n">
        <v>1.0000000000000029</v>
      </c>
      <c r="AB3148" s="15" t="n">
        <v>0.9999999999999942</v>
      </c>
      <c r="AC3148" s="15" t="n">
        <v>0.37290585764675377</v>
      </c>
      <c r="AD3148" s="15" t="n">
        <v>0.37545702157631383</v>
      </c>
      <c r="AE3148" s="15" t="n">
        <v>0.3445087978396672</v>
      </c>
      <c r="AF3148" s="15" t="n">
        <v>0.11683530660229077</v>
      </c>
      <c r="AG3148" s="15" t="n">
        <v>0.13624258862404318</v>
      </c>
      <c r="AH3148" s="15" t="n">
        <v>0.12835548692237111</v>
      </c>
      <c r="AI3148" s="15" t="n">
        <v>0.12024930035914327</v>
      </c>
      <c r="AJ3148" s="15" t="n">
        <v>0.09480387554112994</v>
      </c>
      <c r="AK3148" s="15" t="n">
        <v>0.11852853050338032</v>
      </c>
      <c r="AL3148" s="15" t="n">
        <v>0.09124738938090286</v>
      </c>
      <c r="AM3148" s="15" t="n">
        <v>0.1466875438404512</v>
      </c>
      <c r="AN3148" s="15" t="n">
        <v>0.15051910066156132</v>
      </c>
      <c r="AO3148" s="15" t="n">
        <v>0.161689801743124</v>
      </c>
    </row>
    <row r="3149">
      <c r="B3149" s="8" t="s">
        <v>137</v>
      </c>
      <c r="C3149" s="19" t="n">
        <v>1.0000000000000036</v>
      </c>
      <c r="D3149" s="19" t="n">
        <v>1.000000000000011</v>
      </c>
      <c r="E3149" s="19" t="n">
        <v>0.9999999999999996</v>
      </c>
      <c r="F3149" s="19" t="n">
        <v>0.9999999999999993</v>
      </c>
      <c r="G3149" s="19" t="n">
        <v>1.0000000000000022</v>
      </c>
      <c r="H3149" s="19" t="n">
        <v>1.0000000000000002</v>
      </c>
      <c r="I3149" s="19" t="n">
        <v>0.28012183051018824</v>
      </c>
      <c r="J3149" s="19" t="n">
        <v>0.2997503024465549</v>
      </c>
      <c r="K3149" s="19" t="n">
        <v>0.33004986387943885</v>
      </c>
      <c r="L3149" s="19" t="n">
        <v>0.3107770528360949</v>
      </c>
      <c r="M3149" s="19" t="n">
        <v>1.0000000000000009</v>
      </c>
      <c r="N3149" s="19" t="n">
        <v>0.9999999999999998</v>
      </c>
      <c r="O3149" s="19" t="n">
        <v>0.9999999999999993</v>
      </c>
      <c r="P3149" s="19" t="n">
        <v>0.1200169589322744</v>
      </c>
      <c r="Q3149" s="19" t="n">
        <v>0.2816325608127152</v>
      </c>
      <c r="R3149" s="19" t="n">
        <v>0.29596772786159187</v>
      </c>
      <c r="S3149" s="19" t="n">
        <v>0.43272710868375125</v>
      </c>
      <c r="T3149" s="19" t="n">
        <v>1.0000000000000016</v>
      </c>
      <c r="U3149" s="19" t="n">
        <v>1.0000000000000013</v>
      </c>
      <c r="V3149" s="19" t="n">
        <v>1.000000000000001</v>
      </c>
      <c r="W3149" s="19" t="n">
        <v>0.32260708429363605</v>
      </c>
      <c r="X3149" s="19" t="n">
        <v>0.3846803096244956</v>
      </c>
      <c r="Y3149" s="19" t="n">
        <v>0.37767327106580034</v>
      </c>
      <c r="Z3149" s="19" t="n">
        <v>0.9999999999999998</v>
      </c>
      <c r="AA3149" s="19" t="n">
        <v>0.9999999999999989</v>
      </c>
      <c r="AB3149" s="19" t="n">
        <v>0.9999999999999998</v>
      </c>
      <c r="AC3149" s="19" t="n">
        <v>0.3528369479895356</v>
      </c>
      <c r="AD3149" s="19" t="n">
        <v>0.3706837115773716</v>
      </c>
      <c r="AE3149" s="19" t="n">
        <v>0.37808846302937266</v>
      </c>
      <c r="AF3149" s="19" t="n">
        <v>0.12326386300909017</v>
      </c>
      <c r="AG3149" s="19" t="n">
        <v>0.1281265608651275</v>
      </c>
      <c r="AH3149" s="19" t="n">
        <v>0.12329329469632165</v>
      </c>
      <c r="AI3149" s="19" t="n">
        <v>0.11279537624178462</v>
      </c>
      <c r="AJ3149" s="19" t="n">
        <v>0.08904235941803337</v>
      </c>
      <c r="AK3149" s="19" t="n">
        <v>0.10940711633742792</v>
      </c>
      <c r="AL3149" s="19" t="n">
        <v>0.11959596916989274</v>
      </c>
      <c r="AM3149" s="19" t="n">
        <v>0.15064505615975507</v>
      </c>
      <c r="AN3149" s="19" t="n">
        <v>0.16527128455255222</v>
      </c>
      <c r="AO3149" s="19" t="n">
        <v>0.16458030917976785</v>
      </c>
    </row>
    <row r="3150">
      <c r="B3150" s="8" t="s">
        <v>138</v>
      </c>
      <c r="C3150" s="15" t="n">
        <v>1.000000000000005</v>
      </c>
      <c r="D3150" s="15" t="n">
        <v>0.999999999999998</v>
      </c>
      <c r="E3150" s="15" t="n">
        <v>1.0000000000000044</v>
      </c>
      <c r="F3150" s="15" t="n">
        <v>1.0000000000000107</v>
      </c>
      <c r="G3150" s="15" t="n">
        <v>1.0000000000000067</v>
      </c>
      <c r="H3150" s="15" t="n">
        <v>0.9999999999999998</v>
      </c>
      <c r="I3150" s="15" t="n">
        <v>0.2912309278175844</v>
      </c>
      <c r="J3150" s="15" t="n">
        <v>0.3039928506640861</v>
      </c>
      <c r="K3150" s="15" t="n">
        <v>0.3088725303895606</v>
      </c>
      <c r="L3150" s="15" t="n">
        <v>0.3042011755467784</v>
      </c>
      <c r="M3150" s="15" t="n">
        <v>1.000000000000001</v>
      </c>
      <c r="N3150" s="15" t="n">
        <v>0.9999999999999987</v>
      </c>
      <c r="O3150" s="15" t="n">
        <v>1.0000000000000002</v>
      </c>
      <c r="P3150" s="15" t="n">
        <v>0.2256124125279191</v>
      </c>
      <c r="Q3150" s="15" t="n">
        <v>0.35041394377873436</v>
      </c>
      <c r="R3150" s="15" t="n">
        <v>0.29387730453300215</v>
      </c>
      <c r="S3150" s="15" t="n">
        <v>0.2752956097828068</v>
      </c>
      <c r="T3150" s="15" t="n">
        <v>1.0000000000000002</v>
      </c>
      <c r="U3150" s="15" t="n">
        <v>0.999999999999996</v>
      </c>
      <c r="V3150" s="15" t="n">
        <v>1.0000000000000002</v>
      </c>
      <c r="W3150" s="15" t="n">
        <v>0.3542447176269688</v>
      </c>
      <c r="X3150" s="15" t="n">
        <v>0.3734208651908539</v>
      </c>
      <c r="Y3150" s="15" t="n">
        <v>0.357756179822584</v>
      </c>
      <c r="Z3150" s="15" t="n">
        <v>0.9999999999999987</v>
      </c>
      <c r="AA3150" s="15" t="n">
        <v>1.0000000000000018</v>
      </c>
      <c r="AB3150" s="15" t="n">
        <v>1.0000000000000027</v>
      </c>
      <c r="AC3150" s="15" t="n">
        <v>0.3460922340220526</v>
      </c>
      <c r="AD3150" s="15" t="n">
        <v>0.3790664640386021</v>
      </c>
      <c r="AE3150" s="15" t="n">
        <v>0.379944866562355</v>
      </c>
      <c r="AF3150" s="15" t="n">
        <v>0.12524134305965945</v>
      </c>
      <c r="AG3150" s="15" t="n">
        <v>0.12561266371001514</v>
      </c>
      <c r="AH3150" s="15" t="n">
        <v>0.11661172236649735</v>
      </c>
      <c r="AI3150" s="15" t="n">
        <v>0.12028246591873057</v>
      </c>
      <c r="AJ3150" s="15" t="n">
        <v>0.0922672732308631</v>
      </c>
      <c r="AK3150" s="15" t="n">
        <v>0.10423517139900257</v>
      </c>
      <c r="AL3150" s="15" t="n">
        <v>0.1239597078600319</v>
      </c>
      <c r="AM3150" s="15" t="n">
        <v>0.137412432656207</v>
      </c>
      <c r="AN3150" s="15" t="n">
        <v>0.15445976374460066</v>
      </c>
      <c r="AO3150" s="15" t="n">
        <v>0.16794473575286148</v>
      </c>
    </row>
    <row r="3151">
      <c r="B3151" s="8" t="s">
        <v>139</v>
      </c>
      <c r="C3151" s="19" t="n">
        <v>0.9999999999999999</v>
      </c>
      <c r="D3151" s="19" t="n">
        <v>0.9999999999999961</v>
      </c>
      <c r="E3151" s="19" t="n">
        <v>0.9999999999999984</v>
      </c>
      <c r="F3151" s="19" t="n">
        <v>1.0000000000000122</v>
      </c>
      <c r="G3151" s="19" t="n">
        <v>0.9999999999999889</v>
      </c>
      <c r="H3151" s="19" t="n">
        <v>1.0000000000000075</v>
      </c>
      <c r="I3151" s="19" t="n">
        <v>0.29955995348944664</v>
      </c>
      <c r="J3151" s="19" t="n">
        <v>0.3149843189840284</v>
      </c>
      <c r="K3151" s="19" t="n">
        <v>0.27953394220345185</v>
      </c>
      <c r="L3151" s="19" t="n">
        <v>0.3159802441295244</v>
      </c>
      <c r="M3151" s="19" t="n">
        <v>1.0000000000000022</v>
      </c>
      <c r="N3151" s="19" t="n">
        <v>0.9999999999999976</v>
      </c>
      <c r="O3151" s="19" t="n">
        <v>0.9999999999999998</v>
      </c>
      <c r="P3151" s="19" t="n">
        <v>0.24470214244529118</v>
      </c>
      <c r="Q3151" s="19" t="n">
        <v>0.23824888748102485</v>
      </c>
      <c r="R3151" s="19" t="n">
        <v>0.30215849141591583</v>
      </c>
      <c r="S3151" s="19" t="n">
        <v>0.3656362631516312</v>
      </c>
      <c r="T3151" s="19" t="n">
        <v>0.9999999999999962</v>
      </c>
      <c r="U3151" s="19" t="n">
        <v>0.9999999999999931</v>
      </c>
      <c r="V3151" s="19" t="n">
        <v>0.9999999999999838</v>
      </c>
      <c r="W3151" s="19" t="n">
        <v>0.34243035737626704</v>
      </c>
      <c r="X3151" s="19" t="n">
        <v>0.3556791759111694</v>
      </c>
      <c r="Y3151" s="19" t="n">
        <v>0.37631466791127494</v>
      </c>
      <c r="Z3151" s="19" t="n">
        <v>0.9999999999999964</v>
      </c>
      <c r="AA3151" s="19" t="n">
        <v>0.9999999999999936</v>
      </c>
      <c r="AB3151" s="19" t="n">
        <v>1.0000000000000022</v>
      </c>
      <c r="AC3151" s="19" t="n">
        <v>0.3494580004059118</v>
      </c>
      <c r="AD3151" s="19" t="n">
        <v>0.3840549973132268</v>
      </c>
      <c r="AE3151" s="19" t="n">
        <v>0.3784226446152877</v>
      </c>
      <c r="AF3151" s="19" t="n">
        <v>0.10801228128305942</v>
      </c>
      <c r="AG3151" s="19" t="n">
        <v>0.12267134724262</v>
      </c>
      <c r="AH3151" s="19" t="n">
        <v>0.1090157704314224</v>
      </c>
      <c r="AI3151" s="19" t="n">
        <v>0.1122160124222309</v>
      </c>
      <c r="AJ3151" s="19" t="n">
        <v>0.09020931355969523</v>
      </c>
      <c r="AK3151" s="19" t="n">
        <v>0.11280495171747842</v>
      </c>
      <c r="AL3151" s="19" t="n">
        <v>0.11882867118167592</v>
      </c>
      <c r="AM3151" s="19" t="n">
        <v>0.1617147960723745</v>
      </c>
      <c r="AN3151" s="19" t="n">
        <v>0.1706885500170942</v>
      </c>
      <c r="AO3151" s="19" t="n">
        <v>0.18298777997526883</v>
      </c>
    </row>
    <row r="3152">
      <c r="B3152" s="8" t="s">
        <v>140</v>
      </c>
      <c r="C3152" s="15" t="n">
        <v>0.9999999999999983</v>
      </c>
      <c r="D3152" s="15" t="n">
        <v>0.9999999999999909</v>
      </c>
      <c r="E3152" s="15" t="n">
        <v>1.0000000000000044</v>
      </c>
      <c r="F3152" s="15" t="n">
        <v>0.9999999999999987</v>
      </c>
      <c r="G3152" s="15" t="n">
        <v>1.0000000000000007</v>
      </c>
      <c r="H3152" s="15" t="n">
        <v>1.0</v>
      </c>
      <c r="I3152" s="15" t="n">
        <v>0.2852270440136033</v>
      </c>
      <c r="J3152" s="15" t="n">
        <v>0.3139165928549035</v>
      </c>
      <c r="K3152" s="15" t="n">
        <v>0.29747080780038104</v>
      </c>
      <c r="L3152" s="15" t="n">
        <v>0.32752725824217627</v>
      </c>
      <c r="M3152" s="15" t="n">
        <v>0.9999999999999993</v>
      </c>
      <c r="N3152" s="15" t="n">
        <v>0.9999999999999991</v>
      </c>
      <c r="O3152" s="15" t="n">
        <v>1.0000000000000004</v>
      </c>
      <c r="P3152" s="15" t="n">
        <v>0.11636132630148673</v>
      </c>
      <c r="Q3152" s="15" t="n">
        <v>0.1372972137999581</v>
      </c>
      <c r="R3152" s="15" t="n">
        <v>0.3134384052487357</v>
      </c>
      <c r="S3152" s="15" t="n">
        <v>0.5767641605251072</v>
      </c>
      <c r="T3152" s="15" t="n">
        <v>0.9999999999999951</v>
      </c>
      <c r="U3152" s="15" t="n">
        <v>0.9999999999999958</v>
      </c>
      <c r="V3152" s="15" t="n">
        <v>0.9999999999999996</v>
      </c>
      <c r="W3152" s="15" t="n">
        <v>0.34243636234775143</v>
      </c>
      <c r="X3152" s="15" t="n">
        <v>0.36252928599875284</v>
      </c>
      <c r="Y3152" s="15" t="n">
        <v>0.3632608597376322</v>
      </c>
      <c r="Z3152" s="15" t="n">
        <v>1.000000000000003</v>
      </c>
      <c r="AA3152" s="15" t="n">
        <v>1.0000000000000004</v>
      </c>
      <c r="AB3152" s="15" t="n">
        <v>1.0000000000000018</v>
      </c>
      <c r="AC3152" s="15" t="n">
        <v>0.3643824045901381</v>
      </c>
      <c r="AD3152" s="15" t="n">
        <v>0.36966720094364247</v>
      </c>
      <c r="AE3152" s="15" t="n">
        <v>0.37766700636040296</v>
      </c>
      <c r="AF3152" s="15" t="n">
        <v>0.11620277642112323</v>
      </c>
      <c r="AG3152" s="15" t="n">
        <v>0.1307954493804273</v>
      </c>
      <c r="AH3152" s="15" t="n">
        <v>0.11483521582460259</v>
      </c>
      <c r="AI3152" s="15" t="n">
        <v>0.1213046069854886</v>
      </c>
      <c r="AJ3152" s="15" t="n">
        <v>0.106268417609659</v>
      </c>
      <c r="AK3152" s="15" t="n">
        <v>0.10928918936681273</v>
      </c>
      <c r="AL3152" s="15" t="n">
        <v>0.10938588669400483</v>
      </c>
      <c r="AM3152" s="15" t="n">
        <v>0.14131498473832607</v>
      </c>
      <c r="AN3152" s="15" t="n">
        <v>0.14780898615407154</v>
      </c>
      <c r="AO3152" s="15" t="n">
        <v>0.1537997909561671</v>
      </c>
    </row>
    <row r="3153">
      <c r="B3153" s="8" t="s">
        <v>141</v>
      </c>
      <c r="C3153" s="19" t="n">
        <v>0.9999999999999983</v>
      </c>
      <c r="D3153" s="19" t="n">
        <v>1.000000000000001</v>
      </c>
      <c r="E3153" s="19" t="n">
        <v>0.9999999999999857</v>
      </c>
      <c r="F3153" s="19" t="n">
        <v>0.9999999999999984</v>
      </c>
      <c r="G3153" s="19" t="n">
        <v>0.9999999999999991</v>
      </c>
      <c r="H3153" s="19" t="n">
        <v>0.9999999999999998</v>
      </c>
      <c r="I3153" s="19" t="n">
        <v>0.2951240477326995</v>
      </c>
      <c r="J3153" s="19" t="n">
        <v>0.3101821272806612</v>
      </c>
      <c r="K3153" s="19" t="n">
        <v>0.3063368778088495</v>
      </c>
      <c r="L3153" s="19" t="n">
        <v>0.30171131215993835</v>
      </c>
      <c r="M3153" s="19" t="n">
        <v>0.9999999999999998</v>
      </c>
      <c r="N3153" s="19" t="n">
        <v>0.9999999999999978</v>
      </c>
      <c r="O3153" s="19" t="n">
        <v>1.0</v>
      </c>
      <c r="P3153" s="19" t="n">
        <v>0.20474797426840746</v>
      </c>
      <c r="Q3153" s="19" t="n">
        <v>0.2168061706135573</v>
      </c>
      <c r="R3153" s="19" t="n">
        <v>0.3318496931929009</v>
      </c>
      <c r="S3153" s="19" t="n">
        <v>0.41144191228612836</v>
      </c>
      <c r="T3153" s="19" t="n">
        <v>0.9999999999999989</v>
      </c>
      <c r="U3153" s="19" t="n">
        <v>1.0000000000000004</v>
      </c>
      <c r="V3153" s="19" t="n">
        <v>0.9999999999999998</v>
      </c>
      <c r="W3153" s="19" t="n">
        <v>0.3301294637542944</v>
      </c>
      <c r="X3153" s="19" t="n">
        <v>0.347033710247358</v>
      </c>
      <c r="Y3153" s="19" t="n">
        <v>0.3963620397754427</v>
      </c>
      <c r="Z3153" s="19" t="n">
        <v>0.9999999999999996</v>
      </c>
      <c r="AA3153" s="19" t="n">
        <v>1.0000000000000042</v>
      </c>
      <c r="AB3153" s="19" t="n">
        <v>1.0000000000000004</v>
      </c>
      <c r="AC3153" s="19" t="n">
        <v>0.3650039585398806</v>
      </c>
      <c r="AD3153" s="19" t="n">
        <v>0.3624063391763876</v>
      </c>
      <c r="AE3153" s="19" t="n">
        <v>0.383186904236926</v>
      </c>
      <c r="AF3153" s="19" t="n">
        <v>0.11978597687547289</v>
      </c>
      <c r="AG3153" s="19" t="n">
        <v>0.13074880535130118</v>
      </c>
      <c r="AH3153" s="19" t="n">
        <v>0.11689301074982036</v>
      </c>
      <c r="AI3153" s="19" t="n">
        <v>0.11467649641344711</v>
      </c>
      <c r="AJ3153" s="19" t="n">
        <v>0.08873776346380387</v>
      </c>
      <c r="AK3153" s="19" t="n">
        <v>0.09856632918595029</v>
      </c>
      <c r="AL3153" s="19" t="n">
        <v>0.1126351862200924</v>
      </c>
      <c r="AM3153" s="19" t="n">
        <v>0.14979288410398875</v>
      </c>
      <c r="AN3153" s="19" t="n">
        <v>0.1748078099146537</v>
      </c>
      <c r="AO3153" s="19" t="n">
        <v>0.19608926928580053</v>
      </c>
    </row>
    <row r="3154">
      <c r="B3154" s="8" t="s">
        <v>142</v>
      </c>
      <c r="C3154" s="15" t="n">
        <v>1.000000000000002</v>
      </c>
      <c r="D3154" s="15" t="n">
        <v>1.0000000000000049</v>
      </c>
      <c r="E3154" s="15" t="n">
        <v>0.999999999999998</v>
      </c>
      <c r="F3154" s="15" t="n">
        <v>1.0000000000000033</v>
      </c>
      <c r="G3154" s="15" t="n">
        <v>1.0000000000000004</v>
      </c>
      <c r="H3154" s="15" t="n">
        <v>0.9999999999999982</v>
      </c>
      <c r="I3154" s="15" t="n">
        <v>0.29155883571969204</v>
      </c>
      <c r="J3154" s="15" t="n">
        <v>0.2843975062081342</v>
      </c>
      <c r="K3154" s="15" t="n">
        <v>0.3149450978253866</v>
      </c>
      <c r="L3154" s="15" t="n">
        <v>0.31043071332198524</v>
      </c>
      <c r="M3154" s="15" t="n">
        <v>0.9999999999999958</v>
      </c>
      <c r="N3154" s="15" t="n">
        <v>1.0000000000000038</v>
      </c>
      <c r="O3154" s="15" t="n">
        <v>0.9999999999999978</v>
      </c>
      <c r="P3154" s="15" t="n">
        <v>0.20326936165751228</v>
      </c>
      <c r="Q3154" s="15" t="n">
        <v>0.2832876766933687</v>
      </c>
      <c r="R3154" s="15" t="n">
        <v>0.2530062048697855</v>
      </c>
      <c r="S3154" s="15" t="n">
        <v>0.41074437766980065</v>
      </c>
      <c r="T3154" s="15" t="n">
        <v>0.9999999999999991</v>
      </c>
      <c r="U3154" s="15" t="n">
        <v>1.0000000000000022</v>
      </c>
      <c r="V3154" s="15" t="n">
        <v>1.0000000000000022</v>
      </c>
      <c r="W3154" s="15" t="n">
        <v>0.3366245258853959</v>
      </c>
      <c r="X3154" s="15" t="n">
        <v>0.37413429497718775</v>
      </c>
      <c r="Y3154" s="15" t="n">
        <v>0.36411346967235664</v>
      </c>
      <c r="Z3154" s="15" t="n">
        <v>1.0000000000000033</v>
      </c>
      <c r="AA3154" s="15" t="n">
        <v>0.9999999999999993</v>
      </c>
      <c r="AB3154" s="15" t="n">
        <v>0.9999999999999973</v>
      </c>
      <c r="AC3154" s="15" t="n">
        <v>0.39357007222032003</v>
      </c>
      <c r="AD3154" s="15" t="n">
        <v>0.3649702643952427</v>
      </c>
      <c r="AE3154" s="15" t="n">
        <v>0.3472340166566236</v>
      </c>
      <c r="AF3154" s="15" t="n">
        <v>0.11849567268628215</v>
      </c>
      <c r="AG3154" s="15" t="n">
        <v>0.12999644869197285</v>
      </c>
      <c r="AH3154" s="15" t="n">
        <v>0.11478714517566796</v>
      </c>
      <c r="AI3154" s="15" t="n">
        <v>0.11143647685803736</v>
      </c>
      <c r="AJ3154" s="15" t="n">
        <v>0.10332976870202816</v>
      </c>
      <c r="AK3154" s="15" t="n">
        <v>0.10948130089451012</v>
      </c>
      <c r="AL3154" s="15" t="n">
        <v>0.11496800473596373</v>
      </c>
      <c r="AM3154" s="15" t="n">
        <v>0.13371325468454706</v>
      </c>
      <c r="AN3154" s="15" t="n">
        <v>0.15741042767108113</v>
      </c>
      <c r="AO3154" s="15" t="n">
        <v>0.15868260206159113</v>
      </c>
    </row>
    <row r="3155">
      <c r="B3155" s="8" t="s">
        <v>143</v>
      </c>
      <c r="C3155" s="19" t="n">
        <v>0.9999999999999969</v>
      </c>
      <c r="D3155" s="19" t="n">
        <v>1.0000000000000053</v>
      </c>
      <c r="E3155" s="19" t="n">
        <v>1.0000000000000053</v>
      </c>
      <c r="F3155" s="19" t="n">
        <v>0.9999999999999993</v>
      </c>
      <c r="G3155" s="19" t="n">
        <v>1.000000000000008</v>
      </c>
      <c r="H3155" s="19" t="n">
        <v>0.9999999999999991</v>
      </c>
      <c r="I3155" s="19" t="n">
        <v>0.3062839755600845</v>
      </c>
      <c r="J3155" s="19" t="n">
        <v>0.29752701175341706</v>
      </c>
      <c r="K3155" s="19" t="n">
        <v>0.3147213396582933</v>
      </c>
      <c r="L3155" s="19" t="n">
        <v>0.29527631785891234</v>
      </c>
      <c r="M3155" s="19" t="n">
        <v>1.0000000000000002</v>
      </c>
      <c r="N3155" s="19" t="n">
        <v>0.9999999999999987</v>
      </c>
      <c r="O3155" s="19" t="n">
        <v>0.9999999999999998</v>
      </c>
      <c r="P3155" s="19" t="n">
        <v>0.15734188294199875</v>
      </c>
      <c r="Q3155" s="19" t="n">
        <v>0.15583728579023504</v>
      </c>
      <c r="R3155" s="19" t="n">
        <v>0.3353887226038577</v>
      </c>
      <c r="S3155" s="19" t="n">
        <v>0.5115144200749241</v>
      </c>
      <c r="T3155" s="19" t="n">
        <v>0.999999999999998</v>
      </c>
      <c r="U3155" s="19" t="n">
        <v>1.000000000000003</v>
      </c>
      <c r="V3155" s="19" t="n">
        <v>0.999999999999998</v>
      </c>
      <c r="W3155" s="19" t="n">
        <v>0.321439732929557</v>
      </c>
      <c r="X3155" s="19" t="n">
        <v>0.37909970101346635</v>
      </c>
      <c r="Y3155" s="19" t="n">
        <v>0.36839749228857827</v>
      </c>
      <c r="Z3155" s="19" t="n">
        <v>1.0000000000000042</v>
      </c>
      <c r="AA3155" s="19" t="n">
        <v>1.0000000000000029</v>
      </c>
      <c r="AB3155" s="19" t="n">
        <v>0.9999999999999987</v>
      </c>
      <c r="AC3155" s="19" t="n">
        <v>0.33674557626484974</v>
      </c>
      <c r="AD3155" s="19" t="n">
        <v>0.36504802960141197</v>
      </c>
      <c r="AE3155" s="19" t="n">
        <v>0.3935210942630925</v>
      </c>
      <c r="AF3155" s="19" t="n">
        <v>0.11838037624686237</v>
      </c>
      <c r="AG3155" s="19" t="n">
        <v>0.1381068657275823</v>
      </c>
      <c r="AH3155" s="19" t="n">
        <v>0.12281279589832414</v>
      </c>
      <c r="AI3155" s="19" t="n">
        <v>0.12216619921720537</v>
      </c>
      <c r="AJ3155" s="19" t="n">
        <v>0.09372395403231598</v>
      </c>
      <c r="AK3155" s="19" t="n">
        <v>0.10344951447094886</v>
      </c>
      <c r="AL3155" s="19" t="n">
        <v>0.10078228377837657</v>
      </c>
      <c r="AM3155" s="19" t="n">
        <v>0.14462984013405292</v>
      </c>
      <c r="AN3155" s="19" t="n">
        <v>0.15821827233201077</v>
      </c>
      <c r="AO3155" s="19" t="n">
        <v>0.17078308227662178</v>
      </c>
    </row>
    <row r="3156">
      <c r="B3156" s="8" t="s">
        <v>144</v>
      </c>
      <c r="C3156" s="15" t="n">
        <v>0.9999999999999994</v>
      </c>
      <c r="D3156" s="15" t="n">
        <v>1.000000000000001</v>
      </c>
      <c r="E3156" s="15" t="n">
        <v>1.0000000000000029</v>
      </c>
      <c r="F3156" s="15" t="n">
        <v>1.0000000000000007</v>
      </c>
      <c r="G3156" s="15" t="n">
        <v>1.0000000000000002</v>
      </c>
      <c r="H3156" s="15" t="n">
        <v>1.0000000000000002</v>
      </c>
      <c r="I3156" s="15" t="n">
        <v>0.2711960990532362</v>
      </c>
      <c r="J3156" s="15" t="n">
        <v>0.3104827361713783</v>
      </c>
      <c r="K3156" s="15" t="n">
        <v>0.3279961917822142</v>
      </c>
      <c r="L3156" s="15" t="n">
        <v>0.3521755554409814</v>
      </c>
      <c r="M3156" s="15" t="n">
        <v>0.9999999999999998</v>
      </c>
      <c r="N3156" s="15" t="n">
        <v>0.9999999999999993</v>
      </c>
      <c r="O3156" s="15" t="n">
        <v>1.0000000000000002</v>
      </c>
      <c r="P3156" s="15" t="n">
        <v>0.16909629603077647</v>
      </c>
      <c r="Q3156" s="15" t="n">
        <v>0.15977717756222762</v>
      </c>
      <c r="R3156" s="15" t="n">
        <v>0.3254003776212475</v>
      </c>
      <c r="S3156" s="15" t="n">
        <v>0.5076982686156251</v>
      </c>
      <c r="T3156" s="15" t="n">
        <v>1.0000000000000009</v>
      </c>
      <c r="U3156" s="15" t="n">
        <v>1.0000000000000013</v>
      </c>
      <c r="V3156" s="15" t="n">
        <v>1.000000000000002</v>
      </c>
      <c r="W3156" s="15" t="n">
        <v>0.34531561874796846</v>
      </c>
      <c r="X3156" s="15" t="n">
        <v>0.3743556349963937</v>
      </c>
      <c r="Y3156" s="15" t="n">
        <v>0.35389127394239334</v>
      </c>
      <c r="Z3156" s="15" t="n">
        <v>1.0</v>
      </c>
      <c r="AA3156" s="15" t="n">
        <v>0.9999999999999976</v>
      </c>
      <c r="AB3156" s="15" t="n">
        <v>0.9999999999999987</v>
      </c>
      <c r="AC3156" s="15" t="n">
        <v>0.36058075626006536</v>
      </c>
      <c r="AD3156" s="15" t="n">
        <v>0.35299480520697885</v>
      </c>
      <c r="AE3156" s="15" t="n">
        <v>0.3905501125652146</v>
      </c>
      <c r="AF3156" s="15" t="n">
        <v>0.11931447372823398</v>
      </c>
      <c r="AG3156" s="15" t="n">
        <v>0.13354984904607892</v>
      </c>
      <c r="AH3156" s="15" t="n">
        <v>0.10886155234921</v>
      </c>
      <c r="AI3156" s="15" t="n">
        <v>0.10732538033159744</v>
      </c>
      <c r="AJ3156" s="15" t="n">
        <v>0.09344344329574313</v>
      </c>
      <c r="AK3156" s="15" t="n">
        <v>0.109342957085641</v>
      </c>
      <c r="AL3156" s="15" t="n">
        <v>0.09718330913110405</v>
      </c>
      <c r="AM3156" s="15" t="n">
        <v>0.1538990935907426</v>
      </c>
      <c r="AN3156" s="15" t="n">
        <v>0.1573923729757499</v>
      </c>
      <c r="AO3156" s="15" t="n">
        <v>0.178459192979414</v>
      </c>
    </row>
    <row r="3157">
      <c r="B3157" s="8" t="s">
        <v>145</v>
      </c>
      <c r="C3157" s="19" t="n">
        <v>0.9999999999999959</v>
      </c>
      <c r="D3157" s="19" t="n">
        <v>1.000000000000001</v>
      </c>
      <c r="E3157" s="19" t="n">
        <v>0.9999999999999996</v>
      </c>
      <c r="F3157" s="19" t="n">
        <v>0.9999999999999971</v>
      </c>
      <c r="G3157" s="19" t="n">
        <v>1.000000000000001</v>
      </c>
      <c r="H3157" s="19" t="n">
        <v>1.000000000000002</v>
      </c>
      <c r="I3157" s="19" t="n">
        <v>0.27974196267656937</v>
      </c>
      <c r="J3157" s="19" t="n">
        <v>0.2564299565784381</v>
      </c>
      <c r="K3157" s="19" t="n">
        <v>0.3234008688084451</v>
      </c>
      <c r="L3157" s="19" t="n">
        <v>0.34344694609866955</v>
      </c>
      <c r="M3157" s="19" t="n">
        <v>1.000000000000001</v>
      </c>
      <c r="N3157" s="19" t="n">
        <v>1.0000000000000038</v>
      </c>
      <c r="O3157" s="19" t="n">
        <v>0.9999999999999953</v>
      </c>
      <c r="P3157" s="19" t="n">
        <v>0.17628532299195993</v>
      </c>
      <c r="Q3157" s="19" t="n">
        <v>0.2484535515335508</v>
      </c>
      <c r="R3157" s="19" t="n">
        <v>0.35968121924393687</v>
      </c>
      <c r="S3157" s="19" t="n">
        <v>0.37199137735588655</v>
      </c>
      <c r="T3157" s="19" t="n">
        <v>0.9999999999999978</v>
      </c>
      <c r="U3157" s="19" t="n">
        <v>1.0000000000000009</v>
      </c>
      <c r="V3157" s="19" t="n">
        <v>1.0000000000000002</v>
      </c>
      <c r="W3157" s="19" t="n">
        <v>0.3353834299183938</v>
      </c>
      <c r="X3157" s="19" t="n">
        <v>0.3703959472338741</v>
      </c>
      <c r="Y3157" s="19" t="n">
        <v>0.35714423794042194</v>
      </c>
      <c r="Z3157" s="19" t="n">
        <v>1.0000000000000029</v>
      </c>
      <c r="AA3157" s="19" t="n">
        <v>0.999999999999998</v>
      </c>
      <c r="AB3157" s="19" t="n">
        <v>1.0000000000000036</v>
      </c>
      <c r="AC3157" s="19" t="n">
        <v>0.36028087985142043</v>
      </c>
      <c r="AD3157" s="19" t="n">
        <v>0.3626336002149197</v>
      </c>
      <c r="AE3157" s="19" t="n">
        <v>0.382828314589599</v>
      </c>
      <c r="AF3157" s="19" t="n">
        <v>0.12452481325790524</v>
      </c>
      <c r="AG3157" s="19" t="n">
        <v>0.12910045808641937</v>
      </c>
      <c r="AH3157" s="19" t="n">
        <v>0.11439602134999602</v>
      </c>
      <c r="AI3157" s="19" t="n">
        <v>0.11925283855357768</v>
      </c>
      <c r="AJ3157" s="19" t="n">
        <v>0.08787850715903704</v>
      </c>
      <c r="AK3157" s="19" t="n">
        <v>0.10268468272232695</v>
      </c>
      <c r="AL3157" s="19" t="n">
        <v>0.1216082998887887</v>
      </c>
      <c r="AM3157" s="19" t="n">
        <v>0.144781270227644</v>
      </c>
      <c r="AN3157" s="19" t="n">
        <v>0.1588601762918631</v>
      </c>
      <c r="AO3157" s="19" t="n">
        <v>0.16962457670322076</v>
      </c>
    </row>
    <row r="3158">
      <c r="B3158" s="8" t="s">
        <v>146</v>
      </c>
      <c r="C3158" s="15" t="n">
        <v>1.0000000000000089</v>
      </c>
      <c r="D3158" s="15" t="n">
        <v>1.0000000000000044</v>
      </c>
      <c r="E3158" s="15" t="n">
        <v>1.000000000000001</v>
      </c>
      <c r="F3158" s="15" t="n">
        <v>0.9999999999999996</v>
      </c>
      <c r="G3158" s="15" t="n">
        <v>1.0</v>
      </c>
      <c r="H3158" s="15" t="n">
        <v>1.000000000000001</v>
      </c>
      <c r="I3158" s="15" t="n">
        <v>0.2777628588843686</v>
      </c>
      <c r="J3158" s="15" t="n">
        <v>0.31413529434485454</v>
      </c>
      <c r="K3158" s="15" t="n">
        <v>0.2919411329114223</v>
      </c>
      <c r="L3158" s="15" t="n">
        <v>0.3308754219264918</v>
      </c>
      <c r="M3158" s="15" t="n">
        <v>1.0</v>
      </c>
      <c r="N3158" s="15" t="n">
        <v>0.9999999999999987</v>
      </c>
      <c r="O3158" s="15" t="n">
        <v>1.0000000000000009</v>
      </c>
      <c r="P3158" s="15" t="n">
        <v>0.031441712258959136</v>
      </c>
      <c r="Q3158" s="15" t="n">
        <v>0.37649042196397275</v>
      </c>
      <c r="R3158" s="15" t="n">
        <v>0.21305525502352254</v>
      </c>
      <c r="S3158" s="15" t="n">
        <v>0.5243433117044292</v>
      </c>
      <c r="T3158" s="15" t="n">
        <v>1.0000000000000018</v>
      </c>
      <c r="U3158" s="15" t="n">
        <v>0.999999999999996</v>
      </c>
      <c r="V3158" s="15" t="n">
        <v>1.0000000000000018</v>
      </c>
      <c r="W3158" s="15" t="n">
        <v>0.3374018582285176</v>
      </c>
      <c r="X3158" s="15" t="n">
        <v>0.3570315054456595</v>
      </c>
      <c r="Y3158" s="15" t="n">
        <v>0.3813995261981029</v>
      </c>
      <c r="Z3158" s="15" t="n">
        <v>0.9999999999999982</v>
      </c>
      <c r="AA3158" s="15" t="n">
        <v>1.0000000000000082</v>
      </c>
      <c r="AB3158" s="15" t="n">
        <v>0.9999999999999971</v>
      </c>
      <c r="AC3158" s="15" t="n">
        <v>0.39079157077946164</v>
      </c>
      <c r="AD3158" s="15" t="n">
        <v>0.35312633452947767</v>
      </c>
      <c r="AE3158" s="15" t="n">
        <v>0.3848732942754594</v>
      </c>
      <c r="AF3158" s="15" t="n">
        <v>0.13195613756763402</v>
      </c>
      <c r="AG3158" s="15" t="n">
        <v>0.1362928446572685</v>
      </c>
      <c r="AH3158" s="15" t="n">
        <v>0.11750538670863257</v>
      </c>
      <c r="AI3158" s="15" t="n">
        <v>0.1173407309583591</v>
      </c>
      <c r="AJ3158" s="15" t="n">
        <v>0.10286430526045316</v>
      </c>
      <c r="AK3158" s="15" t="n">
        <v>0.11777157380096674</v>
      </c>
      <c r="AL3158" s="15" t="n">
        <v>0.1182211194034473</v>
      </c>
      <c r="AM3158" s="15" t="n">
        <v>0.14947545863458717</v>
      </c>
      <c r="AN3158" s="15" t="n">
        <v>0.15727335245098173</v>
      </c>
      <c r="AO3158" s="15" t="n">
        <v>0.1731314482622571</v>
      </c>
    </row>
    <row r="3159">
      <c r="B3159" s="8" t="s">
        <v>147</v>
      </c>
      <c r="C3159" s="19" t="n">
        <v>1.0000000000000104</v>
      </c>
      <c r="D3159" s="19" t="n">
        <v>1.0000000000000027</v>
      </c>
      <c r="E3159" s="19" t="n">
        <v>1.000000000000014</v>
      </c>
      <c r="F3159" s="19" t="n">
        <v>0.9999999999999989</v>
      </c>
      <c r="G3159" s="19" t="n">
        <v>1.0000000000000009</v>
      </c>
      <c r="H3159" s="19" t="n">
        <v>1.0000000000000004</v>
      </c>
      <c r="I3159" s="19" t="n">
        <v>0.3214553379263613</v>
      </c>
      <c r="J3159" s="19" t="n">
        <v>0.28843376468839266</v>
      </c>
      <c r="K3159" s="19" t="n">
        <v>0.29734773611165155</v>
      </c>
      <c r="L3159" s="19" t="n">
        <v>0.32541138956105786</v>
      </c>
      <c r="M3159" s="19" t="n">
        <v>1.000000000000001</v>
      </c>
      <c r="N3159" s="19" t="n">
        <v>1.0000000000000004</v>
      </c>
      <c r="O3159" s="19" t="n">
        <v>1.0000000000000004</v>
      </c>
      <c r="P3159" s="19" t="n">
        <v>0.20658850054867584</v>
      </c>
      <c r="Q3159" s="19" t="n">
        <v>0.27594436825285357</v>
      </c>
      <c r="R3159" s="19" t="n">
        <v>0.33475355344825664</v>
      </c>
      <c r="S3159" s="19" t="n">
        <v>0.3400474854598746</v>
      </c>
      <c r="T3159" s="19" t="n">
        <v>0.9999999999999996</v>
      </c>
      <c r="U3159" s="19" t="n">
        <v>1.000000000000001</v>
      </c>
      <c r="V3159" s="19" t="n">
        <v>1.0000000000000004</v>
      </c>
      <c r="W3159" s="19" t="n">
        <v>0.31431221862617953</v>
      </c>
      <c r="X3159" s="19" t="n">
        <v>0.37006186041082767</v>
      </c>
      <c r="Y3159" s="19" t="n">
        <v>0.38791887091998906</v>
      </c>
      <c r="Z3159" s="19" t="n">
        <v>0.9999999999999978</v>
      </c>
      <c r="AA3159" s="19" t="n">
        <v>0.9999999999999978</v>
      </c>
      <c r="AB3159" s="19" t="n">
        <v>1.0000000000000002</v>
      </c>
      <c r="AC3159" s="19" t="n">
        <v>0.35643089484822926</v>
      </c>
      <c r="AD3159" s="19" t="n">
        <v>0.3769122799689449</v>
      </c>
      <c r="AE3159" s="19" t="n">
        <v>0.374802602437631</v>
      </c>
      <c r="AF3159" s="19" t="n">
        <v>0.12900870515591686</v>
      </c>
      <c r="AG3159" s="19" t="n">
        <v>0.1411443872077289</v>
      </c>
      <c r="AH3159" s="19" t="n">
        <v>0.11816290032119561</v>
      </c>
      <c r="AI3159" s="19" t="n">
        <v>0.12577391522713344</v>
      </c>
      <c r="AJ3159" s="19" t="n">
        <v>0.09267909542604444</v>
      </c>
      <c r="AK3159" s="19" t="n">
        <v>0.11151171693051232</v>
      </c>
      <c r="AL3159" s="19" t="n">
        <v>0.10502362623520065</v>
      </c>
      <c r="AM3159" s="19" t="n">
        <v>0.13488528900906752</v>
      </c>
      <c r="AN3159" s="19" t="n">
        <v>0.15892710731154797</v>
      </c>
      <c r="AO3159" s="19" t="n">
        <v>0.1843404476073446</v>
      </c>
    </row>
    <row r="3160">
      <c r="B3160" s="8" t="s">
        <v>148</v>
      </c>
      <c r="C3160" s="15" t="n">
        <v>0.9999999999999933</v>
      </c>
      <c r="D3160" s="15" t="n">
        <v>1.0000000000000044</v>
      </c>
      <c r="E3160" s="15" t="n">
        <v>1.0000000000000036</v>
      </c>
      <c r="F3160" s="15" t="n">
        <v>1.0000000000000022</v>
      </c>
      <c r="G3160" s="15" t="n">
        <v>0.9999999999999991</v>
      </c>
      <c r="H3160" s="15" t="n">
        <v>0.9999999999999993</v>
      </c>
      <c r="I3160" s="15" t="n">
        <v>0.2690054840372309</v>
      </c>
      <c r="J3160" s="15" t="n">
        <v>0.27445619013989975</v>
      </c>
      <c r="K3160" s="15" t="n">
        <v>0.2962882325816972</v>
      </c>
      <c r="L3160" s="15" t="n">
        <v>0.3898695516223196</v>
      </c>
      <c r="M3160" s="15" t="n">
        <v>0.9999999999999989</v>
      </c>
      <c r="N3160" s="15" t="n">
        <v>0.9999999999999949</v>
      </c>
      <c r="O3160" s="15" t="n">
        <v>0.9999999999999998</v>
      </c>
      <c r="P3160" s="15" t="n">
        <v>0.18520637828218647</v>
      </c>
      <c r="Q3160" s="15" t="n">
        <v>0.18026795518112268</v>
      </c>
      <c r="R3160" s="15" t="n">
        <v>0.40679736432826435</v>
      </c>
      <c r="S3160" s="15" t="n">
        <v>0.39075971665877585</v>
      </c>
      <c r="T3160" s="15" t="n">
        <v>1.0000000000000033</v>
      </c>
      <c r="U3160" s="15" t="n">
        <v>1.0000000000000004</v>
      </c>
      <c r="V3160" s="15" t="n">
        <v>1.0000000000000027</v>
      </c>
      <c r="W3160" s="15" t="n">
        <v>0.34779050424396213</v>
      </c>
      <c r="X3160" s="15" t="n">
        <v>0.3639160903843874</v>
      </c>
      <c r="Y3160" s="15" t="n">
        <v>0.360850245084535</v>
      </c>
      <c r="Z3160" s="15" t="n">
        <v>0.9999999999999987</v>
      </c>
      <c r="AA3160" s="15" t="n">
        <v>0.9999999999999976</v>
      </c>
      <c r="AB3160" s="15" t="n">
        <v>0.9999999999999998</v>
      </c>
      <c r="AC3160" s="15" t="n">
        <v>0.3544672098456915</v>
      </c>
      <c r="AD3160" s="15" t="n">
        <v>0.3579371381918043</v>
      </c>
      <c r="AE3160" s="15" t="n">
        <v>0.386308722277273</v>
      </c>
      <c r="AF3160" s="15" t="n">
        <v>0.12072746790504353</v>
      </c>
      <c r="AG3160" s="15" t="n">
        <v>0.1273328923976067</v>
      </c>
      <c r="AH3160" s="15" t="n">
        <v>0.12009200759255952</v>
      </c>
      <c r="AI3160" s="15" t="n">
        <v>0.11798977086601035</v>
      </c>
      <c r="AJ3160" s="15" t="n">
        <v>0.08408662482643382</v>
      </c>
      <c r="AK3160" s="15" t="n">
        <v>0.10492292320382628</v>
      </c>
      <c r="AL3160" s="15" t="n">
        <v>0.11331852834451701</v>
      </c>
      <c r="AM3160" s="15" t="n">
        <v>0.1446962017201603</v>
      </c>
      <c r="AN3160" s="15" t="n">
        <v>0.1663986338317005</v>
      </c>
      <c r="AO3160" s="15" t="n">
        <v>0.1625328319452783</v>
      </c>
    </row>
    <row r="3161">
      <c r="B3161" s="8" t="s">
        <v>149</v>
      </c>
      <c r="C3161" s="19" t="n">
        <v>1.0000000000000087</v>
      </c>
      <c r="D3161" s="19" t="n">
        <v>1.0000000000000053</v>
      </c>
      <c r="E3161" s="19" t="n">
        <v>1.0000000000000027</v>
      </c>
      <c r="F3161" s="19" t="n">
        <v>0.9999999999999989</v>
      </c>
      <c r="G3161" s="19" t="n">
        <v>1.0000000000000002</v>
      </c>
      <c r="H3161" s="19" t="n">
        <v>1.0000000000000018</v>
      </c>
      <c r="I3161" s="19" t="n">
        <v>0.28683847951343633</v>
      </c>
      <c r="J3161" s="19" t="n">
        <v>0.3155016060334171</v>
      </c>
      <c r="K3161" s="19" t="n">
        <v>0.2924616558805216</v>
      </c>
      <c r="L3161" s="19" t="n">
        <v>0.31081460725735677</v>
      </c>
      <c r="M3161" s="19" t="n">
        <v>1.0000000000000007</v>
      </c>
      <c r="N3161" s="19" t="n">
        <v>1.0</v>
      </c>
      <c r="O3161" s="19" t="n">
        <v>0.9999999999999998</v>
      </c>
      <c r="P3161" s="19" t="n">
        <v>0.22736544256728022</v>
      </c>
      <c r="Q3161" s="19" t="n">
        <v>0.20776782421848924</v>
      </c>
      <c r="R3161" s="19" t="n">
        <v>0.27616393587059324</v>
      </c>
      <c r="S3161" s="19" t="n">
        <v>0.43989425506038804</v>
      </c>
      <c r="T3161" s="19" t="n">
        <v>1.0000000000000009</v>
      </c>
      <c r="U3161" s="19" t="n">
        <v>1.0000000000000009</v>
      </c>
      <c r="V3161" s="19" t="n">
        <v>1.000000000000003</v>
      </c>
      <c r="W3161" s="19" t="n">
        <v>0.3499200309650434</v>
      </c>
      <c r="X3161" s="19" t="n">
        <v>0.35867969435780456</v>
      </c>
      <c r="Y3161" s="19" t="n">
        <v>0.3531469122030605</v>
      </c>
      <c r="Z3161" s="19" t="n">
        <v>0.999999999999998</v>
      </c>
      <c r="AA3161" s="19" t="n">
        <v>1.0000000000000004</v>
      </c>
      <c r="AB3161" s="19" t="n">
        <v>0.9999999999999982</v>
      </c>
      <c r="AC3161" s="19" t="n">
        <v>0.37863164701959023</v>
      </c>
      <c r="AD3161" s="19" t="n">
        <v>0.35654522657808996</v>
      </c>
      <c r="AE3161" s="19" t="n">
        <v>0.3674574742962716</v>
      </c>
      <c r="AF3161" s="19" t="n">
        <v>0.11159786990106209</v>
      </c>
      <c r="AG3161" s="19" t="n">
        <v>0.12341868887474002</v>
      </c>
      <c r="AH3161" s="19" t="n">
        <v>0.11057121200526092</v>
      </c>
      <c r="AI3161" s="19" t="n">
        <v>0.11326585408379132</v>
      </c>
      <c r="AJ3161" s="19" t="n">
        <v>0.106944231207055</v>
      </c>
      <c r="AK3161" s="19" t="n">
        <v>0.11104365661494922</v>
      </c>
      <c r="AL3161" s="19" t="n">
        <v>0.10681720449423078</v>
      </c>
      <c r="AM3161" s="19" t="n">
        <v>0.13817526236566607</v>
      </c>
      <c r="AN3161" s="19" t="n">
        <v>0.13999987559062066</v>
      </c>
      <c r="AO3161" s="19" t="n">
        <v>0.14343174803403833</v>
      </c>
    </row>
    <row r="3162">
      <c r="B3162" s="8" t="s">
        <v>150</v>
      </c>
      <c r="C3162" s="15" t="n">
        <v>0.9999999999999933</v>
      </c>
      <c r="D3162" s="15" t="n">
        <v>1.0000000000000022</v>
      </c>
      <c r="E3162" s="15" t="n">
        <v>1.0000000000000155</v>
      </c>
      <c r="F3162" s="15" t="n">
        <v>1.0000000000000084</v>
      </c>
      <c r="G3162" s="15" t="n">
        <v>0.999999999999992</v>
      </c>
      <c r="H3162" s="15" t="n">
        <v>0.9999999999999962</v>
      </c>
      <c r="I3162" s="15" t="n">
        <v>0.29173295051100323</v>
      </c>
      <c r="J3162" s="15" t="n">
        <v>0.2995901354877465</v>
      </c>
      <c r="K3162" s="15" t="n">
        <v>0.3020912776261734</v>
      </c>
      <c r="L3162" s="15" t="n">
        <v>0.35323779333980837</v>
      </c>
      <c r="M3162" s="15" t="n">
        <v>1.0</v>
      </c>
      <c r="N3162" s="15" t="n">
        <v>1.0000000000000022</v>
      </c>
      <c r="O3162" s="15" t="n">
        <v>1.0</v>
      </c>
      <c r="P3162" s="15" t="n">
        <v>0.2968509935864125</v>
      </c>
      <c r="Q3162" s="15" t="n">
        <v>0.2781370473247481</v>
      </c>
      <c r="R3162" s="15" t="n">
        <v>0.2786472445427864</v>
      </c>
      <c r="S3162" s="15" t="n">
        <v>0.31741710189528655</v>
      </c>
      <c r="T3162" s="15" t="n">
        <v>0.9999999999999345</v>
      </c>
      <c r="U3162" s="15" t="n">
        <v>1.0000000000000366</v>
      </c>
      <c r="V3162" s="15" t="n">
        <v>0.9999999999999645</v>
      </c>
      <c r="W3162" s="15" t="n">
        <v>0.33861512152601114</v>
      </c>
      <c r="X3162" s="15" t="n">
        <v>0.35292361438453085</v>
      </c>
      <c r="Y3162" s="15" t="n">
        <v>0.38480422964140254</v>
      </c>
      <c r="Z3162" s="15" t="n">
        <v>0.9999999999999862</v>
      </c>
      <c r="AA3162" s="15" t="n">
        <v>0.9999999999999947</v>
      </c>
      <c r="AB3162" s="15" t="n">
        <v>0.9999999999999842</v>
      </c>
      <c r="AC3162" s="15" t="n">
        <v>0.3760929633441779</v>
      </c>
      <c r="AD3162" s="15" t="n">
        <v>0.3813705447407645</v>
      </c>
      <c r="AE3162" s="15" t="n">
        <v>0.369128135906091</v>
      </c>
      <c r="AF3162" s="15" t="n">
        <v>0.12323484879677912</v>
      </c>
      <c r="AG3162" s="15" t="n">
        <v>0.12292038036645414</v>
      </c>
      <c r="AH3162" s="15" t="n">
        <v>0.10212055475799524</v>
      </c>
      <c r="AI3162" s="15" t="n">
        <v>0.12570827059951886</v>
      </c>
      <c r="AJ3162" s="15" t="n">
        <v>0.07589968720174564</v>
      </c>
      <c r="AK3162" s="15" t="n">
        <v>0.10218608816052704</v>
      </c>
      <c r="AL3162" s="15" t="n">
        <v>0.11955296718212695</v>
      </c>
      <c r="AM3162" s="15" t="n">
        <v>0.1559947161050702</v>
      </c>
      <c r="AN3162" s="15" t="n">
        <v>0.1743366959290776</v>
      </c>
      <c r="AO3162" s="15" t="n">
        <v>0.20450956307749205</v>
      </c>
    </row>
    <row r="3163">
      <c r="B3163" s="8" t="s">
        <v>151</v>
      </c>
      <c r="C3163" s="19" t="n">
        <v>0.9999999999999933</v>
      </c>
      <c r="D3163" s="19" t="n">
        <v>1.0000000000000033</v>
      </c>
      <c r="E3163" s="19" t="n">
        <v>0.9999999999999996</v>
      </c>
      <c r="F3163" s="19" t="n">
        <v>1.0000000000000002</v>
      </c>
      <c r="G3163" s="19" t="n">
        <v>0.9999999999999996</v>
      </c>
      <c r="H3163" s="19" t="n">
        <v>1.0000000000000013</v>
      </c>
      <c r="I3163" s="19" t="n">
        <v>0.2974958827686735</v>
      </c>
      <c r="J3163" s="19" t="n">
        <v>0.2800303371077193</v>
      </c>
      <c r="K3163" s="19" t="n">
        <v>0.3074204885208362</v>
      </c>
      <c r="L3163" s="19" t="n">
        <v>0.3066570465846877</v>
      </c>
      <c r="M3163" s="19" t="n">
        <v>1.0000000000000009</v>
      </c>
      <c r="N3163" s="19" t="n">
        <v>0.9999999999999993</v>
      </c>
      <c r="O3163" s="19" t="n">
        <v>0.9999999999999993</v>
      </c>
      <c r="P3163" s="19" t="n">
        <v>0.21319556994676697</v>
      </c>
      <c r="Q3163" s="19" t="n">
        <v>0.301430757594569</v>
      </c>
      <c r="R3163" s="19" t="n">
        <v>0.250784032955928</v>
      </c>
      <c r="S3163" s="19" t="n">
        <v>0.4245975959104277</v>
      </c>
      <c r="T3163" s="19" t="n">
        <v>1.0000000000000018</v>
      </c>
      <c r="U3163" s="19" t="n">
        <v>0.9999999999999982</v>
      </c>
      <c r="V3163" s="19" t="n">
        <v>1.0000000000000009</v>
      </c>
      <c r="W3163" s="19" t="n">
        <v>0.32945600363185906</v>
      </c>
      <c r="X3163" s="19" t="n">
        <v>0.38638438578674217</v>
      </c>
      <c r="Y3163" s="19" t="n">
        <v>0.3623493559774377</v>
      </c>
      <c r="Z3163" s="19" t="n">
        <v>1.0000000000000009</v>
      </c>
      <c r="AA3163" s="19" t="n">
        <v>1.0000000000000002</v>
      </c>
      <c r="AB3163" s="19" t="n">
        <v>1.0000000000000024</v>
      </c>
      <c r="AC3163" s="19" t="n">
        <v>0.3552644538370904</v>
      </c>
      <c r="AD3163" s="19" t="n">
        <v>0.36903335079934285</v>
      </c>
      <c r="AE3163" s="19" t="n">
        <v>0.365058949612194</v>
      </c>
      <c r="AF3163" s="19" t="n">
        <v>0.12054106282136856</v>
      </c>
      <c r="AG3163" s="19" t="n">
        <v>0.1275243602461015</v>
      </c>
      <c r="AH3163" s="19" t="n">
        <v>0.12562800246926106</v>
      </c>
      <c r="AI3163" s="19" t="n">
        <v>0.11504922820938313</v>
      </c>
      <c r="AJ3163" s="19" t="n">
        <v>0.09379627781508086</v>
      </c>
      <c r="AK3163" s="19" t="n">
        <v>0.1036343580017015</v>
      </c>
      <c r="AL3163" s="19" t="n">
        <v>0.100026238163708</v>
      </c>
      <c r="AM3163" s="19" t="n">
        <v>0.14574187604738653</v>
      </c>
      <c r="AN3163" s="19" t="n">
        <v>0.1526452021500094</v>
      </c>
      <c r="AO3163" s="19" t="n">
        <v>0.16256620348328768</v>
      </c>
    </row>
    <row r="3164">
      <c r="B3164" s="8" t="s">
        <v>152</v>
      </c>
      <c r="C3164" s="15" t="n">
        <v>1.0000000000000124</v>
      </c>
      <c r="D3164" s="15" t="n">
        <v>0.9999999999999875</v>
      </c>
      <c r="E3164" s="15" t="n">
        <v>1.000000000000001</v>
      </c>
      <c r="F3164" s="15" t="n">
        <v>1.000000000000001</v>
      </c>
      <c r="G3164" s="15" t="n">
        <v>0.9999999999999989</v>
      </c>
      <c r="H3164" s="15" t="n">
        <v>0.9999999999999996</v>
      </c>
      <c r="I3164" s="15" t="n">
        <v>0.27427388321615226</v>
      </c>
      <c r="J3164" s="15" t="n">
        <v>0.29921028503193386</v>
      </c>
      <c r="K3164" s="15" t="n">
        <v>0.30640706614899316</v>
      </c>
      <c r="L3164" s="15" t="n">
        <v>0.32364892843215687</v>
      </c>
      <c r="M3164" s="15" t="n">
        <v>0.9999999999999987</v>
      </c>
      <c r="N3164" s="15" t="n">
        <v>0.9999999999999998</v>
      </c>
      <c r="O3164" s="15" t="n">
        <v>1.0</v>
      </c>
      <c r="P3164" s="15" t="n">
        <v>0.1473913727161059</v>
      </c>
      <c r="Q3164" s="15" t="n">
        <v>0.18578905213515554</v>
      </c>
      <c r="R3164" s="15" t="n">
        <v>0.33522532118798326</v>
      </c>
      <c r="S3164" s="15" t="n">
        <v>0.48903856674026264</v>
      </c>
      <c r="T3164" s="15" t="n">
        <v>0.9999999999999978</v>
      </c>
      <c r="U3164" s="15" t="n">
        <v>0.9999999999999976</v>
      </c>
      <c r="V3164" s="15" t="n">
        <v>1.0000000000000007</v>
      </c>
      <c r="W3164" s="15" t="n">
        <v>0.339132419546318</v>
      </c>
      <c r="X3164" s="15" t="n">
        <v>0.3591447052306024</v>
      </c>
      <c r="Y3164" s="15" t="n">
        <v>0.3768213112145433</v>
      </c>
      <c r="Z3164" s="15" t="n">
        <v>0.9999999999999969</v>
      </c>
      <c r="AA3164" s="15" t="n">
        <v>0.9999999999999998</v>
      </c>
      <c r="AB3164" s="15" t="n">
        <v>0.9999999999999984</v>
      </c>
      <c r="AC3164" s="15" t="n">
        <v>0.36416628139320373</v>
      </c>
      <c r="AD3164" s="15" t="n">
        <v>0.3774436576261508</v>
      </c>
      <c r="AE3164" s="15" t="n">
        <v>0.358688245476068</v>
      </c>
      <c r="AF3164" s="15" t="n">
        <v>0.1178776166128801</v>
      </c>
      <c r="AG3164" s="15" t="n">
        <v>0.12475642604737941</v>
      </c>
      <c r="AH3164" s="15" t="n">
        <v>0.11283724823243542</v>
      </c>
      <c r="AI3164" s="15" t="n">
        <v>0.11634067461072141</v>
      </c>
      <c r="AJ3164" s="15" t="n">
        <v>0.10231393388939874</v>
      </c>
      <c r="AK3164" s="15" t="n">
        <v>0.121400574251227</v>
      </c>
      <c r="AL3164" s="15" t="n">
        <v>0.10922148798914537</v>
      </c>
      <c r="AM3164" s="15" t="n">
        <v>0.14195286338775434</v>
      </c>
      <c r="AN3164" s="15" t="n">
        <v>0.15840871719565416</v>
      </c>
      <c r="AO3164" s="15" t="n">
        <v>0.15545738737996537</v>
      </c>
    </row>
    <row r="3165">
      <c r="B3165" s="8" t="s">
        <v>153</v>
      </c>
      <c r="C3165" s="19" t="n">
        <v>1.0000000000000033</v>
      </c>
      <c r="D3165" s="19" t="n">
        <v>1.000000000000003</v>
      </c>
      <c r="E3165" s="19" t="n">
        <v>1.0000000000000033</v>
      </c>
      <c r="F3165" s="19" t="n">
        <v>1.000000000000004</v>
      </c>
      <c r="G3165" s="19" t="n">
        <v>1.0000000000000002</v>
      </c>
      <c r="H3165" s="19" t="n">
        <v>0.9999999999999984</v>
      </c>
      <c r="I3165" s="19" t="n">
        <v>0.2782039884677829</v>
      </c>
      <c r="J3165" s="19" t="n">
        <v>0.3253314704485036</v>
      </c>
      <c r="K3165" s="19" t="n">
        <v>0.29227967784941006</v>
      </c>
      <c r="L3165" s="19" t="n">
        <v>0.3284261704677972</v>
      </c>
      <c r="M3165" s="19" t="n">
        <v>1.0000000000000042</v>
      </c>
      <c r="N3165" s="19" t="n">
        <v>1.0000000000000058</v>
      </c>
      <c r="O3165" s="19" t="n">
        <v>1.0000000000000027</v>
      </c>
      <c r="P3165" s="19" t="n">
        <v>0.21628924419241236</v>
      </c>
      <c r="Q3165" s="19" t="n">
        <v>0.3299181130396504</v>
      </c>
      <c r="R3165" s="19" t="n">
        <v>0.323595943519259</v>
      </c>
      <c r="S3165" s="19" t="n">
        <v>0.3225739875330672</v>
      </c>
      <c r="T3165" s="19" t="n">
        <v>1.000000000000002</v>
      </c>
      <c r="U3165" s="19" t="n">
        <v>0.9999999999999998</v>
      </c>
      <c r="V3165" s="19" t="n">
        <v>1.000000000000002</v>
      </c>
      <c r="W3165" s="19" t="n">
        <v>0.3520203086584497</v>
      </c>
      <c r="X3165" s="19" t="n">
        <v>0.3600697913447305</v>
      </c>
      <c r="Y3165" s="19" t="n">
        <v>0.3604729951170824</v>
      </c>
      <c r="Z3165" s="19" t="n">
        <v>0.9999999999999967</v>
      </c>
      <c r="AA3165" s="19" t="n">
        <v>0.9999999999999984</v>
      </c>
      <c r="AB3165" s="19" t="n">
        <v>1.0000000000000018</v>
      </c>
      <c r="AC3165" s="19" t="n">
        <v>0.3719451850562532</v>
      </c>
      <c r="AD3165" s="19" t="n">
        <v>0.34870997104688123</v>
      </c>
      <c r="AE3165" s="19" t="n">
        <v>0.3739030419605072</v>
      </c>
      <c r="AF3165" s="19" t="n">
        <v>0.12412111271007542</v>
      </c>
      <c r="AG3165" s="19" t="n">
        <v>0.13175703720366624</v>
      </c>
      <c r="AH3165" s="19" t="n">
        <v>0.107394192007699</v>
      </c>
      <c r="AI3165" s="19" t="n">
        <v>0.12562582604222058</v>
      </c>
      <c r="AJ3165" s="19" t="n">
        <v>0.10774650740912164</v>
      </c>
      <c r="AK3165" s="19" t="n">
        <v>0.11646645859379681</v>
      </c>
      <c r="AL3165" s="19" t="n">
        <v>0.10722791903028582</v>
      </c>
      <c r="AM3165" s="19" t="n">
        <v>0.14490125002669554</v>
      </c>
      <c r="AN3165" s="19" t="n">
        <v>0.16159627931241144</v>
      </c>
      <c r="AO3165" s="19" t="n">
        <v>0.16632701171237885</v>
      </c>
    </row>
    <row r="3166">
      <c r="B3166" s="8" t="s">
        <v>154</v>
      </c>
      <c r="C3166" s="15" t="n">
        <v>0.9999999999999933</v>
      </c>
      <c r="D3166" s="15" t="n">
        <v>1.0000000000000064</v>
      </c>
      <c r="E3166" s="15" t="n">
        <v>0.9999999999999956</v>
      </c>
      <c r="F3166" s="15" t="n">
        <v>0.9999999999999991</v>
      </c>
      <c r="G3166" s="15" t="n">
        <v>1.0000000000000009</v>
      </c>
      <c r="H3166" s="15" t="n">
        <v>0.999999999999998</v>
      </c>
      <c r="I3166" s="15" t="n">
        <v>0.3018847766632395</v>
      </c>
      <c r="J3166" s="15" t="n">
        <v>0.29282945993789167</v>
      </c>
      <c r="K3166" s="15" t="n">
        <v>0.2769999129645035</v>
      </c>
      <c r="L3166" s="15" t="n">
        <v>0.3404694887772648</v>
      </c>
      <c r="M3166" s="15" t="n">
        <v>1.0000000000000038</v>
      </c>
      <c r="N3166" s="15" t="n">
        <v>0.9999999999999989</v>
      </c>
      <c r="O3166" s="15" t="n">
        <v>0.9999999999999998</v>
      </c>
      <c r="P3166" s="15" t="n">
        <v>0.20453754544084682</v>
      </c>
      <c r="Q3166" s="15" t="n">
        <v>0.27899685668163454</v>
      </c>
      <c r="R3166" s="15" t="n">
        <v>0.2861959605219422</v>
      </c>
      <c r="S3166" s="15" t="n">
        <v>0.3890170838390687</v>
      </c>
      <c r="T3166" s="15" t="n">
        <v>0.9999999999999967</v>
      </c>
      <c r="U3166" s="15" t="n">
        <v>1.0000000000000002</v>
      </c>
      <c r="V3166" s="15" t="n">
        <v>0.9999999999999982</v>
      </c>
      <c r="W3166" s="15" t="n">
        <v>0.33939076806563145</v>
      </c>
      <c r="X3166" s="15" t="n">
        <v>0.38096707365197263</v>
      </c>
      <c r="Y3166" s="15" t="n">
        <v>0.35576937500845374</v>
      </c>
      <c r="Z3166" s="15" t="n">
        <v>1.0000000000000024</v>
      </c>
      <c r="AA3166" s="15" t="n">
        <v>1.000000000000002</v>
      </c>
      <c r="AB3166" s="15" t="n">
        <v>0.9999999999999962</v>
      </c>
      <c r="AC3166" s="15" t="n">
        <v>0.3703619508949674</v>
      </c>
      <c r="AD3166" s="15" t="n">
        <v>0.3608585187816959</v>
      </c>
      <c r="AE3166" s="15" t="n">
        <v>0.3644971192585058</v>
      </c>
      <c r="AF3166" s="15" t="n">
        <v>0.11553065589888985</v>
      </c>
      <c r="AG3166" s="15" t="n">
        <v>0.13402878326441786</v>
      </c>
      <c r="AH3166" s="15" t="n">
        <v>0.12236520629786216</v>
      </c>
      <c r="AI3166" s="15" t="n">
        <v>0.11999211705290448</v>
      </c>
      <c r="AJ3166" s="15" t="n">
        <v>0.0966131290277712</v>
      </c>
      <c r="AK3166" s="15" t="n">
        <v>0.12323952191516821</v>
      </c>
      <c r="AL3166" s="15" t="n">
        <v>0.10566124965088572</v>
      </c>
      <c r="AM3166" s="15" t="n">
        <v>0.1355940268270429</v>
      </c>
      <c r="AN3166" s="15" t="n">
        <v>0.1414747122027916</v>
      </c>
      <c r="AO3166" s="15" t="n">
        <v>0.1520535697025394</v>
      </c>
    </row>
    <row r="3167">
      <c r="B3167" s="8" t="s">
        <v>155</v>
      </c>
      <c r="C3167" s="19" t="n">
        <v>1.0000000000000022</v>
      </c>
      <c r="D3167" s="19" t="n">
        <v>0.9999999999999933</v>
      </c>
      <c r="E3167" s="19" t="n">
        <v>1.000000000000003</v>
      </c>
      <c r="F3167" s="19" t="n">
        <v>0.9999999999999962</v>
      </c>
      <c r="G3167" s="19" t="n">
        <v>0.9999999999999987</v>
      </c>
      <c r="H3167" s="19" t="n">
        <v>0.9999999999999991</v>
      </c>
      <c r="I3167" s="19" t="n">
        <v>0.2569282428549108</v>
      </c>
      <c r="J3167" s="19" t="n">
        <v>0.3060669026074182</v>
      </c>
      <c r="K3167" s="19" t="n">
        <v>0.28258876721683424</v>
      </c>
      <c r="L3167" s="19" t="n">
        <v>0.3347630408884034</v>
      </c>
      <c r="M3167" s="19" t="n">
        <v>1.0000000000000013</v>
      </c>
      <c r="N3167" s="19" t="n">
        <v>0.9999999999999978</v>
      </c>
      <c r="O3167" s="19" t="n">
        <v>1.0000000000000002</v>
      </c>
      <c r="P3167" s="19" t="n">
        <v>0.1331135102044677</v>
      </c>
      <c r="Q3167" s="19" t="n">
        <v>0.2737473024768896</v>
      </c>
      <c r="R3167" s="19" t="n">
        <v>0.31782714524409106</v>
      </c>
      <c r="S3167" s="19" t="n">
        <v>0.42037187936366743</v>
      </c>
      <c r="T3167" s="19" t="n">
        <v>1.0000000000000018</v>
      </c>
      <c r="U3167" s="19" t="n">
        <v>1.000000000000008</v>
      </c>
      <c r="V3167" s="19" t="n">
        <v>1.0000000000000009</v>
      </c>
      <c r="W3167" s="19" t="n">
        <v>0.34259337023567565</v>
      </c>
      <c r="X3167" s="19" t="n">
        <v>0.36481843461253727</v>
      </c>
      <c r="Y3167" s="19" t="n">
        <v>0.36005511070463103</v>
      </c>
      <c r="Z3167" s="19" t="n">
        <v>0.9999999999999991</v>
      </c>
      <c r="AA3167" s="19" t="n">
        <v>1.0</v>
      </c>
      <c r="AB3167" s="19" t="n">
        <v>0.9999999999999998</v>
      </c>
      <c r="AC3167" s="19" t="n">
        <v>0.3767958001573095</v>
      </c>
      <c r="AD3167" s="19" t="n">
        <v>0.357361655581646</v>
      </c>
      <c r="AE3167" s="19" t="n">
        <v>0.3532526356739845</v>
      </c>
      <c r="AF3167" s="19" t="n">
        <v>0.11332872966263965</v>
      </c>
      <c r="AG3167" s="19" t="n">
        <v>0.1310526738816815</v>
      </c>
      <c r="AH3167" s="19" t="n">
        <v>0.10591233441893888</v>
      </c>
      <c r="AI3167" s="19" t="n">
        <v>0.10722125162808137</v>
      </c>
      <c r="AJ3167" s="19" t="n">
        <v>0.09916275342288017</v>
      </c>
      <c r="AK3167" s="19" t="n">
        <v>0.11133320063402614</v>
      </c>
      <c r="AL3167" s="19" t="n">
        <v>0.11351207452931103</v>
      </c>
      <c r="AM3167" s="19" t="n">
        <v>0.1384286949704659</v>
      </c>
      <c r="AN3167" s="19" t="n">
        <v>0.1485801420406972</v>
      </c>
      <c r="AO3167" s="19" t="n">
        <v>0.16417640008436693</v>
      </c>
    </row>
    <row r="3168">
      <c r="B3168" s="8" t="s">
        <v>156</v>
      </c>
      <c r="C3168" s="15" t="n">
        <v>1.000000000000005</v>
      </c>
      <c r="D3168" s="15" t="n">
        <v>0.9999999999999966</v>
      </c>
      <c r="E3168" s="15" t="n">
        <v>1.0000000000000027</v>
      </c>
      <c r="F3168" s="15" t="n">
        <v>1.0000000000000047</v>
      </c>
      <c r="G3168" s="15" t="n">
        <v>0.9999999999999931</v>
      </c>
      <c r="H3168" s="15" t="n">
        <v>0.9999999999999993</v>
      </c>
      <c r="I3168" s="15" t="n">
        <v>0.2681639715673476</v>
      </c>
      <c r="J3168" s="15" t="n">
        <v>0.32420561550417604</v>
      </c>
      <c r="K3168" s="15" t="n">
        <v>0.31479315353632004</v>
      </c>
      <c r="L3168" s="15" t="n">
        <v>0.31878578745061903</v>
      </c>
      <c r="M3168" s="15" t="n">
        <v>1.0000000000000016</v>
      </c>
      <c r="N3168" s="15" t="n">
        <v>1.0000000000000067</v>
      </c>
      <c r="O3168" s="15" t="n">
        <v>1.0000000000000007</v>
      </c>
      <c r="P3168" s="15" t="n">
        <v>0.15636728959127313</v>
      </c>
      <c r="Q3168" s="15" t="n">
        <v>0.252450764286108</v>
      </c>
      <c r="R3168" s="15" t="n">
        <v>0.3273731128798152</v>
      </c>
      <c r="S3168" s="15" t="n">
        <v>0.4158681059324611</v>
      </c>
      <c r="T3168" s="15" t="n">
        <v>0.9999999999999967</v>
      </c>
      <c r="U3168" s="15" t="n">
        <v>0.9999999999999887</v>
      </c>
      <c r="V3168" s="15" t="n">
        <v>0.9999999999999982</v>
      </c>
      <c r="W3168" s="15" t="n">
        <v>0.34198215017121125</v>
      </c>
      <c r="X3168" s="15" t="n">
        <v>0.3824040745125927</v>
      </c>
      <c r="Y3168" s="15" t="n">
        <v>0.3500957231640145</v>
      </c>
      <c r="Z3168" s="15" t="n">
        <v>1.0000000000000009</v>
      </c>
      <c r="AA3168" s="15" t="n">
        <v>0.9999999999999991</v>
      </c>
      <c r="AB3168" s="15" t="n">
        <v>0.9999999999999993</v>
      </c>
      <c r="AC3168" s="15" t="n">
        <v>0.39502826900795085</v>
      </c>
      <c r="AD3168" s="15" t="n">
        <v>0.3669488976311017</v>
      </c>
      <c r="AE3168" s="15" t="n">
        <v>0.3615167991631419</v>
      </c>
      <c r="AF3168" s="15" t="n">
        <v>0.11742345501098736</v>
      </c>
      <c r="AG3168" s="15" t="n">
        <v>0.126409194887199</v>
      </c>
      <c r="AH3168" s="15" t="n">
        <v>0.1110427815524607</v>
      </c>
      <c r="AI3168" s="15" t="n">
        <v>0.11654578677634911</v>
      </c>
      <c r="AJ3168" s="15" t="n">
        <v>0.09740230035460196</v>
      </c>
      <c r="AK3168" s="15" t="n">
        <v>0.10864517662237419</v>
      </c>
      <c r="AL3168" s="15" t="n">
        <v>0.11685645938968646</v>
      </c>
      <c r="AM3168" s="15" t="n">
        <v>0.15136186135921512</v>
      </c>
      <c r="AN3168" s="15" t="n">
        <v>0.16634109419590462</v>
      </c>
      <c r="AO3168" s="15" t="n">
        <v>0.17000633479539315</v>
      </c>
    </row>
    <row r="3169">
      <c r="B3169" s="8" t="s">
        <v>157</v>
      </c>
      <c r="C3169" s="19" t="n">
        <v>1.000000000000001</v>
      </c>
      <c r="D3169" s="19" t="n">
        <v>0.9999999999999983</v>
      </c>
      <c r="E3169" s="19" t="n">
        <v>1.0000000000000009</v>
      </c>
      <c r="F3169" s="19" t="n">
        <v>0.9999999999999993</v>
      </c>
      <c r="G3169" s="19" t="n">
        <v>1.0000000000000022</v>
      </c>
      <c r="H3169" s="19" t="n">
        <v>0.9999999999999973</v>
      </c>
      <c r="I3169" s="19" t="n">
        <v>0.29669567895289267</v>
      </c>
      <c r="J3169" s="19" t="n">
        <v>0.3018116166098331</v>
      </c>
      <c r="K3169" s="19" t="n">
        <v>0.25174486604252405</v>
      </c>
      <c r="L3169" s="19" t="n">
        <v>0.3563205844843609</v>
      </c>
      <c r="M3169" s="19" t="n">
        <v>1.0000000000000004</v>
      </c>
      <c r="N3169" s="19" t="n">
        <v>1.0000000000000016</v>
      </c>
      <c r="O3169" s="19" t="n">
        <v>1.0</v>
      </c>
      <c r="P3169" s="19" t="n">
        <v>0.19079603575547568</v>
      </c>
      <c r="Q3169" s="19" t="n">
        <v>0.26827997089085764</v>
      </c>
      <c r="R3169" s="19" t="n">
        <v>0.31322534855257866</v>
      </c>
      <c r="S3169" s="19" t="n">
        <v>0.3848031155141218</v>
      </c>
      <c r="T3169" s="19" t="n">
        <v>1.0000000000000002</v>
      </c>
      <c r="U3169" s="19" t="n">
        <v>1.0000000000000013</v>
      </c>
      <c r="V3169" s="19" t="n">
        <v>1.0000000000000018</v>
      </c>
      <c r="W3169" s="19" t="n">
        <v>0.3426759504339313</v>
      </c>
      <c r="X3169" s="19" t="n">
        <v>0.3422196085807016</v>
      </c>
      <c r="Y3169" s="19" t="n">
        <v>0.37256540159781787</v>
      </c>
      <c r="Z3169" s="19" t="n">
        <v>1.0000000000000004</v>
      </c>
      <c r="AA3169" s="19" t="n">
        <v>0.999999999999998</v>
      </c>
      <c r="AB3169" s="19" t="n">
        <v>1.0000000000000004</v>
      </c>
      <c r="AC3169" s="19" t="n">
        <v>0.39283186377360246</v>
      </c>
      <c r="AD3169" s="19" t="n">
        <v>0.3600617966588149</v>
      </c>
      <c r="AE3169" s="19" t="n">
        <v>0.3631905793322454</v>
      </c>
      <c r="AF3169" s="19" t="n">
        <v>0.12520887383854812</v>
      </c>
      <c r="AG3169" s="19" t="n">
        <v>0.13062290052660627</v>
      </c>
      <c r="AH3169" s="19" t="n">
        <v>0.10761834201307117</v>
      </c>
      <c r="AI3169" s="19" t="n">
        <v>0.11966881787907475</v>
      </c>
      <c r="AJ3169" s="19" t="n">
        <v>0.09342091027840103</v>
      </c>
      <c r="AK3169" s="19" t="n">
        <v>0.11155720597000887</v>
      </c>
      <c r="AL3169" s="19" t="n">
        <v>0.10860311989865129</v>
      </c>
      <c r="AM3169" s="19" t="n">
        <v>0.15174843200229277</v>
      </c>
      <c r="AN3169" s="19" t="n">
        <v>0.14703662583020988</v>
      </c>
      <c r="AO3169" s="19" t="n">
        <v>0.1701258969976539</v>
      </c>
    </row>
    <row r="3170">
      <c r="B3170" s="8" t="s">
        <v>158</v>
      </c>
      <c r="C3170" s="15" t="n">
        <v>0.9999999999999932</v>
      </c>
      <c r="D3170" s="15" t="n">
        <v>1.000000000000005</v>
      </c>
      <c r="E3170" s="15" t="n">
        <v>0.9999999999999987</v>
      </c>
      <c r="F3170" s="15" t="n">
        <v>1.0000000000000004</v>
      </c>
      <c r="G3170" s="15" t="n">
        <v>1.0</v>
      </c>
      <c r="H3170" s="15" t="n">
        <v>0.9999999999999991</v>
      </c>
      <c r="I3170" s="15" t="n">
        <v>0.2651090048254879</v>
      </c>
      <c r="J3170" s="15" t="n">
        <v>0.2978060454533948</v>
      </c>
      <c r="K3170" s="15" t="n">
        <v>0.3464543853083768</v>
      </c>
      <c r="L3170" s="15" t="n">
        <v>0.3405116436313116</v>
      </c>
      <c r="M3170" s="15" t="n">
        <v>0.9999999999999998</v>
      </c>
      <c r="N3170" s="15" t="n">
        <v>1.0000000000000036</v>
      </c>
      <c r="O3170" s="15" t="n">
        <v>0.9999999999999993</v>
      </c>
      <c r="P3170" s="15" t="n">
        <v>0.23362555872901272</v>
      </c>
      <c r="Q3170" s="15" t="n">
        <v>0.187376171121414</v>
      </c>
      <c r="R3170" s="15" t="n">
        <v>0.3318166986513572</v>
      </c>
      <c r="S3170" s="15" t="n">
        <v>0.4018899871523478</v>
      </c>
      <c r="T3170" s="15" t="n">
        <v>1.0000000000000009</v>
      </c>
      <c r="U3170" s="15" t="n">
        <v>0.9999999999999998</v>
      </c>
      <c r="V3170" s="15" t="n">
        <v>0.9999999999999998</v>
      </c>
      <c r="W3170" s="15" t="n">
        <v>0.35115937544500747</v>
      </c>
      <c r="X3170" s="15" t="n">
        <v>0.36490625649602276</v>
      </c>
      <c r="Y3170" s="15" t="n">
        <v>0.35885621762312786</v>
      </c>
      <c r="Z3170" s="15" t="n">
        <v>1.000000000000006</v>
      </c>
      <c r="AA3170" s="15" t="n">
        <v>0.9999999999999931</v>
      </c>
      <c r="AB3170" s="15" t="n">
        <v>0.9999999999999984</v>
      </c>
      <c r="AC3170" s="15" t="n">
        <v>0.3523227271298494</v>
      </c>
      <c r="AD3170" s="15" t="n">
        <v>0.38345139230723907</v>
      </c>
      <c r="AE3170" s="15" t="n">
        <v>0.37188909802820763</v>
      </c>
      <c r="AF3170" s="15" t="n">
        <v>0.12139175419380496</v>
      </c>
      <c r="AG3170" s="15" t="n">
        <v>0.1177771074859619</v>
      </c>
      <c r="AH3170" s="15" t="n">
        <v>0.11662723255796656</v>
      </c>
      <c r="AI3170" s="15" t="n">
        <v>0.11060023426374614</v>
      </c>
      <c r="AJ3170" s="15" t="n">
        <v>0.09410092190404325</v>
      </c>
      <c r="AK3170" s="15" t="n">
        <v>0.10491458536715345</v>
      </c>
      <c r="AL3170" s="15" t="n">
        <v>0.1091467452502411</v>
      </c>
      <c r="AM3170" s="15" t="n">
        <v>0.1538829096376429</v>
      </c>
      <c r="AN3170" s="15" t="n">
        <v>0.1634319820304513</v>
      </c>
      <c r="AO3170" s="15" t="n">
        <v>0.18539594947204777</v>
      </c>
    </row>
    <row r="3171">
      <c r="B3171" s="8" t="s">
        <v>159</v>
      </c>
      <c r="C3171" s="19" t="n">
        <v>1.000000000000001</v>
      </c>
      <c r="D3171" s="19" t="n">
        <v>0.9999999999999917</v>
      </c>
      <c r="E3171" s="19" t="n">
        <v>1.000000000000001</v>
      </c>
      <c r="F3171" s="19" t="n">
        <v>1.0000000000000007</v>
      </c>
      <c r="G3171" s="19" t="n">
        <v>0.9999999999999991</v>
      </c>
      <c r="H3171" s="19" t="n">
        <v>0.9999999999999998</v>
      </c>
      <c r="I3171" s="19" t="n">
        <v>0.27421251942452063</v>
      </c>
      <c r="J3171" s="19" t="n">
        <v>0.28114202561311474</v>
      </c>
      <c r="K3171" s="19" t="n">
        <v>0.31121768876505174</v>
      </c>
      <c r="L3171" s="19" t="n">
        <v>0.3271372877906904</v>
      </c>
      <c r="M3171" s="19" t="n">
        <v>1.0000000000000036</v>
      </c>
      <c r="N3171" s="19" t="n">
        <v>1.0000000000000033</v>
      </c>
      <c r="O3171" s="19" t="n">
        <v>1.000000000000008</v>
      </c>
      <c r="P3171" s="19" t="n">
        <v>0.16855735475705155</v>
      </c>
      <c r="Q3171" s="19" t="n">
        <v>0.25757832663662616</v>
      </c>
      <c r="R3171" s="19" t="n">
        <v>0.32801059646493635</v>
      </c>
      <c r="S3171" s="19" t="n">
        <v>0.41113945910033234</v>
      </c>
      <c r="T3171" s="19" t="n">
        <v>1.0000000000000013</v>
      </c>
      <c r="U3171" s="19" t="n">
        <v>1.0</v>
      </c>
      <c r="V3171" s="19" t="n">
        <v>0.9999999999999996</v>
      </c>
      <c r="W3171" s="19" t="n">
        <v>0.34692465227647573</v>
      </c>
      <c r="X3171" s="19" t="n">
        <v>0.3580826634016877</v>
      </c>
      <c r="Y3171" s="19" t="n">
        <v>0.3705582547634264</v>
      </c>
      <c r="Z3171" s="19" t="n">
        <v>0.9999999999999996</v>
      </c>
      <c r="AA3171" s="19" t="n">
        <v>1.0</v>
      </c>
      <c r="AB3171" s="19" t="n">
        <v>1.000000000000001</v>
      </c>
      <c r="AC3171" s="19" t="n">
        <v>0.368317781680896</v>
      </c>
      <c r="AD3171" s="19" t="n">
        <v>0.35739461964640545</v>
      </c>
      <c r="AE3171" s="19" t="n">
        <v>0.3666592489891617</v>
      </c>
      <c r="AF3171" s="19" t="n">
        <v>0.11851043293737469</v>
      </c>
      <c r="AG3171" s="19" t="n">
        <v>0.12012652795493964</v>
      </c>
      <c r="AH3171" s="19" t="n">
        <v>0.1138280819907178</v>
      </c>
      <c r="AI3171" s="19" t="n">
        <v>0.12033518254333501</v>
      </c>
      <c r="AJ3171" s="19" t="n">
        <v>0.10561413594086905</v>
      </c>
      <c r="AK3171" s="19" t="n">
        <v>0.1146764176048977</v>
      </c>
      <c r="AL3171" s="19" t="n">
        <v>0.09800756771878488</v>
      </c>
      <c r="AM3171" s="19" t="n">
        <v>0.14084181640343624</v>
      </c>
      <c r="AN3171" s="19" t="n">
        <v>0.14326271659850745</v>
      </c>
      <c r="AO3171" s="19" t="n">
        <v>0.15979623531710618</v>
      </c>
    </row>
    <row r="3172">
      <c r="B3172" s="8" t="s">
        <v>160</v>
      </c>
      <c r="C3172" s="15" t="n">
        <v>1.0000000000000018</v>
      </c>
      <c r="D3172" s="15" t="n">
        <v>1.0000000000000018</v>
      </c>
      <c r="E3172" s="15" t="n">
        <v>0.999999999999977</v>
      </c>
      <c r="F3172" s="15" t="n">
        <v>1.0000000000000007</v>
      </c>
      <c r="G3172" s="15" t="n">
        <v>0.9999999999999989</v>
      </c>
      <c r="H3172" s="15" t="n">
        <v>1.0000000000000013</v>
      </c>
      <c r="I3172" s="15" t="n">
        <v>0.2774087737029945</v>
      </c>
      <c r="J3172" s="15" t="n">
        <v>0.33283062464120416</v>
      </c>
      <c r="K3172" s="15" t="n">
        <v>0.3095341320348804</v>
      </c>
      <c r="L3172" s="15" t="n">
        <v>0.30883024353792415</v>
      </c>
      <c r="M3172" s="15" t="n">
        <v>0.9999999999999998</v>
      </c>
      <c r="N3172" s="15" t="n">
        <v>1.0</v>
      </c>
      <c r="O3172" s="15" t="n">
        <v>1.0</v>
      </c>
      <c r="P3172" s="15" t="n">
        <v>0.1969073455073408</v>
      </c>
      <c r="Q3172" s="15" t="n">
        <v>0.27933620043182905</v>
      </c>
      <c r="R3172" s="15" t="n">
        <v>0.3109912175461233</v>
      </c>
      <c r="S3172" s="15" t="n">
        <v>0.3604699480520876</v>
      </c>
      <c r="T3172" s="15" t="n">
        <v>1.000000000000001</v>
      </c>
      <c r="U3172" s="15" t="n">
        <v>0.9999999999999982</v>
      </c>
      <c r="V3172" s="15" t="n">
        <v>1.0000000000000016</v>
      </c>
      <c r="W3172" s="15" t="n">
        <v>0.34276536013486525</v>
      </c>
      <c r="X3172" s="15" t="n">
        <v>0.35741616779763313</v>
      </c>
      <c r="Y3172" s="15" t="n">
        <v>0.37009143205209893</v>
      </c>
      <c r="Z3172" s="15" t="n">
        <v>1.0000000000000013</v>
      </c>
      <c r="AA3172" s="15" t="n">
        <v>1.0000000000000009</v>
      </c>
      <c r="AB3172" s="15" t="n">
        <v>0.9999999999999916</v>
      </c>
      <c r="AC3172" s="15" t="n">
        <v>0.3415305370132414</v>
      </c>
      <c r="AD3172" s="15" t="n">
        <v>0.3805457795297201</v>
      </c>
      <c r="AE3172" s="15" t="n">
        <v>0.3829080294591002</v>
      </c>
      <c r="AF3172" s="15" t="n">
        <v>0.11578227401765098</v>
      </c>
      <c r="AG3172" s="15" t="n">
        <v>0.11853181178620735</v>
      </c>
      <c r="AH3172" s="15" t="n">
        <v>0.10997079386886968</v>
      </c>
      <c r="AI3172" s="15" t="n">
        <v>0.10398933458064569</v>
      </c>
      <c r="AJ3172" s="15" t="n">
        <v>0.09141686208293208</v>
      </c>
      <c r="AK3172" s="15" t="n">
        <v>0.10742411318191675</v>
      </c>
      <c r="AL3172" s="15" t="n">
        <v>0.11106420670476654</v>
      </c>
      <c r="AM3172" s="15" t="n">
        <v>0.1621869578231704</v>
      </c>
      <c r="AN3172" s="15" t="n">
        <v>0.15970366884569903</v>
      </c>
      <c r="AO3172" s="15" t="n">
        <v>0.17719753322847823</v>
      </c>
    </row>
    <row r="3173">
      <c r="B3173" s="8" t="s">
        <v>161</v>
      </c>
      <c r="C3173" s="19" t="n">
        <v>0.9999999999999956</v>
      </c>
      <c r="D3173" s="19" t="n">
        <v>1.0000000000000002</v>
      </c>
      <c r="E3173" s="19" t="n">
        <v>1.0000000000000109</v>
      </c>
      <c r="F3173" s="19" t="n">
        <v>0.9999999999999998</v>
      </c>
      <c r="G3173" s="19" t="n">
        <v>0.9999999999999987</v>
      </c>
      <c r="H3173" s="19" t="n">
        <v>0.9999999999999989</v>
      </c>
      <c r="I3173" s="19" t="n">
        <v>0.2596979606199073</v>
      </c>
      <c r="J3173" s="19" t="n">
        <v>0.2994023015875613</v>
      </c>
      <c r="K3173" s="19" t="n">
        <v>0.29322586235058395</v>
      </c>
      <c r="L3173" s="19" t="n">
        <v>0.35255922434147724</v>
      </c>
      <c r="M3173" s="19" t="n">
        <v>0.9999999999999991</v>
      </c>
      <c r="N3173" s="19" t="n">
        <v>1.0</v>
      </c>
      <c r="O3173" s="19" t="n">
        <v>1.0000000000000004</v>
      </c>
      <c r="P3173" s="19" t="n">
        <v>0.19463888182013475</v>
      </c>
      <c r="Q3173" s="19" t="n">
        <v>0.2510012856166552</v>
      </c>
      <c r="R3173" s="19" t="n">
        <v>0.29271860706117586</v>
      </c>
      <c r="S3173" s="19" t="n">
        <v>0.4302808562413103</v>
      </c>
      <c r="T3173" s="19" t="n">
        <v>0.9999999999999987</v>
      </c>
      <c r="U3173" s="19" t="n">
        <v>0.999999999999998</v>
      </c>
      <c r="V3173" s="19" t="n">
        <v>0.9999999999999996</v>
      </c>
      <c r="W3173" s="19" t="n">
        <v>0.3330073220493582</v>
      </c>
      <c r="X3173" s="19" t="n">
        <v>0.3720770669291193</v>
      </c>
      <c r="Y3173" s="19" t="n">
        <v>0.3602256264516767</v>
      </c>
      <c r="Z3173" s="19" t="n">
        <v>0.9999999999999998</v>
      </c>
      <c r="AA3173" s="19" t="n">
        <v>0.9999999999999998</v>
      </c>
      <c r="AB3173" s="19" t="n">
        <v>0.9999999999999947</v>
      </c>
      <c r="AC3173" s="19" t="n">
        <v>0.3638551724774084</v>
      </c>
      <c r="AD3173" s="19" t="n">
        <v>0.3934399766117725</v>
      </c>
      <c r="AE3173" s="19" t="n">
        <v>0.36252539824680524</v>
      </c>
      <c r="AF3173" s="19" t="n">
        <v>0.1064105043037659</v>
      </c>
      <c r="AG3173" s="19" t="n">
        <v>0.13803140140526107</v>
      </c>
      <c r="AH3173" s="19" t="n">
        <v>0.11768748467960577</v>
      </c>
      <c r="AI3173" s="19" t="n">
        <v>0.11700926730267343</v>
      </c>
      <c r="AJ3173" s="19" t="n">
        <v>0.0912873206059362</v>
      </c>
      <c r="AK3173" s="19" t="n">
        <v>0.12228093926290978</v>
      </c>
      <c r="AL3173" s="19" t="n">
        <v>0.09682236890601385</v>
      </c>
      <c r="AM3173" s="19" t="n">
        <v>0.13969990779573047</v>
      </c>
      <c r="AN3173" s="19" t="n">
        <v>0.14967085789574</v>
      </c>
      <c r="AO3173" s="19" t="n">
        <v>0.16432771788686273</v>
      </c>
    </row>
    <row r="3174">
      <c r="B3174" s="8" t="s">
        <v>162</v>
      </c>
      <c r="C3174" s="15" t="n">
        <v>0.9999999999999926</v>
      </c>
      <c r="D3174" s="15" t="n">
        <v>0.9999999999999938</v>
      </c>
      <c r="E3174" s="15" t="n">
        <v>1.000000000000002</v>
      </c>
      <c r="F3174" s="15" t="n">
        <v>0.999999999999998</v>
      </c>
      <c r="G3174" s="15" t="n">
        <v>1.000000000000002</v>
      </c>
      <c r="H3174" s="15" t="n">
        <v>0.9999999999999996</v>
      </c>
      <c r="I3174" s="15" t="n">
        <v>0.26958662693835467</v>
      </c>
      <c r="J3174" s="15" t="n">
        <v>0.29953163044926717</v>
      </c>
      <c r="K3174" s="15" t="n">
        <v>0.28594480979927644</v>
      </c>
      <c r="L3174" s="15" t="n">
        <v>0.3339562821684024</v>
      </c>
      <c r="M3174" s="15" t="n">
        <v>1.0000000000000018</v>
      </c>
      <c r="N3174" s="15" t="n">
        <v>1.000000000000001</v>
      </c>
      <c r="O3174" s="15" t="n">
        <v>0.9999999999999987</v>
      </c>
      <c r="P3174" s="15" t="n">
        <v>0.2082604201924435</v>
      </c>
      <c r="Q3174" s="15" t="n">
        <v>0.3232978116124579</v>
      </c>
      <c r="R3174" s="15" t="n">
        <v>0.2868232402533586</v>
      </c>
      <c r="S3174" s="15" t="n">
        <v>0.3236194864352791</v>
      </c>
      <c r="T3174" s="15" t="n">
        <v>0.9999999999999947</v>
      </c>
      <c r="U3174" s="15" t="n">
        <v>1.0000000000000002</v>
      </c>
      <c r="V3174" s="15" t="n">
        <v>0.999999999999998</v>
      </c>
      <c r="W3174" s="15" t="n">
        <v>0.3420622070016045</v>
      </c>
      <c r="X3174" s="15" t="n">
        <v>0.37365168739648585</v>
      </c>
      <c r="Y3174" s="15" t="n">
        <v>0.3473278799079237</v>
      </c>
      <c r="Z3174" s="15" t="n">
        <v>1.000000000000002</v>
      </c>
      <c r="AA3174" s="15" t="n">
        <v>1.0000000000000022</v>
      </c>
      <c r="AB3174" s="15" t="n">
        <v>0.9999999999999993</v>
      </c>
      <c r="AC3174" s="15" t="n">
        <v>0.37505651904444975</v>
      </c>
      <c r="AD3174" s="15" t="n">
        <v>0.3554135380355192</v>
      </c>
      <c r="AE3174" s="15" t="n">
        <v>0.3592808381262281</v>
      </c>
      <c r="AF3174" s="15" t="n">
        <v>0.12176720682278713</v>
      </c>
      <c r="AG3174" s="15" t="n">
        <v>0.13085318544752508</v>
      </c>
      <c r="AH3174" s="15" t="n">
        <v>0.11543598888906519</v>
      </c>
      <c r="AI3174" s="15" t="n">
        <v>0.1123285439074417</v>
      </c>
      <c r="AJ3174" s="15" t="n">
        <v>0.10682505441358184</v>
      </c>
      <c r="AK3174" s="15" t="n">
        <v>0.10740013474769809</v>
      </c>
      <c r="AL3174" s="15" t="n">
        <v>0.09938510907594697</v>
      </c>
      <c r="AM3174" s="15" t="n">
        <v>0.13189276244364181</v>
      </c>
      <c r="AN3174" s="15" t="n">
        <v>0.1388268159995713</v>
      </c>
      <c r="AO3174" s="15" t="n">
        <v>0.1420160728882918</v>
      </c>
    </row>
    <row r="3175">
      <c r="B3175" s="8" t="s">
        <v>163</v>
      </c>
      <c r="C3175" s="19" t="n">
        <v>1.000000000000002</v>
      </c>
      <c r="D3175" s="19" t="n">
        <v>1.0000000000000013</v>
      </c>
      <c r="E3175" s="19" t="n">
        <v>0.9999999999999991</v>
      </c>
      <c r="F3175" s="19" t="n">
        <v>1.0000000000000004</v>
      </c>
      <c r="G3175" s="19" t="n">
        <v>1.0000000000000004</v>
      </c>
      <c r="H3175" s="19" t="n">
        <v>1.0</v>
      </c>
      <c r="I3175" s="19" t="n">
        <v>0.3370792458731569</v>
      </c>
      <c r="J3175" s="19" t="n">
        <v>0.3048378557470524</v>
      </c>
      <c r="K3175" s="19" t="n">
        <v>0.31131211721157437</v>
      </c>
      <c r="L3175" s="19" t="n">
        <v>0.29033081743234174</v>
      </c>
      <c r="M3175" s="19" t="n">
        <v>0.9999999999999993</v>
      </c>
      <c r="N3175" s="19" t="n">
        <v>1.0000000000000009</v>
      </c>
      <c r="O3175" s="19" t="n">
        <v>1.0000000000000009</v>
      </c>
      <c r="P3175" s="19" t="n">
        <v>0.07803407210221151</v>
      </c>
      <c r="Q3175" s="19" t="n">
        <v>0.3306520962425881</v>
      </c>
      <c r="R3175" s="19" t="n">
        <v>0.3181207896103106</v>
      </c>
      <c r="S3175" s="19" t="n">
        <v>0.41818701097793676</v>
      </c>
      <c r="T3175" s="19" t="n">
        <v>1.000000000000001</v>
      </c>
      <c r="U3175" s="19" t="n">
        <v>0.9999999999999967</v>
      </c>
      <c r="V3175" s="19" t="n">
        <v>1.0000000000000009</v>
      </c>
      <c r="W3175" s="19" t="n">
        <v>0.3228070857445147</v>
      </c>
      <c r="X3175" s="19" t="n">
        <v>0.36860398864596333</v>
      </c>
      <c r="Y3175" s="19" t="n">
        <v>0.4001126361202849</v>
      </c>
      <c r="Z3175" s="19" t="n">
        <v>0.999999999999998</v>
      </c>
      <c r="AA3175" s="19" t="n">
        <v>1.0000000000000013</v>
      </c>
      <c r="AB3175" s="19" t="n">
        <v>0.9999999999999987</v>
      </c>
      <c r="AC3175" s="19" t="n">
        <v>0.3818904306937725</v>
      </c>
      <c r="AD3175" s="19" t="n">
        <v>0.35860287341219427</v>
      </c>
      <c r="AE3175" s="19" t="n">
        <v>0.35818698779667507</v>
      </c>
      <c r="AF3175" s="19" t="n">
        <v>0.11589219216082285</v>
      </c>
      <c r="AG3175" s="19" t="n">
        <v>0.13761477364915115</v>
      </c>
      <c r="AH3175" s="19" t="n">
        <v>0.11873744432687591</v>
      </c>
      <c r="AI3175" s="19" t="n">
        <v>0.11845977190603164</v>
      </c>
      <c r="AJ3175" s="19" t="n">
        <v>0.10678827297494102</v>
      </c>
      <c r="AK3175" s="19" t="n">
        <v>0.10437111606117042</v>
      </c>
      <c r="AL3175" s="19" t="n">
        <v>0.11918862298716504</v>
      </c>
      <c r="AM3175" s="19" t="n">
        <v>0.1550388819343655</v>
      </c>
      <c r="AN3175" s="19" t="n">
        <v>0.17543350243922778</v>
      </c>
      <c r="AO3175" s="19" t="n">
        <v>0.17856846352689218</v>
      </c>
    </row>
    <row r="3176">
      <c r="B3176" s="8" t="s">
        <v>164</v>
      </c>
      <c r="C3176" s="15" t="n">
        <v>1.0000000000000089</v>
      </c>
      <c r="D3176" s="15" t="n">
        <v>0.999999999999994</v>
      </c>
      <c r="E3176" s="15" t="n">
        <v>1.0000000000000009</v>
      </c>
      <c r="F3176" s="15" t="n">
        <v>1.0</v>
      </c>
      <c r="G3176" s="15" t="n">
        <v>0.999999999999994</v>
      </c>
      <c r="H3176" s="15" t="n">
        <v>0.999999999999998</v>
      </c>
      <c r="I3176" s="15" t="n">
        <v>0.3102819120205124</v>
      </c>
      <c r="J3176" s="15" t="n">
        <v>0.2863067863391443</v>
      </c>
      <c r="K3176" s="15" t="n">
        <v>0.30479187749042463</v>
      </c>
      <c r="L3176" s="15" t="n">
        <v>0.3019840902652275</v>
      </c>
      <c r="M3176" s="15" t="n">
        <v>0.9999999999999989</v>
      </c>
      <c r="N3176" s="15" t="n">
        <v>0.9999999999999996</v>
      </c>
      <c r="O3176" s="15" t="n">
        <v>0.9999999999999998</v>
      </c>
      <c r="P3176" s="15" t="n">
        <v>0.22656566267099254</v>
      </c>
      <c r="Q3176" s="15" t="n">
        <v>0.3238804436158421</v>
      </c>
      <c r="R3176" s="15" t="n">
        <v>0.24248686563695684</v>
      </c>
      <c r="S3176" s="15" t="n">
        <v>0.3631078917283271</v>
      </c>
      <c r="T3176" s="15" t="n">
        <v>1.0000000000000009</v>
      </c>
      <c r="U3176" s="15" t="n">
        <v>0.9999999999999887</v>
      </c>
      <c r="V3176" s="15" t="n">
        <v>0.9999999999999984</v>
      </c>
      <c r="W3176" s="15" t="n">
        <v>0.343547612198575</v>
      </c>
      <c r="X3176" s="15" t="n">
        <v>0.3605252340811145</v>
      </c>
      <c r="Y3176" s="15" t="n">
        <v>0.3802336729849333</v>
      </c>
      <c r="Z3176" s="15" t="n">
        <v>0.9999999999999989</v>
      </c>
      <c r="AA3176" s="15" t="n">
        <v>0.9999999999999991</v>
      </c>
      <c r="AB3176" s="15" t="n">
        <v>1.0000000000000013</v>
      </c>
      <c r="AC3176" s="15" t="n">
        <v>0.36962578067552093</v>
      </c>
      <c r="AD3176" s="15" t="n">
        <v>0.3619858409523888</v>
      </c>
      <c r="AE3176" s="15" t="n">
        <v>0.3761414040670358</v>
      </c>
      <c r="AF3176" s="15" t="n">
        <v>0.12368320841501461</v>
      </c>
      <c r="AG3176" s="15" t="n">
        <v>0.1334260632419644</v>
      </c>
      <c r="AH3176" s="15" t="n">
        <v>0.10200964142359484</v>
      </c>
      <c r="AI3176" s="15" t="n">
        <v>0.1252450143468806</v>
      </c>
      <c r="AJ3176" s="15" t="n">
        <v>0.10776885977803605</v>
      </c>
      <c r="AK3176" s="15" t="n">
        <v>0.1006701459297197</v>
      </c>
      <c r="AL3176" s="15" t="n">
        <v>0.10762028483116025</v>
      </c>
      <c r="AM3176" s="15" t="n">
        <v>0.14824166033751046</v>
      </c>
      <c r="AN3176" s="15" t="n">
        <v>0.16629533625645768</v>
      </c>
      <c r="AO3176" s="15" t="n">
        <v>0.17747997192146636</v>
      </c>
    </row>
    <row r="3177">
      <c r="B3177" s="8" t="s">
        <v>165</v>
      </c>
      <c r="C3177" s="19" t="n">
        <v>0.9999999999999987</v>
      </c>
      <c r="D3177" s="19" t="n">
        <v>0.9999999999999956</v>
      </c>
      <c r="E3177" s="19" t="n">
        <v>1.0000000000000002</v>
      </c>
      <c r="F3177" s="19" t="n">
        <v>0.9999999999999993</v>
      </c>
      <c r="G3177" s="19" t="n">
        <v>1.0000000000000013</v>
      </c>
      <c r="H3177" s="19" t="n">
        <v>0.9999999999999996</v>
      </c>
      <c r="I3177" s="19" t="n">
        <v>0.3081073525103445</v>
      </c>
      <c r="J3177" s="19" t="n">
        <v>0.30912989973770133</v>
      </c>
      <c r="K3177" s="19" t="n">
        <v>0.28277789986616525</v>
      </c>
      <c r="L3177" s="19" t="n">
        <v>0.288711763898491</v>
      </c>
      <c r="M3177" s="19" t="n">
        <v>1.0000000000000018</v>
      </c>
      <c r="N3177" s="19" t="n">
        <v>0.9999999999999996</v>
      </c>
      <c r="O3177" s="19" t="n">
        <v>0.9999999999999993</v>
      </c>
      <c r="P3177" s="19" t="n">
        <v>0.1358866969444852</v>
      </c>
      <c r="Q3177" s="19" t="n">
        <v>0.17357792468480981</v>
      </c>
      <c r="R3177" s="19" t="n">
        <v>0.32413478362948167</v>
      </c>
      <c r="S3177" s="19" t="n">
        <v>0.5166963423639009</v>
      </c>
      <c r="T3177" s="19" t="n">
        <v>1.0000000000000004</v>
      </c>
      <c r="U3177" s="19" t="n">
        <v>1.0000000000000036</v>
      </c>
      <c r="V3177" s="19" t="n">
        <v>1.000000000000001</v>
      </c>
      <c r="W3177" s="19" t="n">
        <v>0.34498009742766866</v>
      </c>
      <c r="X3177" s="19" t="n">
        <v>0.3713701962775085</v>
      </c>
      <c r="Y3177" s="19" t="n">
        <v>0.36616959906463</v>
      </c>
      <c r="Z3177" s="19" t="n">
        <v>1.000000000000002</v>
      </c>
      <c r="AA3177" s="19" t="n">
        <v>0.9999999999999998</v>
      </c>
      <c r="AB3177" s="19" t="n">
        <v>0.9999999999999996</v>
      </c>
      <c r="AC3177" s="19" t="n">
        <v>0.35894240679426354</v>
      </c>
      <c r="AD3177" s="19" t="n">
        <v>0.37740827763835344</v>
      </c>
      <c r="AE3177" s="19" t="n">
        <v>0.3665298450096362</v>
      </c>
      <c r="AF3177" s="19" t="n">
        <v>0.12014415957383251</v>
      </c>
      <c r="AG3177" s="19" t="n">
        <v>0.1382780903206524</v>
      </c>
      <c r="AH3177" s="19" t="n">
        <v>0.12233509770049157</v>
      </c>
      <c r="AI3177" s="19" t="n">
        <v>0.12174494445599818</v>
      </c>
      <c r="AJ3177" s="19" t="n">
        <v>0.08878828590110498</v>
      </c>
      <c r="AK3177" s="19" t="n">
        <v>0.11133809155876213</v>
      </c>
      <c r="AL3177" s="19" t="n">
        <v>0.09821765111795068</v>
      </c>
      <c r="AM3177" s="19" t="n">
        <v>0.150429386706252</v>
      </c>
      <c r="AN3177" s="19" t="n">
        <v>0.164616495439967</v>
      </c>
      <c r="AO3177" s="19" t="n">
        <v>0.17253187908848996</v>
      </c>
    </row>
    <row r="3178">
      <c r="B3178" s="8" t="s">
        <v>166</v>
      </c>
      <c r="C3178" s="15" t="n">
        <v>1.0000000000000102</v>
      </c>
      <c r="D3178" s="15" t="n">
        <v>1.0000000000000078</v>
      </c>
      <c r="E3178" s="15" t="n">
        <v>1.0000000000000027</v>
      </c>
      <c r="F3178" s="15" t="n">
        <v>1.0000000000000002</v>
      </c>
      <c r="G3178" s="15" t="n">
        <v>1.0000000000000002</v>
      </c>
      <c r="H3178" s="15" t="n">
        <v>1.0000000000000009</v>
      </c>
      <c r="I3178" s="15" t="n">
        <v>0.2927709665155244</v>
      </c>
      <c r="J3178" s="15" t="n">
        <v>0.3135837380198271</v>
      </c>
      <c r="K3178" s="15" t="n">
        <v>0.28072997303584746</v>
      </c>
      <c r="L3178" s="15" t="n">
        <v>0.33441052538288135</v>
      </c>
      <c r="M3178" s="15" t="n">
        <v>0.9999999999999991</v>
      </c>
      <c r="N3178" s="15" t="n">
        <v>1.000000000000001</v>
      </c>
      <c r="O3178" s="15" t="n">
        <v>1.0000000000000002</v>
      </c>
      <c r="P3178" s="15" t="n">
        <v>0.20253973159301075</v>
      </c>
      <c r="Q3178" s="15" t="n">
        <v>0.23245590574113673</v>
      </c>
      <c r="R3178" s="15" t="n">
        <v>0.19600654081299923</v>
      </c>
      <c r="S3178" s="15" t="n">
        <v>0.5561079916251369</v>
      </c>
      <c r="T3178" s="15" t="n">
        <v>1.0000000000000002</v>
      </c>
      <c r="U3178" s="15" t="n">
        <v>0.9999999999999998</v>
      </c>
      <c r="V3178" s="15" t="n">
        <v>1.0000000000000007</v>
      </c>
      <c r="W3178" s="15" t="n">
        <v>0.34467364446184473</v>
      </c>
      <c r="X3178" s="15" t="n">
        <v>0.36350952955986093</v>
      </c>
      <c r="Y3178" s="15" t="n">
        <v>0.3585839727637372</v>
      </c>
      <c r="Z3178" s="15" t="n">
        <v>1.0</v>
      </c>
      <c r="AA3178" s="15" t="n">
        <v>1.0000000000000009</v>
      </c>
      <c r="AB3178" s="15" t="n">
        <v>1.0</v>
      </c>
      <c r="AC3178" s="15" t="n">
        <v>0.3806766697779098</v>
      </c>
      <c r="AD3178" s="15" t="n">
        <v>0.3855338998826803</v>
      </c>
      <c r="AE3178" s="15" t="n">
        <v>0.3514158099835458</v>
      </c>
      <c r="AF3178" s="15" t="n">
        <v>0.12043718032709279</v>
      </c>
      <c r="AG3178" s="15" t="n">
        <v>0.12076272114829951</v>
      </c>
      <c r="AH3178" s="15" t="n">
        <v>0.11567200360727403</v>
      </c>
      <c r="AI3178" s="15" t="n">
        <v>0.11373228500934024</v>
      </c>
      <c r="AJ3178" s="15" t="n">
        <v>0.10493559167584207</v>
      </c>
      <c r="AK3178" s="15" t="n">
        <v>0.09471942521091921</v>
      </c>
      <c r="AL3178" s="15" t="n">
        <v>0.11342196174205452</v>
      </c>
      <c r="AM3178" s="15" t="n">
        <v>0.14788313446890178</v>
      </c>
      <c r="AN3178" s="15" t="n">
        <v>0.1575017532162159</v>
      </c>
      <c r="AO3178" s="15" t="n">
        <v>0.17195792020489326</v>
      </c>
    </row>
    <row r="3179">
      <c r="B3179" s="8" t="s">
        <v>167</v>
      </c>
      <c r="C3179" s="19" t="n">
        <v>0.9999999999999939</v>
      </c>
      <c r="D3179" s="19" t="n">
        <v>0.9999999999999941</v>
      </c>
      <c r="E3179" s="19" t="n">
        <v>1.000000000000004</v>
      </c>
      <c r="F3179" s="19" t="n">
        <v>0.9999999999999871</v>
      </c>
      <c r="G3179" s="19" t="n">
        <v>1.0000000000000104</v>
      </c>
      <c r="H3179" s="19" t="n">
        <v>0.9999999999999796</v>
      </c>
      <c r="I3179" s="19" t="n">
        <v>0.2832734829315478</v>
      </c>
      <c r="J3179" s="19" t="n">
        <v>0.3174725990314295</v>
      </c>
      <c r="K3179" s="19" t="n">
        <v>0.2650553498096429</v>
      </c>
      <c r="L3179" s="19" t="n">
        <v>0.3461718229368851</v>
      </c>
      <c r="M3179" s="19" t="n">
        <v>0.9999999999999993</v>
      </c>
      <c r="N3179" s="19" t="n">
        <v>1.0000000000000002</v>
      </c>
      <c r="O3179" s="19" t="n">
        <v>1.000000000000001</v>
      </c>
      <c r="P3179" s="19" t="n">
        <v>0.15950969177513355</v>
      </c>
      <c r="Q3179" s="19" t="n">
        <v>0.252263241555512</v>
      </c>
      <c r="R3179" s="19" t="n">
        <v>0.34858213798094584</v>
      </c>
      <c r="S3179" s="19" t="n">
        <v>0.37466502268574625</v>
      </c>
      <c r="T3179" s="19" t="n">
        <v>1.0000000000000004</v>
      </c>
      <c r="U3179" s="19" t="n">
        <v>0.9999999999999982</v>
      </c>
      <c r="V3179" s="19" t="n">
        <v>1.000000000000002</v>
      </c>
      <c r="W3179" s="19" t="n">
        <v>0.36189671003509927</v>
      </c>
      <c r="X3179" s="19" t="n">
        <v>0.36769180495712644</v>
      </c>
      <c r="Y3179" s="19" t="n">
        <v>0.3478296289643233</v>
      </c>
      <c r="Z3179" s="19" t="n">
        <v>1.0000000000000018</v>
      </c>
      <c r="AA3179" s="19" t="n">
        <v>1.0000000000000038</v>
      </c>
      <c r="AB3179" s="19" t="n">
        <v>0.9999999999999987</v>
      </c>
      <c r="AC3179" s="19" t="n">
        <v>0.34432734054477193</v>
      </c>
      <c r="AD3179" s="19" t="n">
        <v>0.37818651248416024</v>
      </c>
      <c r="AE3179" s="19" t="n">
        <v>0.3865976521145224</v>
      </c>
      <c r="AF3179" s="19" t="n">
        <v>0.12200622506851938</v>
      </c>
      <c r="AG3179" s="19" t="n">
        <v>0.12992873469608282</v>
      </c>
      <c r="AH3179" s="19" t="n">
        <v>0.11371660854616335</v>
      </c>
      <c r="AI3179" s="19" t="n">
        <v>0.11764102155686156</v>
      </c>
      <c r="AJ3179" s="19" t="n">
        <v>0.09528697770981448</v>
      </c>
      <c r="AK3179" s="19" t="n">
        <v>0.09848540994340485</v>
      </c>
      <c r="AL3179" s="19" t="n">
        <v>0.10358569484317917</v>
      </c>
      <c r="AM3179" s="19" t="n">
        <v>0.1471723969629747</v>
      </c>
      <c r="AN3179" s="19" t="n">
        <v>0.15370526747082183</v>
      </c>
      <c r="AO3179" s="19" t="n">
        <v>0.15940798475763002</v>
      </c>
    </row>
    <row r="3180">
      <c r="B3180" s="8" t="s">
        <v>168</v>
      </c>
      <c r="C3180" s="15" t="n">
        <v>0.9999999999999941</v>
      </c>
      <c r="D3180" s="15" t="n">
        <v>1.0000000000000002</v>
      </c>
      <c r="E3180" s="15" t="n">
        <v>1.0000000000000013</v>
      </c>
      <c r="F3180" s="15" t="n">
        <v>0.9999999999999991</v>
      </c>
      <c r="G3180" s="15" t="n">
        <v>1.0000000000000004</v>
      </c>
      <c r="H3180" s="15" t="n">
        <v>0.9999999999999987</v>
      </c>
      <c r="I3180" s="15" t="n">
        <v>0.30068220498002807</v>
      </c>
      <c r="J3180" s="15" t="n">
        <v>0.27494234906871845</v>
      </c>
      <c r="K3180" s="15" t="n">
        <v>0.2853884040100796</v>
      </c>
      <c r="L3180" s="15" t="n">
        <v>0.34216330283496904</v>
      </c>
      <c r="M3180" s="15" t="n">
        <v>0.9999999999999984</v>
      </c>
      <c r="N3180" s="15" t="n">
        <v>0.9999999999999951</v>
      </c>
      <c r="O3180" s="15" t="n">
        <v>1.0000000000000009</v>
      </c>
      <c r="P3180" s="15" t="n">
        <v>0.22421512274900923</v>
      </c>
      <c r="Q3180" s="15" t="n">
        <v>0.21996056498425948</v>
      </c>
      <c r="R3180" s="15" t="n">
        <v>0.31226453607381954</v>
      </c>
      <c r="S3180" s="15" t="n">
        <v>0.3900475792638209</v>
      </c>
      <c r="T3180" s="15" t="n">
        <v>0.9999999999999951</v>
      </c>
      <c r="U3180" s="15" t="n">
        <v>1.000000000000002</v>
      </c>
      <c r="V3180" s="15" t="n">
        <v>1.0000000000000002</v>
      </c>
      <c r="W3180" s="15" t="n">
        <v>0.3328005201332534</v>
      </c>
      <c r="X3180" s="15" t="n">
        <v>0.36783106006472266</v>
      </c>
      <c r="Y3180" s="15" t="n">
        <v>0.3693865821277249</v>
      </c>
      <c r="Z3180" s="15" t="n">
        <v>0.999999999999996</v>
      </c>
      <c r="AA3180" s="15" t="n">
        <v>1.000000000000001</v>
      </c>
      <c r="AB3180" s="15" t="n">
        <v>0.9999999999999993</v>
      </c>
      <c r="AC3180" s="15" t="n">
        <v>0.3740240336567827</v>
      </c>
      <c r="AD3180" s="15" t="n">
        <v>0.3716904553165683</v>
      </c>
      <c r="AE3180" s="15" t="n">
        <v>0.3594971306414986</v>
      </c>
      <c r="AF3180" s="15" t="n">
        <v>0.1123925908906014</v>
      </c>
      <c r="AG3180" s="15" t="n">
        <v>0.11195370550568053</v>
      </c>
      <c r="AH3180" s="15" t="n">
        <v>0.10651619008776955</v>
      </c>
      <c r="AI3180" s="15" t="n">
        <v>0.10941121594558077</v>
      </c>
      <c r="AJ3180" s="15" t="n">
        <v>0.10485556763957209</v>
      </c>
      <c r="AK3180" s="15" t="n">
        <v>0.110742008726258</v>
      </c>
      <c r="AL3180" s="15" t="n">
        <v>0.11670890253346766</v>
      </c>
      <c r="AM3180" s="15" t="n">
        <v>0.1363572129021348</v>
      </c>
      <c r="AN3180" s="15" t="n">
        <v>0.15815122502037676</v>
      </c>
      <c r="AO3180" s="15" t="n">
        <v>0.1669216074411344</v>
      </c>
    </row>
    <row r="3181">
      <c r="B3181" s="8" t="s">
        <v>169</v>
      </c>
      <c r="C3181" s="19" t="n">
        <v>1.0000000000000038</v>
      </c>
      <c r="D3181" s="19" t="n">
        <v>1.0</v>
      </c>
      <c r="E3181" s="19" t="n">
        <v>1.0000000000000058</v>
      </c>
      <c r="F3181" s="19" t="n">
        <v>0.9999999999999973</v>
      </c>
      <c r="G3181" s="19" t="n">
        <v>1.0000000000000013</v>
      </c>
      <c r="H3181" s="19" t="n">
        <v>0.9999999999999898</v>
      </c>
      <c r="I3181" s="19" t="n">
        <v>0.26069940610929604</v>
      </c>
      <c r="J3181" s="19" t="n">
        <v>0.308080065238396</v>
      </c>
      <c r="K3181" s="19" t="n">
        <v>0.2872189097353764</v>
      </c>
      <c r="L3181" s="19" t="n">
        <v>0.33435312807049883</v>
      </c>
      <c r="M3181" s="19" t="n">
        <v>0.9999999999999982</v>
      </c>
      <c r="N3181" s="19" t="n">
        <v>1.0000000000000018</v>
      </c>
      <c r="O3181" s="19" t="n">
        <v>0.9999999999999993</v>
      </c>
      <c r="P3181" s="19" t="n">
        <v>0.25599971214267386</v>
      </c>
      <c r="Q3181" s="19" t="n">
        <v>0.21094779490682883</v>
      </c>
      <c r="R3181" s="19" t="n">
        <v>0.2955770012715103</v>
      </c>
      <c r="S3181" s="19" t="n">
        <v>0.38363172795714334</v>
      </c>
      <c r="T3181" s="19" t="n">
        <v>1.000000000000001</v>
      </c>
      <c r="U3181" s="19" t="n">
        <v>0.9999999999999953</v>
      </c>
      <c r="V3181" s="19" t="n">
        <v>1.0000000000000053</v>
      </c>
      <c r="W3181" s="19" t="n">
        <v>0.337971393157353</v>
      </c>
      <c r="X3181" s="19" t="n">
        <v>0.37421520551746895</v>
      </c>
      <c r="Y3181" s="19" t="n">
        <v>0.34755434470859314</v>
      </c>
      <c r="Z3181" s="19" t="n">
        <v>1.0000000000000002</v>
      </c>
      <c r="AA3181" s="19" t="n">
        <v>1.0000000000000016</v>
      </c>
      <c r="AB3181" s="19" t="n">
        <v>0.9999999999999993</v>
      </c>
      <c r="AC3181" s="19" t="n">
        <v>0.36910751127268226</v>
      </c>
      <c r="AD3181" s="19" t="n">
        <v>0.37012080183679935</v>
      </c>
      <c r="AE3181" s="19" t="n">
        <v>0.37228165672523156</v>
      </c>
      <c r="AF3181" s="19" t="n">
        <v>0.12164643139814935</v>
      </c>
      <c r="AG3181" s="19" t="n">
        <v>0.13237912797809628</v>
      </c>
      <c r="AH3181" s="19" t="n">
        <v>0.12133240991960094</v>
      </c>
      <c r="AI3181" s="19" t="n">
        <v>0.12309565519798527</v>
      </c>
      <c r="AJ3181" s="19" t="n">
        <v>0.09377265953752228</v>
      </c>
      <c r="AK3181" s="19" t="n">
        <v>0.11629512483847562</v>
      </c>
      <c r="AL3181" s="19" t="n">
        <v>0.11062698504337067</v>
      </c>
      <c r="AM3181" s="19" t="n">
        <v>0.13183070502802594</v>
      </c>
      <c r="AN3181" s="19" t="n">
        <v>0.14286085325514356</v>
      </c>
      <c r="AO3181" s="19" t="n">
        <v>0.158473419199719</v>
      </c>
    </row>
    <row r="3182">
      <c r="B3182" s="8" t="s">
        <v>170</v>
      </c>
      <c r="C3182" s="15" t="n">
        <v>0.9999999999999936</v>
      </c>
      <c r="D3182" s="15" t="n">
        <v>1.0000000000000009</v>
      </c>
      <c r="E3182" s="15" t="n">
        <v>1.0000000000000009</v>
      </c>
      <c r="F3182" s="15" t="n">
        <v>0.9999999999999993</v>
      </c>
      <c r="G3182" s="15" t="n">
        <v>1.0</v>
      </c>
      <c r="H3182" s="15" t="n">
        <v>1.000000000000001</v>
      </c>
      <c r="I3182" s="15" t="n">
        <v>0.23375252299229282</v>
      </c>
      <c r="J3182" s="15" t="n">
        <v>0.33586951093258227</v>
      </c>
      <c r="K3182" s="15" t="n">
        <v>0.288874792821165</v>
      </c>
      <c r="L3182" s="15" t="n">
        <v>0.36416793980891005</v>
      </c>
      <c r="M3182" s="15" t="n">
        <v>1.0000000000000033</v>
      </c>
      <c r="N3182" s="15" t="n">
        <v>0.9999999999999996</v>
      </c>
      <c r="O3182" s="15" t="n">
        <v>1.0000000000000016</v>
      </c>
      <c r="P3182" s="15" t="n">
        <v>0.2919719649072484</v>
      </c>
      <c r="Q3182" s="15" t="n">
        <v>0.2885141217160651</v>
      </c>
      <c r="R3182" s="15" t="n">
        <v>0.27526839778873813</v>
      </c>
      <c r="S3182" s="15" t="n">
        <v>0.3243668555174025</v>
      </c>
      <c r="T3182" s="15" t="n">
        <v>1.0000000000000007</v>
      </c>
      <c r="U3182" s="15" t="n">
        <v>1.000000000000002</v>
      </c>
      <c r="V3182" s="15" t="n">
        <v>1.0000000000000004</v>
      </c>
      <c r="W3182" s="15" t="n">
        <v>0.3552319802955833</v>
      </c>
      <c r="X3182" s="15" t="n">
        <v>0.37830428226025575</v>
      </c>
      <c r="Y3182" s="15" t="n">
        <v>0.3442760720456829</v>
      </c>
      <c r="Z3182" s="15" t="n">
        <v>1.0000000000000022</v>
      </c>
      <c r="AA3182" s="15" t="n">
        <v>1.000000000000002</v>
      </c>
      <c r="AB3182" s="15" t="n">
        <v>1.000000000000001</v>
      </c>
      <c r="AC3182" s="15" t="n">
        <v>0.37105906225280305</v>
      </c>
      <c r="AD3182" s="15" t="n">
        <v>0.37587921288311554</v>
      </c>
      <c r="AE3182" s="15" t="n">
        <v>0.36833610722705373</v>
      </c>
      <c r="AF3182" s="15" t="n">
        <v>0.11428655687996346</v>
      </c>
      <c r="AG3182" s="15" t="n">
        <v>0.1289612706895933</v>
      </c>
      <c r="AH3182" s="15" t="n">
        <v>0.11325321144090968</v>
      </c>
      <c r="AI3182" s="15" t="n">
        <v>0.11175625984212988</v>
      </c>
      <c r="AJ3182" s="15" t="n">
        <v>0.10460522311861833</v>
      </c>
      <c r="AK3182" s="15" t="n">
        <v>0.12113307619295345</v>
      </c>
      <c r="AL3182" s="15" t="n">
        <v>0.11198508996529884</v>
      </c>
      <c r="AM3182" s="15" t="n">
        <v>0.14207441629613896</v>
      </c>
      <c r="AN3182" s="15" t="n">
        <v>0.15126144210245518</v>
      </c>
      <c r="AO3182" s="15" t="n">
        <v>0.1590436476252495</v>
      </c>
    </row>
    <row r="3183">
      <c r="B3183" s="8" t="s">
        <v>171</v>
      </c>
      <c r="C3183" s="19" t="n">
        <v>0.9999999999999933</v>
      </c>
      <c r="D3183" s="19" t="n">
        <v>1.000000000000006</v>
      </c>
      <c r="E3183" s="19" t="n">
        <v>0.9999999999999972</v>
      </c>
      <c r="F3183" s="19" t="n">
        <v>0.9999999999999976</v>
      </c>
      <c r="G3183" s="19" t="n">
        <v>1.0000000000000013</v>
      </c>
      <c r="H3183" s="19" t="n">
        <v>1.000000000000001</v>
      </c>
      <c r="I3183" s="19" t="n">
        <v>0.28635620265472356</v>
      </c>
      <c r="J3183" s="19" t="n">
        <v>0.29810372670353813</v>
      </c>
      <c r="K3183" s="19" t="n">
        <v>0.30940849299657514</v>
      </c>
      <c r="L3183" s="19" t="n">
        <v>0.30565258701158143</v>
      </c>
      <c r="M3183" s="19" t="n">
        <v>0.9999999999999998</v>
      </c>
      <c r="N3183" s="19" t="n">
        <v>0.9999999999999987</v>
      </c>
      <c r="O3183" s="19" t="n">
        <v>1.0000000000000004</v>
      </c>
      <c r="P3183" s="19" t="n">
        <v>0.18692679300687556</v>
      </c>
      <c r="Q3183" s="19" t="n">
        <v>0.2167690868081047</v>
      </c>
      <c r="R3183" s="19" t="n">
        <v>0.37650761154516</v>
      </c>
      <c r="S3183" s="19" t="n">
        <v>0.37564682820645806</v>
      </c>
      <c r="T3183" s="19" t="n">
        <v>0.9999999999999953</v>
      </c>
      <c r="U3183" s="19" t="n">
        <v>1.0000000000000189</v>
      </c>
      <c r="V3183" s="19" t="n">
        <v>0.9999999999999996</v>
      </c>
      <c r="W3183" s="19" t="n">
        <v>0.33556958640157436</v>
      </c>
      <c r="X3183" s="19" t="n">
        <v>0.3821797897894831</v>
      </c>
      <c r="Y3183" s="19" t="n">
        <v>0.3589447038307251</v>
      </c>
      <c r="Z3183" s="19" t="n">
        <v>0.9999999999999978</v>
      </c>
      <c r="AA3183" s="19" t="n">
        <v>1.0000000000000056</v>
      </c>
      <c r="AB3183" s="19" t="n">
        <v>1.0</v>
      </c>
      <c r="AC3183" s="19" t="n">
        <v>0.3723002308752628</v>
      </c>
      <c r="AD3183" s="19" t="n">
        <v>0.36225593550270185</v>
      </c>
      <c r="AE3183" s="19" t="n">
        <v>0.3755636962242061</v>
      </c>
      <c r="AF3183" s="19" t="n">
        <v>0.12661527946677797</v>
      </c>
      <c r="AG3183" s="19" t="n">
        <v>0.12894712354925567</v>
      </c>
      <c r="AH3183" s="19" t="n">
        <v>0.1194978969580821</v>
      </c>
      <c r="AI3183" s="19" t="n">
        <v>0.11400374804175588</v>
      </c>
      <c r="AJ3183" s="19" t="n">
        <v>0.09333197164097462</v>
      </c>
      <c r="AK3183" s="19" t="n">
        <v>0.11660355314114243</v>
      </c>
      <c r="AL3183" s="19" t="n">
        <v>0.1086293063080999</v>
      </c>
      <c r="AM3183" s="19" t="n">
        <v>0.15250198716617006</v>
      </c>
      <c r="AN3183" s="19" t="n">
        <v>0.15697482264823773</v>
      </c>
      <c r="AO3183" s="19" t="n">
        <v>0.18281148610094367</v>
      </c>
    </row>
    <row r="3184">
      <c r="B3184" s="8" t="s">
        <v>172</v>
      </c>
      <c r="C3184" s="15" t="n">
        <v>0.9999999999999993</v>
      </c>
      <c r="D3184" s="15" t="n">
        <v>1.0000000000000047</v>
      </c>
      <c r="E3184" s="15" t="n">
        <v>1.0000000000000002</v>
      </c>
      <c r="F3184" s="15" t="n">
        <v>1.0</v>
      </c>
      <c r="G3184" s="15" t="n">
        <v>1.000000000000002</v>
      </c>
      <c r="H3184" s="15" t="n">
        <v>1.0000000000000004</v>
      </c>
      <c r="I3184" s="15" t="n">
        <v>0.2748440581801052</v>
      </c>
      <c r="J3184" s="15" t="n">
        <v>0.2825577502024779</v>
      </c>
      <c r="K3184" s="15" t="n">
        <v>0.31291800654011187</v>
      </c>
      <c r="L3184" s="15" t="n">
        <v>0.3277013739777323</v>
      </c>
      <c r="M3184" s="15" t="n">
        <v>1.0000000000000004</v>
      </c>
      <c r="N3184" s="15" t="n">
        <v>1.0000000000000007</v>
      </c>
      <c r="O3184" s="15" t="n">
        <v>0.9999999999999998</v>
      </c>
      <c r="P3184" s="15" t="n">
        <v>0.2534031840351278</v>
      </c>
      <c r="Q3184" s="15" t="n">
        <v>0.24792105606245085</v>
      </c>
      <c r="R3184" s="15" t="n">
        <v>0.28496501374141187</v>
      </c>
      <c r="S3184" s="15" t="n">
        <v>0.3602295380056304</v>
      </c>
      <c r="T3184" s="15" t="n">
        <v>0.9999999999999996</v>
      </c>
      <c r="U3184" s="15" t="n">
        <v>1.0000000000000013</v>
      </c>
      <c r="V3184" s="15" t="n">
        <v>1.000000000000002</v>
      </c>
      <c r="W3184" s="15" t="n">
        <v>0.3522166890526441</v>
      </c>
      <c r="X3184" s="15" t="n">
        <v>0.3722685996101753</v>
      </c>
      <c r="Y3184" s="15" t="n">
        <v>0.34136146971710185</v>
      </c>
      <c r="Z3184" s="15" t="n">
        <v>1.0000000000000004</v>
      </c>
      <c r="AA3184" s="15" t="n">
        <v>0.9999999999999984</v>
      </c>
      <c r="AB3184" s="15" t="n">
        <v>1.0</v>
      </c>
      <c r="AC3184" s="15" t="n">
        <v>0.3701930289721364</v>
      </c>
      <c r="AD3184" s="15" t="n">
        <v>0.38049305180157833</v>
      </c>
      <c r="AE3184" s="15" t="n">
        <v>0.36160668580286043</v>
      </c>
      <c r="AF3184" s="15" t="n">
        <v>0.1291613813184177</v>
      </c>
      <c r="AG3184" s="15" t="n">
        <v>0.1243807462433015</v>
      </c>
      <c r="AH3184" s="15" t="n">
        <v>0.112389048719756</v>
      </c>
      <c r="AI3184" s="15" t="n">
        <v>0.11229483239494448</v>
      </c>
      <c r="AJ3184" s="15" t="n">
        <v>0.09191086726658204</v>
      </c>
      <c r="AK3184" s="15" t="n">
        <v>0.10505642864821424</v>
      </c>
      <c r="AL3184" s="15" t="n">
        <v>0.11805332467915633</v>
      </c>
      <c r="AM3184" s="15" t="n">
        <v>0.14708906078680198</v>
      </c>
      <c r="AN3184" s="15" t="n">
        <v>0.15827246029712558</v>
      </c>
      <c r="AO3184" s="15" t="n">
        <v>0.17604765855864304</v>
      </c>
    </row>
    <row r="3185">
      <c r="B3185" s="8" t="s">
        <v>173</v>
      </c>
      <c r="C3185" s="19" t="n">
        <v>0.9999999999999987</v>
      </c>
      <c r="D3185" s="19" t="n">
        <v>1.000000000000001</v>
      </c>
      <c r="E3185" s="19" t="n">
        <v>1.0000000000000016</v>
      </c>
      <c r="F3185" s="19" t="n">
        <v>0.9999999999999993</v>
      </c>
      <c r="G3185" s="19" t="n">
        <v>0.9999999999999982</v>
      </c>
      <c r="H3185" s="19" t="n">
        <v>0.9999999999999991</v>
      </c>
      <c r="I3185" s="19" t="n">
        <v>0.30358382216255675</v>
      </c>
      <c r="J3185" s="19" t="n">
        <v>0.31082642496191204</v>
      </c>
      <c r="K3185" s="19" t="n">
        <v>0.2721931867270013</v>
      </c>
      <c r="L3185" s="19" t="n">
        <v>0.3279387489093971</v>
      </c>
      <c r="M3185" s="19" t="n">
        <v>1.0000000000000004</v>
      </c>
      <c r="N3185" s="19" t="n">
        <v>0.9999999999999998</v>
      </c>
      <c r="O3185" s="19" t="n">
        <v>1.0000000000000007</v>
      </c>
      <c r="P3185" s="19" t="n">
        <v>0.2736059782998132</v>
      </c>
      <c r="Q3185" s="19" t="n">
        <v>0.31401761115958055</v>
      </c>
      <c r="R3185" s="19" t="n">
        <v>0.19230697984065315</v>
      </c>
      <c r="S3185" s="19" t="n">
        <v>0.36116183759478454</v>
      </c>
      <c r="T3185" s="19" t="n">
        <v>0.9999999999999996</v>
      </c>
      <c r="U3185" s="19" t="n">
        <v>0.9999999999999996</v>
      </c>
      <c r="V3185" s="19" t="n">
        <v>1.000000000000001</v>
      </c>
      <c r="W3185" s="19" t="n">
        <v>0.34068041623091244</v>
      </c>
      <c r="X3185" s="19" t="n">
        <v>0.3778539679819047</v>
      </c>
      <c r="Y3185" s="19" t="n">
        <v>0.3538604724135957</v>
      </c>
      <c r="Z3185" s="19" t="n">
        <v>0.9999999999999993</v>
      </c>
      <c r="AA3185" s="19" t="n">
        <v>1.000000000000003</v>
      </c>
      <c r="AB3185" s="19" t="n">
        <v>1.0000000000000027</v>
      </c>
      <c r="AC3185" s="19" t="n">
        <v>0.3645783156471636</v>
      </c>
      <c r="AD3185" s="19" t="n">
        <v>0.36397045016628043</v>
      </c>
      <c r="AE3185" s="19" t="n">
        <v>0.3566206162263913</v>
      </c>
      <c r="AF3185" s="19" t="n">
        <v>0.11635822471020411</v>
      </c>
      <c r="AG3185" s="19" t="n">
        <v>0.1341016235473376</v>
      </c>
      <c r="AH3185" s="19" t="n">
        <v>0.12247146302278586</v>
      </c>
      <c r="AI3185" s="19" t="n">
        <v>0.1188131839043677</v>
      </c>
      <c r="AJ3185" s="19" t="n">
        <v>0.10658513291551058</v>
      </c>
      <c r="AK3185" s="19" t="n">
        <v>0.10940861616435563</v>
      </c>
      <c r="AL3185" s="19" t="n">
        <v>0.09964133730534752</v>
      </c>
      <c r="AM3185" s="19" t="n">
        <v>0.1460759779877425</v>
      </c>
      <c r="AN3185" s="19" t="n">
        <v>0.16299922650177331</v>
      </c>
      <c r="AO3185" s="19" t="n">
        <v>0.17655574804012034</v>
      </c>
    </row>
    <row r="3186">
      <c r="B3186" s="8" t="s">
        <v>174</v>
      </c>
      <c r="C3186" s="15" t="n">
        <v>1.000000000000005</v>
      </c>
      <c r="D3186" s="15" t="n">
        <v>1.0000000000000064</v>
      </c>
      <c r="E3186" s="15" t="n">
        <v>1.0000000000000004</v>
      </c>
      <c r="F3186" s="15" t="n">
        <v>0.9999999999999989</v>
      </c>
      <c r="G3186" s="15" t="n">
        <v>1.0000000000000018</v>
      </c>
      <c r="H3186" s="15" t="n">
        <v>0.9999999999999996</v>
      </c>
      <c r="I3186" s="15" t="n">
        <v>0.3314876959406692</v>
      </c>
      <c r="J3186" s="15" t="n">
        <v>0.28561363024228387</v>
      </c>
      <c r="K3186" s="15" t="n">
        <v>0.30509475768413036</v>
      </c>
      <c r="L3186" s="15" t="n">
        <v>0.30672437926897717</v>
      </c>
      <c r="M3186" s="15" t="n">
        <v>0.999999999999996</v>
      </c>
      <c r="N3186" s="15" t="n">
        <v>0.9999999999999978</v>
      </c>
      <c r="O3186" s="15" t="n">
        <v>0.9999999999999971</v>
      </c>
      <c r="P3186" s="15" t="n">
        <v>0.15670492187797458</v>
      </c>
      <c r="Q3186" s="15" t="n">
        <v>0.2754999535313723</v>
      </c>
      <c r="R3186" s="15" t="n">
        <v>0.3248351827873528</v>
      </c>
      <c r="S3186" s="15" t="n">
        <v>0.397213750233886</v>
      </c>
      <c r="T3186" s="15" t="n">
        <v>0.9999999999999993</v>
      </c>
      <c r="U3186" s="15" t="n">
        <v>1.0</v>
      </c>
      <c r="V3186" s="15" t="n">
        <v>1.0000000000000009</v>
      </c>
      <c r="W3186" s="15" t="n">
        <v>0.329225009571796</v>
      </c>
      <c r="X3186" s="15" t="n">
        <v>0.3743153573550332</v>
      </c>
      <c r="Y3186" s="15" t="n">
        <v>0.3735367768013681</v>
      </c>
      <c r="Z3186" s="15" t="n">
        <v>1.0000000000000013</v>
      </c>
      <c r="AA3186" s="15" t="n">
        <v>1.0000000000000004</v>
      </c>
      <c r="AB3186" s="15" t="n">
        <v>0.9999999999999996</v>
      </c>
      <c r="AC3186" s="15" t="n">
        <v>0.37073785464459463</v>
      </c>
      <c r="AD3186" s="15" t="n">
        <v>0.3614203056080088</v>
      </c>
      <c r="AE3186" s="15" t="n">
        <v>0.362543308325462</v>
      </c>
      <c r="AF3186" s="15" t="n">
        <v>0.1235835362724227</v>
      </c>
      <c r="AG3186" s="15" t="n">
        <v>0.12733828552208382</v>
      </c>
      <c r="AH3186" s="15" t="n">
        <v>0.12306703038127974</v>
      </c>
      <c r="AI3186" s="15" t="n">
        <v>0.12166598615874447</v>
      </c>
      <c r="AJ3186" s="15" t="n">
        <v>0.08807489056223178</v>
      </c>
      <c r="AK3186" s="15" t="n">
        <v>0.12104353101241223</v>
      </c>
      <c r="AL3186" s="15" t="n">
        <v>0.10620908573545668</v>
      </c>
      <c r="AM3186" s="15" t="n">
        <v>0.14123169434373514</v>
      </c>
      <c r="AN3186" s="15" t="n">
        <v>0.1451844916758865</v>
      </c>
      <c r="AO3186" s="15" t="n">
        <v>0.1743912991080167</v>
      </c>
    </row>
    <row r="3187">
      <c r="B3187" s="8" t="s">
        <v>175</v>
      </c>
      <c r="C3187" s="19" t="n">
        <v>0.9999999999999993</v>
      </c>
      <c r="D3187" s="19" t="n">
        <v>1.0000000000000062</v>
      </c>
      <c r="E3187" s="19" t="n">
        <v>0.9999999999999952</v>
      </c>
      <c r="F3187" s="19" t="n">
        <v>1.0000000000000022</v>
      </c>
      <c r="G3187" s="19" t="n">
        <v>0.9999999999999978</v>
      </c>
      <c r="H3187" s="19" t="n">
        <v>1.0000000000000007</v>
      </c>
      <c r="I3187" s="19" t="n">
        <v>0.29919774484732053</v>
      </c>
      <c r="J3187" s="19" t="n">
        <v>0.29037905880089193</v>
      </c>
      <c r="K3187" s="19" t="n">
        <v>0.30096255357639473</v>
      </c>
      <c r="L3187" s="19" t="n">
        <v>0.31837266419530896</v>
      </c>
      <c r="M3187" s="19" t="n">
        <v>0.9999999999999993</v>
      </c>
      <c r="N3187" s="19" t="n">
        <v>1.0000000000000009</v>
      </c>
      <c r="O3187" s="19" t="n">
        <v>0.9999999999999998</v>
      </c>
      <c r="P3187" s="19" t="n">
        <v>0.239719636015322</v>
      </c>
      <c r="Q3187" s="19" t="n">
        <v>0.2823176494212595</v>
      </c>
      <c r="R3187" s="19" t="n">
        <v>0.22502243353975668</v>
      </c>
      <c r="S3187" s="19" t="n">
        <v>0.413049007424707</v>
      </c>
      <c r="T3187" s="19" t="n">
        <v>0.9999999999999982</v>
      </c>
      <c r="U3187" s="19" t="n">
        <v>1.0000000000000044</v>
      </c>
      <c r="V3187" s="19" t="n">
        <v>1.0000000000000018</v>
      </c>
      <c r="W3187" s="19" t="n">
        <v>0.31943223796080417</v>
      </c>
      <c r="X3187" s="19" t="n">
        <v>0.37779294835526656</v>
      </c>
      <c r="Y3187" s="19" t="n">
        <v>0.375516801731678</v>
      </c>
      <c r="Z3187" s="19" t="n">
        <v>0.9999999999999969</v>
      </c>
      <c r="AA3187" s="19" t="n">
        <v>1.0000000000000084</v>
      </c>
      <c r="AB3187" s="19" t="n">
        <v>0.9999999999999984</v>
      </c>
      <c r="AC3187" s="19" t="n">
        <v>0.37001374184925073</v>
      </c>
      <c r="AD3187" s="19" t="n">
        <v>0.3658600460498305</v>
      </c>
      <c r="AE3187" s="19" t="n">
        <v>0.3603360315796794</v>
      </c>
      <c r="AF3187" s="19" t="n">
        <v>0.11979811219058216</v>
      </c>
      <c r="AG3187" s="19" t="n">
        <v>0.13828041752423986</v>
      </c>
      <c r="AH3187" s="19" t="n">
        <v>0.1171745184711215</v>
      </c>
      <c r="AI3187" s="19" t="n">
        <v>0.11528967210786827</v>
      </c>
      <c r="AJ3187" s="19" t="n">
        <v>0.09381315680074252</v>
      </c>
      <c r="AK3187" s="19" t="n">
        <v>0.1056871177031057</v>
      </c>
      <c r="AL3187" s="19" t="n">
        <v>0.09168117408414563</v>
      </c>
      <c r="AM3187" s="19" t="n">
        <v>0.14876830732759497</v>
      </c>
      <c r="AN3187" s="19" t="n">
        <v>0.16264538611648696</v>
      </c>
      <c r="AO3187" s="19" t="n">
        <v>0.17001041922783086</v>
      </c>
    </row>
    <row r="3188">
      <c r="B3188" s="8" t="s">
        <v>176</v>
      </c>
      <c r="C3188" s="15" t="n">
        <v>0.9999999999999939</v>
      </c>
      <c r="D3188" s="15" t="n">
        <v>1.0000000000000027</v>
      </c>
      <c r="E3188" s="15" t="n">
        <v>0.99999999999999</v>
      </c>
      <c r="F3188" s="15" t="n">
        <v>1.0000000000000004</v>
      </c>
      <c r="G3188" s="15" t="n">
        <v>1.000000000000002</v>
      </c>
      <c r="H3188" s="15" t="n">
        <v>1.0000000000000009</v>
      </c>
      <c r="I3188" s="15" t="n">
        <v>0.2970104972545304</v>
      </c>
      <c r="J3188" s="15" t="n">
        <v>0.2844553874405514</v>
      </c>
      <c r="K3188" s="15" t="n">
        <v>0.2872170948192428</v>
      </c>
      <c r="L3188" s="15" t="n">
        <v>0.32297331334751106</v>
      </c>
      <c r="M3188" s="15" t="n">
        <v>0.9999999999999984</v>
      </c>
      <c r="N3188" s="15" t="n">
        <v>1.000000000000001</v>
      </c>
      <c r="O3188" s="15" t="n">
        <v>0.9999999999999998</v>
      </c>
      <c r="P3188" s="15" t="n">
        <v>0.236000558178204</v>
      </c>
      <c r="Q3188" s="15" t="n">
        <v>0.26621382321406917</v>
      </c>
      <c r="R3188" s="15" t="n">
        <v>0.31373726608485314</v>
      </c>
      <c r="S3188" s="15" t="n">
        <v>0.3141111104978416</v>
      </c>
      <c r="T3188" s="15" t="n">
        <v>1.000000000000001</v>
      </c>
      <c r="U3188" s="15" t="n">
        <v>0.9999999999999969</v>
      </c>
      <c r="V3188" s="15" t="n">
        <v>1.0000000000000036</v>
      </c>
      <c r="W3188" s="15" t="n">
        <v>0.3589309086348997</v>
      </c>
      <c r="X3188" s="15" t="n">
        <v>0.3705943237804091</v>
      </c>
      <c r="Y3188" s="15" t="n">
        <v>0.34836008140892294</v>
      </c>
      <c r="Z3188" s="15" t="n">
        <v>0.9999999999999976</v>
      </c>
      <c r="AA3188" s="15" t="n">
        <v>1.0000000000000002</v>
      </c>
      <c r="AB3188" s="15" t="n">
        <v>1.0000000000000009</v>
      </c>
      <c r="AC3188" s="15" t="n">
        <v>0.3653171400096505</v>
      </c>
      <c r="AD3188" s="15" t="n">
        <v>0.3592377439824633</v>
      </c>
      <c r="AE3188" s="15" t="n">
        <v>0.3935820413162637</v>
      </c>
      <c r="AF3188" s="15" t="n">
        <v>0.11941219974626842</v>
      </c>
      <c r="AG3188" s="15" t="n">
        <v>0.12975249916433645</v>
      </c>
      <c r="AH3188" s="15" t="n">
        <v>0.10787506960869116</v>
      </c>
      <c r="AI3188" s="15" t="n">
        <v>0.11435618597240522</v>
      </c>
      <c r="AJ3188" s="15" t="n">
        <v>0.1067294029965071</v>
      </c>
      <c r="AK3188" s="15" t="n">
        <v>0.11159696850145227</v>
      </c>
      <c r="AL3188" s="15" t="n">
        <v>0.1091790237261977</v>
      </c>
      <c r="AM3188" s="15" t="n">
        <v>0.1589867292942484</v>
      </c>
      <c r="AN3188" s="15" t="n">
        <v>0.15981678994392826</v>
      </c>
      <c r="AO3188" s="15" t="n">
        <v>0.17335950216696752</v>
      </c>
    </row>
    <row r="3189">
      <c r="B3189" s="8" t="s">
        <v>177</v>
      </c>
      <c r="C3189" s="19" t="n">
        <v>0.9999999999999993</v>
      </c>
      <c r="D3189" s="19" t="n">
        <v>1.0000000000000075</v>
      </c>
      <c r="E3189" s="19" t="n">
        <v>0.9999999999999998</v>
      </c>
      <c r="F3189" s="19" t="n">
        <v>0.999999999999998</v>
      </c>
      <c r="G3189" s="19" t="n">
        <v>0.9999999999999973</v>
      </c>
      <c r="H3189" s="19" t="n">
        <v>1.0000000000000009</v>
      </c>
      <c r="I3189" s="19" t="n">
        <v>0.27355795989078513</v>
      </c>
      <c r="J3189" s="19" t="n">
        <v>0.2892156185654604</v>
      </c>
      <c r="K3189" s="19" t="n">
        <v>0.3137203257325504</v>
      </c>
      <c r="L3189" s="19" t="n">
        <v>0.3340611340522461</v>
      </c>
      <c r="M3189" s="19" t="n">
        <v>1.0000000000000002</v>
      </c>
      <c r="N3189" s="19" t="n">
        <v>1.0000000000000002</v>
      </c>
      <c r="O3189" s="19" t="n">
        <v>0.9999999999999993</v>
      </c>
      <c r="P3189" s="19" t="n">
        <v>0.15569303009614474</v>
      </c>
      <c r="Q3189" s="19" t="n">
        <v>0.19883668232294033</v>
      </c>
      <c r="R3189" s="19" t="n">
        <v>0.2913234880479788</v>
      </c>
      <c r="S3189" s="19" t="n">
        <v>0.5243798567288979</v>
      </c>
      <c r="T3189" s="19" t="n">
        <v>0.9999999999999967</v>
      </c>
      <c r="U3189" s="19" t="n">
        <v>0.9999999999999987</v>
      </c>
      <c r="V3189" s="19" t="n">
        <v>1.0</v>
      </c>
      <c r="W3189" s="19" t="n">
        <v>0.3283145760608847</v>
      </c>
      <c r="X3189" s="19" t="n">
        <v>0.3595436506916265</v>
      </c>
      <c r="Y3189" s="19" t="n">
        <v>0.3922137019300224</v>
      </c>
      <c r="Z3189" s="19" t="n">
        <v>0.9999999999999998</v>
      </c>
      <c r="AA3189" s="19" t="n">
        <v>0.9999999999999989</v>
      </c>
      <c r="AB3189" s="19" t="n">
        <v>0.9999999999999936</v>
      </c>
      <c r="AC3189" s="19" t="n">
        <v>0.3637369973870998</v>
      </c>
      <c r="AD3189" s="19" t="n">
        <v>0.3997703324712973</v>
      </c>
      <c r="AE3189" s="19" t="n">
        <v>0.3560050828927171</v>
      </c>
      <c r="AF3189" s="19" t="n">
        <v>0.12049262444722686</v>
      </c>
      <c r="AG3189" s="19" t="n">
        <v>0.12796146595311214</v>
      </c>
      <c r="AH3189" s="19" t="n">
        <v>0.10824642771749485</v>
      </c>
      <c r="AI3189" s="19" t="n">
        <v>0.11873873593237133</v>
      </c>
      <c r="AJ3189" s="19" t="n">
        <v>0.10648547300775639</v>
      </c>
      <c r="AK3189" s="19" t="n">
        <v>0.11041657224475106</v>
      </c>
      <c r="AL3189" s="19" t="n">
        <v>0.09873757368555731</v>
      </c>
      <c r="AM3189" s="19" t="n">
        <v>0.1497210145107105</v>
      </c>
      <c r="AN3189" s="19" t="n">
        <v>0.14813525282442339</v>
      </c>
      <c r="AO3189" s="19" t="n">
        <v>0.15977439992942868</v>
      </c>
    </row>
    <row r="3190">
      <c r="B3190" s="8" t="s">
        <v>178</v>
      </c>
      <c r="C3190" s="15" t="n">
        <v>1.0000000000000089</v>
      </c>
      <c r="D3190" s="15" t="n">
        <v>1.0000000000000018</v>
      </c>
      <c r="E3190" s="15" t="n">
        <v>1.000000000000004</v>
      </c>
      <c r="F3190" s="15" t="n">
        <v>1.0000000000000009</v>
      </c>
      <c r="G3190" s="15" t="n">
        <v>1.0000000000000002</v>
      </c>
      <c r="H3190" s="15" t="n">
        <v>0.9999999999999996</v>
      </c>
      <c r="I3190" s="15" t="n">
        <v>0.262368852493948</v>
      </c>
      <c r="J3190" s="15" t="n">
        <v>0.3129296038770269</v>
      </c>
      <c r="K3190" s="15" t="n">
        <v>0.3052837244854849</v>
      </c>
      <c r="L3190" s="15" t="n">
        <v>0.339907392726006</v>
      </c>
      <c r="M3190" s="15" t="n">
        <v>0.9999999999999951</v>
      </c>
      <c r="N3190" s="15" t="n">
        <v>1.0000000000000009</v>
      </c>
      <c r="O3190" s="15" t="n">
        <v>1.0000000000000018</v>
      </c>
      <c r="P3190" s="15" t="n">
        <v>0.22677613609327316</v>
      </c>
      <c r="Q3190" s="15" t="n">
        <v>0.19871214417894917</v>
      </c>
      <c r="R3190" s="15" t="n">
        <v>0.34560241374990425</v>
      </c>
      <c r="S3190" s="15" t="n">
        <v>0.3814686565461101</v>
      </c>
      <c r="T3190" s="15" t="n">
        <v>1.0000000000000022</v>
      </c>
      <c r="U3190" s="15" t="n">
        <v>0.9999999999999998</v>
      </c>
      <c r="V3190" s="15" t="n">
        <v>0.9999999999999982</v>
      </c>
      <c r="W3190" s="15" t="n">
        <v>0.33481294701957376</v>
      </c>
      <c r="X3190" s="15" t="n">
        <v>0.358988490880289</v>
      </c>
      <c r="Y3190" s="15" t="n">
        <v>0.365452835685203</v>
      </c>
      <c r="Z3190" s="15" t="n">
        <v>0.9999999999999993</v>
      </c>
      <c r="AA3190" s="15" t="n">
        <v>0.9999999999999989</v>
      </c>
      <c r="AB3190" s="15" t="n">
        <v>1.0000000000000027</v>
      </c>
      <c r="AC3190" s="15" t="n">
        <v>0.3553185720748548</v>
      </c>
      <c r="AD3190" s="15" t="n">
        <v>0.37239352101207535</v>
      </c>
      <c r="AE3190" s="15" t="n">
        <v>0.3635325691216953</v>
      </c>
      <c r="AF3190" s="15" t="n">
        <v>0.11941395588441105</v>
      </c>
      <c r="AG3190" s="15" t="n">
        <v>0.12652401842357258</v>
      </c>
      <c r="AH3190" s="15" t="n">
        <v>0.1139927227079342</v>
      </c>
      <c r="AI3190" s="15" t="n">
        <v>0.11610257282654857</v>
      </c>
      <c r="AJ3190" s="15" t="n">
        <v>0.09112198476609033</v>
      </c>
      <c r="AK3190" s="15" t="n">
        <v>0.11766683771396894</v>
      </c>
      <c r="AL3190" s="15" t="n">
        <v>0.11213572493867952</v>
      </c>
      <c r="AM3190" s="15" t="n">
        <v>0.13812896918526826</v>
      </c>
      <c r="AN3190" s="15" t="n">
        <v>0.15203815698331322</v>
      </c>
      <c r="AO3190" s="15" t="n">
        <v>0.16620078882579972</v>
      </c>
    </row>
    <row r="3191">
      <c r="B3191" s="8" t="s">
        <v>179</v>
      </c>
      <c r="C3191" s="19" t="n">
        <v>0.9999999999999956</v>
      </c>
      <c r="D3191" s="19" t="n">
        <v>0.9999999999999987</v>
      </c>
      <c r="E3191" s="19" t="n">
        <v>0.9999999999999971</v>
      </c>
      <c r="F3191" s="19" t="n">
        <v>1.0000000000000002</v>
      </c>
      <c r="G3191" s="19" t="n">
        <v>1.0000000000000004</v>
      </c>
      <c r="H3191" s="19" t="n">
        <v>1.0000000000000007</v>
      </c>
      <c r="I3191" s="19" t="n">
        <v>0.27713393725685204</v>
      </c>
      <c r="J3191" s="19" t="n">
        <v>0.3312064836929528</v>
      </c>
      <c r="K3191" s="19" t="n">
        <v>0.29516424724896256</v>
      </c>
      <c r="L3191" s="19" t="n">
        <v>0.3025520318602941</v>
      </c>
      <c r="M3191" s="19" t="n">
        <v>0.9999999999999996</v>
      </c>
      <c r="N3191" s="19" t="n">
        <v>0.9999999999999998</v>
      </c>
      <c r="O3191" s="19" t="n">
        <v>1.0000000000000004</v>
      </c>
      <c r="P3191" s="19" t="n">
        <v>0.11255709440453923</v>
      </c>
      <c r="Q3191" s="19" t="n">
        <v>0.2919860847421232</v>
      </c>
      <c r="R3191" s="19" t="n">
        <v>0.31516567789120215</v>
      </c>
      <c r="S3191" s="19" t="n">
        <v>0.42830944149636696</v>
      </c>
      <c r="T3191" s="19" t="n">
        <v>1.0000000000000064</v>
      </c>
      <c r="U3191" s="19" t="n">
        <v>0.9999999999999987</v>
      </c>
      <c r="V3191" s="19" t="n">
        <v>1.0000000000000009</v>
      </c>
      <c r="W3191" s="19" t="n">
        <v>0.3369605721985106</v>
      </c>
      <c r="X3191" s="19" t="n">
        <v>0.3537904056323795</v>
      </c>
      <c r="Y3191" s="19" t="n">
        <v>0.3812285448608346</v>
      </c>
      <c r="Z3191" s="19" t="n">
        <v>1.0000000000000029</v>
      </c>
      <c r="AA3191" s="19" t="n">
        <v>0.9999999999999987</v>
      </c>
      <c r="AB3191" s="19" t="n">
        <v>0.9999999999999989</v>
      </c>
      <c r="AC3191" s="19" t="n">
        <v>0.35755239083255264</v>
      </c>
      <c r="AD3191" s="19" t="n">
        <v>0.3819542812653853</v>
      </c>
      <c r="AE3191" s="19" t="n">
        <v>0.35969336685022585</v>
      </c>
      <c r="AF3191" s="19" t="n">
        <v>0.12198845705723199</v>
      </c>
      <c r="AG3191" s="19" t="n">
        <v>0.1254499099677218</v>
      </c>
      <c r="AH3191" s="19" t="n">
        <v>0.11445147941066326</v>
      </c>
      <c r="AI3191" s="19" t="n">
        <v>0.10106111905782256</v>
      </c>
      <c r="AJ3191" s="19" t="n">
        <v>0.09951549178070142</v>
      </c>
      <c r="AK3191" s="19" t="n">
        <v>0.11008267813169856</v>
      </c>
      <c r="AL3191" s="19" t="n">
        <v>0.08226352250836665</v>
      </c>
      <c r="AM3191" s="19" t="n">
        <v>0.1722032511890548</v>
      </c>
      <c r="AN3191" s="19" t="n">
        <v>0.19463408248979652</v>
      </c>
      <c r="AO3191" s="19" t="n">
        <v>0.19575472498804652</v>
      </c>
    </row>
    <row r="3192">
      <c r="B3192" s="8" t="s">
        <v>180</v>
      </c>
      <c r="C3192" s="15" t="n">
        <v>0.999999999999999</v>
      </c>
      <c r="D3192" s="15" t="n">
        <v>0.9999999999999963</v>
      </c>
      <c r="E3192" s="15" t="n">
        <v>1.0000000000000002</v>
      </c>
      <c r="F3192" s="15" t="n">
        <v>0.9999999999999996</v>
      </c>
      <c r="G3192" s="15" t="n">
        <v>0.9999999999999984</v>
      </c>
      <c r="H3192" s="15" t="n">
        <v>1.0000000000000007</v>
      </c>
      <c r="I3192" s="15" t="n">
        <v>0.2541906700645012</v>
      </c>
      <c r="J3192" s="15" t="n">
        <v>0.3089915694936552</v>
      </c>
      <c r="K3192" s="15" t="n">
        <v>0.315519632841302</v>
      </c>
      <c r="L3192" s="15" t="n">
        <v>0.3128063971194591</v>
      </c>
      <c r="M3192" s="15" t="n">
        <v>1.0000000000000004</v>
      </c>
      <c r="N3192" s="15" t="n">
        <v>0.9999999999999996</v>
      </c>
      <c r="O3192" s="15" t="n">
        <v>1.0</v>
      </c>
      <c r="P3192" s="15" t="n">
        <v>0.23498395292399965</v>
      </c>
      <c r="Q3192" s="15" t="n">
        <v>0.2567052091703641</v>
      </c>
      <c r="R3192" s="15" t="n">
        <v>0.25642572425693516</v>
      </c>
      <c r="S3192" s="15" t="n">
        <v>0.4163040747138119</v>
      </c>
      <c r="T3192" s="15" t="n">
        <v>1.000000000000002</v>
      </c>
      <c r="U3192" s="15" t="n">
        <v>1.0000000000000029</v>
      </c>
      <c r="V3192" s="15" t="n">
        <v>1.0000000000000002</v>
      </c>
      <c r="W3192" s="15" t="n">
        <v>0.35322681306249254</v>
      </c>
      <c r="X3192" s="15" t="n">
        <v>0.3559799277613882</v>
      </c>
      <c r="Y3192" s="15" t="n">
        <v>0.3619460523682382</v>
      </c>
      <c r="Z3192" s="15" t="n">
        <v>1.000000000000004</v>
      </c>
      <c r="AA3192" s="15" t="n">
        <v>1.0000000000000013</v>
      </c>
      <c r="AB3192" s="15" t="n">
        <v>1.0000000000000004</v>
      </c>
      <c r="AC3192" s="15" t="n">
        <v>0.3657539907407318</v>
      </c>
      <c r="AD3192" s="15" t="n">
        <v>0.36576723911835884</v>
      </c>
      <c r="AE3192" s="15" t="n">
        <v>0.3784462436479511</v>
      </c>
      <c r="AF3192" s="15" t="n">
        <v>0.12118705453459808</v>
      </c>
      <c r="AG3192" s="15" t="n">
        <v>0.12444364506893005</v>
      </c>
      <c r="AH3192" s="15" t="n">
        <v>0.11552740998480393</v>
      </c>
      <c r="AI3192" s="15" t="n">
        <v>0.11608384974323331</v>
      </c>
      <c r="AJ3192" s="15" t="n">
        <v>0.11324497639528734</v>
      </c>
      <c r="AK3192" s="15" t="n">
        <v>0.10316300405572322</v>
      </c>
      <c r="AL3192" s="15" t="n">
        <v>0.10816008961074489</v>
      </c>
      <c r="AM3192" s="15" t="n">
        <v>0.13807782709626315</v>
      </c>
      <c r="AN3192" s="15" t="n">
        <v>0.1492813560611306</v>
      </c>
      <c r="AO3192" s="15" t="n">
        <v>0.162347906694648</v>
      </c>
    </row>
    <row r="3193">
      <c r="B3193" s="8" t="s">
        <v>181</v>
      </c>
      <c r="C3193" s="19" t="n">
        <v>1.0000000000000018</v>
      </c>
      <c r="D3193" s="19" t="n">
        <v>0.9999999999999983</v>
      </c>
      <c r="E3193" s="19" t="n">
        <v>0.9999999999999942</v>
      </c>
      <c r="F3193" s="19" t="n">
        <v>1.0000000000000002</v>
      </c>
      <c r="G3193" s="19" t="n">
        <v>1.0000000000000007</v>
      </c>
      <c r="H3193" s="19" t="n">
        <v>1.0</v>
      </c>
      <c r="I3193" s="19" t="n">
        <v>0.27417867274358204</v>
      </c>
      <c r="J3193" s="19" t="n">
        <v>0.31767159278515117</v>
      </c>
      <c r="K3193" s="19" t="n">
        <v>0.27957846679937537</v>
      </c>
      <c r="L3193" s="19" t="n">
        <v>0.37295467145689454</v>
      </c>
      <c r="M3193" s="19" t="n">
        <v>0.9999999999999998</v>
      </c>
      <c r="N3193" s="19" t="n">
        <v>1.0000000000000002</v>
      </c>
      <c r="O3193" s="19" t="n">
        <v>0.9999999999999998</v>
      </c>
      <c r="P3193" s="19" t="n">
        <v>0.21877146005039308</v>
      </c>
      <c r="Q3193" s="19" t="n">
        <v>0.336631882365001</v>
      </c>
      <c r="R3193" s="19" t="n">
        <v>0.3153145382106724</v>
      </c>
      <c r="S3193" s="19" t="n">
        <v>0.3032206409561477</v>
      </c>
      <c r="T3193" s="19" t="n">
        <v>0.9999999999999971</v>
      </c>
      <c r="U3193" s="19" t="n">
        <v>0.9999999999999984</v>
      </c>
      <c r="V3193" s="19" t="n">
        <v>0.9999999999999993</v>
      </c>
      <c r="W3193" s="19" t="n">
        <v>0.351933643345283</v>
      </c>
      <c r="X3193" s="19" t="n">
        <v>0.35569224540954664</v>
      </c>
      <c r="Y3193" s="19" t="n">
        <v>0.36728248641090955</v>
      </c>
      <c r="Z3193" s="19" t="n">
        <v>1.0000000000000009</v>
      </c>
      <c r="AA3193" s="19" t="n">
        <v>1.0000000000000002</v>
      </c>
      <c r="AB3193" s="19" t="n">
        <v>1.0000000000000024</v>
      </c>
      <c r="AC3193" s="19" t="n">
        <v>0.37783542439858475</v>
      </c>
      <c r="AD3193" s="19" t="n">
        <v>0.34909025261314347</v>
      </c>
      <c r="AE3193" s="19" t="n">
        <v>0.39245887096864646</v>
      </c>
      <c r="AF3193" s="19" t="n">
        <v>0.11596325482469383</v>
      </c>
      <c r="AG3193" s="19" t="n">
        <v>0.1224665461835568</v>
      </c>
      <c r="AH3193" s="19" t="n">
        <v>0.12106901318499375</v>
      </c>
      <c r="AI3193" s="19" t="n">
        <v>0.13062589492228183</v>
      </c>
      <c r="AJ3193" s="19" t="n">
        <v>0.10429234160157795</v>
      </c>
      <c r="AK3193" s="19" t="n">
        <v>0.1082453620558612</v>
      </c>
      <c r="AL3193" s="19" t="n">
        <v>0.12097049924651515</v>
      </c>
      <c r="AM3193" s="19" t="n">
        <v>0.14308345251713703</v>
      </c>
      <c r="AN3193" s="19" t="n">
        <v>0.16198207925586117</v>
      </c>
      <c r="AO3193" s="19" t="n">
        <v>0.17449219006244263</v>
      </c>
    </row>
    <row r="3194">
      <c r="B3194" s="8" t="s">
        <v>182</v>
      </c>
      <c r="C3194" s="15" t="n">
        <v>0.9999999999999933</v>
      </c>
      <c r="D3194" s="15" t="n">
        <v>0.9999999999999986</v>
      </c>
      <c r="E3194" s="15" t="n">
        <v>1.0000000000000033</v>
      </c>
      <c r="F3194" s="15" t="n">
        <v>0.9999999999999998</v>
      </c>
      <c r="G3194" s="15" t="n">
        <v>1.0000000000000004</v>
      </c>
      <c r="H3194" s="15" t="n">
        <v>0.9999999999999993</v>
      </c>
      <c r="I3194" s="15" t="n">
        <v>0.30174100475633464</v>
      </c>
      <c r="J3194" s="15" t="n">
        <v>0.30387635053916895</v>
      </c>
      <c r="K3194" s="15" t="n">
        <v>0.28047475410245465</v>
      </c>
      <c r="L3194" s="15" t="n">
        <v>0.2957458714904712</v>
      </c>
      <c r="M3194" s="15" t="n">
        <v>0.9999999999999987</v>
      </c>
      <c r="N3194" s="15" t="n">
        <v>1.0</v>
      </c>
      <c r="O3194" s="15" t="n">
        <v>1.0000000000000004</v>
      </c>
      <c r="P3194" s="15" t="n">
        <v>0.21667340557591874</v>
      </c>
      <c r="Q3194" s="15" t="n">
        <v>0.2530997454913009</v>
      </c>
      <c r="R3194" s="15" t="n">
        <v>0.28752556293238063</v>
      </c>
      <c r="S3194" s="15" t="n">
        <v>0.3935321324527763</v>
      </c>
      <c r="T3194" s="15" t="n">
        <v>1.000000000000003</v>
      </c>
      <c r="U3194" s="15" t="n">
        <v>1.0000000000000042</v>
      </c>
      <c r="V3194" s="15" t="n">
        <v>1.0000000000000027</v>
      </c>
      <c r="W3194" s="15" t="n">
        <v>0.3465043752519767</v>
      </c>
      <c r="X3194" s="15" t="n">
        <v>0.3573976116155419</v>
      </c>
      <c r="Y3194" s="15" t="n">
        <v>0.3684352301587516</v>
      </c>
      <c r="Z3194" s="15" t="n">
        <v>1.0000000000000027</v>
      </c>
      <c r="AA3194" s="15" t="n">
        <v>1.0000000000000007</v>
      </c>
      <c r="AB3194" s="15" t="n">
        <v>1.0000000000000004</v>
      </c>
      <c r="AC3194" s="15" t="n">
        <v>0.37489724071870145</v>
      </c>
      <c r="AD3194" s="15" t="n">
        <v>0.3462773185738239</v>
      </c>
      <c r="AE3194" s="15" t="n">
        <v>0.36625170114262967</v>
      </c>
      <c r="AF3194" s="15" t="n">
        <v>0.10700296077707651</v>
      </c>
      <c r="AG3194" s="15" t="n">
        <v>0.12995862451843754</v>
      </c>
      <c r="AH3194" s="15" t="n">
        <v>0.11037911074466428</v>
      </c>
      <c r="AI3194" s="15" t="n">
        <v>0.11573794130736613</v>
      </c>
      <c r="AJ3194" s="15" t="n">
        <v>0.10318174980898236</v>
      </c>
      <c r="AK3194" s="15" t="n">
        <v>0.11402707988968461</v>
      </c>
      <c r="AL3194" s="15" t="n">
        <v>0.11475967030179778</v>
      </c>
      <c r="AM3194" s="15" t="n">
        <v>0.15409740662018212</v>
      </c>
      <c r="AN3194" s="15" t="n">
        <v>0.15555144214584102</v>
      </c>
      <c r="AO3194" s="15" t="n">
        <v>0.16603082111091794</v>
      </c>
    </row>
    <row r="3195">
      <c r="B3195" s="8" t="s">
        <v>183</v>
      </c>
      <c r="C3195" s="19" t="n">
        <v>0.9999999999999953</v>
      </c>
      <c r="D3195" s="19" t="n">
        <v>1.0000000000000009</v>
      </c>
      <c r="E3195" s="19" t="n">
        <v>0.9999999999999913</v>
      </c>
      <c r="F3195" s="19" t="n">
        <v>0.9999999999999993</v>
      </c>
      <c r="G3195" s="19" t="n">
        <v>0.9999999999999991</v>
      </c>
      <c r="H3195" s="19" t="n">
        <v>0.9999999999999947</v>
      </c>
      <c r="I3195" s="19" t="n">
        <v>0.29624372928544696</v>
      </c>
      <c r="J3195" s="19" t="n">
        <v>0.3143983562942938</v>
      </c>
      <c r="K3195" s="19" t="n">
        <v>0.28628925334462874</v>
      </c>
      <c r="L3195" s="19" t="n">
        <v>0.2906342349060519</v>
      </c>
      <c r="M3195" s="19" t="n">
        <v>1.0</v>
      </c>
      <c r="N3195" s="19" t="n">
        <v>1.0000000000000033</v>
      </c>
      <c r="O3195" s="19" t="n">
        <v>1.0000000000000016</v>
      </c>
      <c r="P3195" s="19" t="n">
        <v>0.1945644373551184</v>
      </c>
      <c r="Q3195" s="19" t="n">
        <v>0.244672276405906</v>
      </c>
      <c r="R3195" s="19" t="n">
        <v>0.3108261243021588</v>
      </c>
      <c r="S3195" s="19" t="n">
        <v>0.3983510664439073</v>
      </c>
      <c r="T3195" s="19" t="n">
        <v>1.0000000000000007</v>
      </c>
      <c r="U3195" s="19" t="n">
        <v>1.0000000000000002</v>
      </c>
      <c r="V3195" s="19" t="n">
        <v>0.9999999999999964</v>
      </c>
      <c r="W3195" s="19" t="n">
        <v>0.33227541429876245</v>
      </c>
      <c r="X3195" s="19" t="n">
        <v>0.3503750101158191</v>
      </c>
      <c r="Y3195" s="19" t="n">
        <v>0.38559130722785845</v>
      </c>
      <c r="Z3195" s="19" t="n">
        <v>1.0000000000000033</v>
      </c>
      <c r="AA3195" s="19" t="n">
        <v>0.9999999999999989</v>
      </c>
      <c r="AB3195" s="19" t="n">
        <v>1.000000000000006</v>
      </c>
      <c r="AC3195" s="19" t="n">
        <v>0.3278065591823237</v>
      </c>
      <c r="AD3195" s="19" t="n">
        <v>0.38612574061666693</v>
      </c>
      <c r="AE3195" s="19" t="n">
        <v>0.3755871345991897</v>
      </c>
      <c r="AF3195" s="19" t="n">
        <v>0.11333760386647648</v>
      </c>
      <c r="AG3195" s="19" t="n">
        <v>0.12723430962310125</v>
      </c>
      <c r="AH3195" s="19" t="n">
        <v>0.12137920434444216</v>
      </c>
      <c r="AI3195" s="19" t="n">
        <v>0.11667737761330824</v>
      </c>
      <c r="AJ3195" s="19" t="n">
        <v>0.0919285658822588</v>
      </c>
      <c r="AK3195" s="19" t="n">
        <v>0.10404550301203665</v>
      </c>
      <c r="AL3195" s="19" t="n">
        <v>0.10750210033559053</v>
      </c>
      <c r="AM3195" s="19" t="n">
        <v>0.14831007588468917</v>
      </c>
      <c r="AN3195" s="19" t="n">
        <v>0.16811387293107385</v>
      </c>
      <c r="AO3195" s="19" t="n">
        <v>0.17940806934150416</v>
      </c>
    </row>
    <row r="3196">
      <c r="B3196" s="8" t="s">
        <v>184</v>
      </c>
      <c r="C3196" s="15" t="n">
        <v>1.0000000000000053</v>
      </c>
      <c r="D3196" s="15" t="n">
        <v>0.9999999999999916</v>
      </c>
      <c r="E3196" s="15" t="n">
        <v>1.0000000000000002</v>
      </c>
      <c r="F3196" s="15" t="n">
        <v>1.000000000000002</v>
      </c>
      <c r="G3196" s="15" t="n">
        <v>1.000000000000003</v>
      </c>
      <c r="H3196" s="15" t="n">
        <v>0.9999999999999998</v>
      </c>
      <c r="I3196" s="15" t="n">
        <v>0.27236645236320023</v>
      </c>
      <c r="J3196" s="15" t="n">
        <v>0.3192785203411133</v>
      </c>
      <c r="K3196" s="15" t="n">
        <v>0.29791239562822613</v>
      </c>
      <c r="L3196" s="15" t="n">
        <v>0.3001438977311535</v>
      </c>
      <c r="M3196" s="15" t="n">
        <v>1.0</v>
      </c>
      <c r="N3196" s="15" t="n">
        <v>0.9999999999999993</v>
      </c>
      <c r="O3196" s="15" t="n">
        <v>1.0</v>
      </c>
      <c r="P3196" s="15" t="n">
        <v>0.17114491576533883</v>
      </c>
      <c r="Q3196" s="15" t="n">
        <v>0.17348164030336824</v>
      </c>
      <c r="R3196" s="15" t="n">
        <v>0.3498839757256368</v>
      </c>
      <c r="S3196" s="15" t="n">
        <v>0.46796395250694356</v>
      </c>
      <c r="T3196" s="15" t="n">
        <v>0.9999999999999987</v>
      </c>
      <c r="U3196" s="15" t="n">
        <v>0.999999999999998</v>
      </c>
      <c r="V3196" s="15" t="n">
        <v>0.9999999999999993</v>
      </c>
      <c r="W3196" s="15" t="n">
        <v>0.3457061422606578</v>
      </c>
      <c r="X3196" s="15" t="n">
        <v>0.3609675806971626</v>
      </c>
      <c r="Y3196" s="15" t="n">
        <v>0.3586927641075916</v>
      </c>
      <c r="Z3196" s="15" t="n">
        <v>0.9999999999999993</v>
      </c>
      <c r="AA3196" s="15" t="n">
        <v>0.9999999999999996</v>
      </c>
      <c r="AB3196" s="15" t="n">
        <v>1.0000000000000004</v>
      </c>
      <c r="AC3196" s="15" t="n">
        <v>0.35994140720959245</v>
      </c>
      <c r="AD3196" s="15" t="n">
        <v>0.38212634020354036</v>
      </c>
      <c r="AE3196" s="15" t="n">
        <v>0.3730776038254905</v>
      </c>
      <c r="AF3196" s="15" t="n">
        <v>0.12426555413492639</v>
      </c>
      <c r="AG3196" s="15" t="n">
        <v>0.12903257056526315</v>
      </c>
      <c r="AH3196" s="15" t="n">
        <v>0.10731950749349373</v>
      </c>
      <c r="AI3196" s="15" t="n">
        <v>0.11394510545114585</v>
      </c>
      <c r="AJ3196" s="15" t="n">
        <v>0.09575090889821897</v>
      </c>
      <c r="AK3196" s="15" t="n">
        <v>0.10269043092205626</v>
      </c>
      <c r="AL3196" s="15" t="n">
        <v>0.11039227362075217</v>
      </c>
      <c r="AM3196" s="15" t="n">
        <v>0.1517310019568545</v>
      </c>
      <c r="AN3196" s="15" t="n">
        <v>0.15188020121632645</v>
      </c>
      <c r="AO3196" s="15" t="n">
        <v>0.16731939627077946</v>
      </c>
    </row>
    <row r="3197">
      <c r="B3197" s="8" t="s">
        <v>185</v>
      </c>
      <c r="C3197" s="19" t="n">
        <v>0.9999999999999934</v>
      </c>
      <c r="D3197" s="19" t="n">
        <v>0.9999999999999963</v>
      </c>
      <c r="E3197" s="19" t="n">
        <v>1.0000000000000144</v>
      </c>
      <c r="F3197" s="19" t="n">
        <v>0.9999999999999998</v>
      </c>
      <c r="G3197" s="19" t="n">
        <v>1.0000000000000002</v>
      </c>
      <c r="H3197" s="19" t="n">
        <v>0.9999999999999984</v>
      </c>
      <c r="I3197" s="19" t="n">
        <v>0.3164268397445349</v>
      </c>
      <c r="J3197" s="19" t="n">
        <v>0.29385978924499245</v>
      </c>
      <c r="K3197" s="19" t="n">
        <v>0.31634679089453793</v>
      </c>
      <c r="L3197" s="19" t="n">
        <v>0.3231960057676189</v>
      </c>
      <c r="M3197" s="19" t="n">
        <v>0.9999999999999998</v>
      </c>
      <c r="N3197" s="19" t="n">
        <v>0.9999999999999996</v>
      </c>
      <c r="O3197" s="19" t="n">
        <v>0.9999999999999996</v>
      </c>
      <c r="P3197" s="19" t="n">
        <v>0.2059196937787667</v>
      </c>
      <c r="Q3197" s="19" t="n">
        <v>0.22506503516606974</v>
      </c>
      <c r="R3197" s="19" t="n">
        <v>0.2565335111851269</v>
      </c>
      <c r="S3197" s="19" t="n">
        <v>0.49283960372573077</v>
      </c>
      <c r="T3197" s="19" t="n">
        <v>0.9999999999999993</v>
      </c>
      <c r="U3197" s="19" t="n">
        <v>1.000000000000002</v>
      </c>
      <c r="V3197" s="19" t="n">
        <v>1.0000000000000007</v>
      </c>
      <c r="W3197" s="19" t="n">
        <v>0.3259381362818049</v>
      </c>
      <c r="X3197" s="19" t="n">
        <v>0.3832867871802124</v>
      </c>
      <c r="Y3197" s="19" t="n">
        <v>0.36385716110153965</v>
      </c>
      <c r="Z3197" s="19" t="n">
        <v>0.999999999999998</v>
      </c>
      <c r="AA3197" s="19" t="n">
        <v>0.9999999999999973</v>
      </c>
      <c r="AB3197" s="19" t="n">
        <v>0.9999999999999998</v>
      </c>
      <c r="AC3197" s="19" t="n">
        <v>0.3705825440612465</v>
      </c>
      <c r="AD3197" s="19" t="n">
        <v>0.37073352576932106</v>
      </c>
      <c r="AE3197" s="19" t="n">
        <v>0.3659880708812997</v>
      </c>
      <c r="AF3197" s="19" t="n">
        <v>0.11578303565739904</v>
      </c>
      <c r="AG3197" s="19" t="n">
        <v>0.13064019421722148</v>
      </c>
      <c r="AH3197" s="19" t="n">
        <v>0.10747545839250235</v>
      </c>
      <c r="AI3197" s="19" t="n">
        <v>0.10783504186757364</v>
      </c>
      <c r="AJ3197" s="19" t="n">
        <v>0.08701934233212949</v>
      </c>
      <c r="AK3197" s="19" t="n">
        <v>0.11497456970898816</v>
      </c>
      <c r="AL3197" s="19" t="n">
        <v>0.12179424974283418</v>
      </c>
      <c r="AM3197" s="19" t="n">
        <v>0.1518971136415495</v>
      </c>
      <c r="AN3197" s="19" t="n">
        <v>0.17747052523633744</v>
      </c>
      <c r="AO3197" s="19" t="n">
        <v>0.1748494661999379</v>
      </c>
    </row>
    <row r="3198">
      <c r="B3198" s="8" t="s">
        <v>186</v>
      </c>
      <c r="C3198" s="15" t="n">
        <v>0.9999999999999956</v>
      </c>
      <c r="D3198" s="15" t="n">
        <v>1.0000000000000022</v>
      </c>
      <c r="E3198" s="15" t="n">
        <v>1.0000000000000056</v>
      </c>
      <c r="F3198" s="15" t="n">
        <v>0.9999999999999982</v>
      </c>
      <c r="G3198" s="15" t="n">
        <v>0.9999999999999989</v>
      </c>
      <c r="H3198" s="15" t="n">
        <v>1.0000000000000007</v>
      </c>
      <c r="I3198" s="15" t="n">
        <v>0.29036804390142423</v>
      </c>
      <c r="J3198" s="15" t="n">
        <v>0.3030870329139411</v>
      </c>
      <c r="K3198" s="15" t="n">
        <v>0.27474510594269014</v>
      </c>
      <c r="L3198" s="15" t="n">
        <v>0.3496200478431816</v>
      </c>
      <c r="M3198" s="15" t="n">
        <v>1.0</v>
      </c>
      <c r="N3198" s="15" t="n">
        <v>1.0000000000000002</v>
      </c>
      <c r="O3198" s="15" t="n">
        <v>1.0000000000000004</v>
      </c>
      <c r="P3198" s="15" t="n">
        <v>0.26797810742183154</v>
      </c>
      <c r="Q3198" s="15" t="n">
        <v>0.25234526580900274</v>
      </c>
      <c r="R3198" s="15" t="n">
        <v>0.29954640690407836</v>
      </c>
      <c r="S3198" s="15" t="n">
        <v>0.35559466234225945</v>
      </c>
      <c r="T3198" s="15" t="n">
        <v>1.0000000000000013</v>
      </c>
      <c r="U3198" s="15" t="n">
        <v>1.0000000000000027</v>
      </c>
      <c r="V3198" s="15" t="n">
        <v>0.9999999999999978</v>
      </c>
      <c r="W3198" s="15" t="n">
        <v>0.35811805862346274</v>
      </c>
      <c r="X3198" s="15" t="n">
        <v>0.36637009937417714</v>
      </c>
      <c r="Y3198" s="15" t="n">
        <v>0.3409285778502385</v>
      </c>
      <c r="Z3198" s="15" t="n">
        <v>1.0000000000000016</v>
      </c>
      <c r="AA3198" s="15" t="n">
        <v>0.9999999999999984</v>
      </c>
      <c r="AB3198" s="15" t="n">
        <v>1.0000000000000036</v>
      </c>
      <c r="AC3198" s="15" t="n">
        <v>0.3726193478386326</v>
      </c>
      <c r="AD3198" s="15" t="n">
        <v>0.36066714350428075</v>
      </c>
      <c r="AE3198" s="15" t="n">
        <v>0.38313797995764165</v>
      </c>
      <c r="AF3198" s="15" t="n">
        <v>0.13084918030912362</v>
      </c>
      <c r="AG3198" s="15" t="n">
        <v>0.12786307759859544</v>
      </c>
      <c r="AH3198" s="15" t="n">
        <v>0.11589417018283964</v>
      </c>
      <c r="AI3198" s="15" t="n">
        <v>0.11037973688471361</v>
      </c>
      <c r="AJ3198" s="15" t="n">
        <v>0.08277278343746625</v>
      </c>
      <c r="AK3198" s="15" t="n">
        <v>0.10866523022169315</v>
      </c>
      <c r="AL3198" s="15" t="n">
        <v>0.11259983057461156</v>
      </c>
      <c r="AM3198" s="15" t="n">
        <v>0.14530044615868573</v>
      </c>
      <c r="AN3198" s="15" t="n">
        <v>0.16105206654540952</v>
      </c>
      <c r="AO3198" s="15" t="n">
        <v>0.17395594492580965</v>
      </c>
    </row>
    <row r="3199">
      <c r="B3199" s="8" t="s">
        <v>187</v>
      </c>
      <c r="C3199" s="19" t="n">
        <v>1.0000000000000013</v>
      </c>
      <c r="D3199" s="19" t="n">
        <v>0.9999999999999962</v>
      </c>
      <c r="E3199" s="19" t="n">
        <v>1.0000000000000004</v>
      </c>
      <c r="F3199" s="19" t="n">
        <v>0.9999999999999998</v>
      </c>
      <c r="G3199" s="19" t="n">
        <v>0.9999999999999991</v>
      </c>
      <c r="H3199" s="19" t="n">
        <v>1.0000000000000004</v>
      </c>
      <c r="I3199" s="19" t="n">
        <v>0.2686660717407074</v>
      </c>
      <c r="J3199" s="19" t="n">
        <v>0.3264243980673739</v>
      </c>
      <c r="K3199" s="19" t="n">
        <v>0.3111765350704764</v>
      </c>
      <c r="L3199" s="19" t="n">
        <v>0.32676012602317295</v>
      </c>
      <c r="M3199" s="19" t="n">
        <v>0.999999999999996</v>
      </c>
      <c r="N3199" s="19" t="n">
        <v>1.0000000000000058</v>
      </c>
      <c r="O3199" s="19" t="n">
        <v>1.0000000000000027</v>
      </c>
      <c r="P3199" s="19" t="n">
        <v>0.23046354275804123</v>
      </c>
      <c r="Q3199" s="19" t="n">
        <v>0.2678063923091352</v>
      </c>
      <c r="R3199" s="19" t="n">
        <v>0.33813740986523616</v>
      </c>
      <c r="S3199" s="19" t="n">
        <v>0.3390981422624499</v>
      </c>
      <c r="T3199" s="19" t="n">
        <v>0.9999999999999982</v>
      </c>
      <c r="U3199" s="19" t="n">
        <v>1.0000000000000018</v>
      </c>
      <c r="V3199" s="19" t="n">
        <v>1.0000000000000009</v>
      </c>
      <c r="W3199" s="19" t="n">
        <v>0.33275148363587204</v>
      </c>
      <c r="X3199" s="19" t="n">
        <v>0.3527997016846302</v>
      </c>
      <c r="Y3199" s="19" t="n">
        <v>0.389124802999801</v>
      </c>
      <c r="Z3199" s="19" t="n">
        <v>0.9999999999999996</v>
      </c>
      <c r="AA3199" s="19" t="n">
        <v>0.9999999999999991</v>
      </c>
      <c r="AB3199" s="19" t="n">
        <v>1.000000000000001</v>
      </c>
      <c r="AC3199" s="19" t="n">
        <v>0.35164935933707475</v>
      </c>
      <c r="AD3199" s="19" t="n">
        <v>0.3791456489155403</v>
      </c>
      <c r="AE3199" s="19" t="n">
        <v>0.3697366245359551</v>
      </c>
      <c r="AF3199" s="19" t="n">
        <v>0.12800107947624614</v>
      </c>
      <c r="AG3199" s="19" t="n">
        <v>0.12338017247355508</v>
      </c>
      <c r="AH3199" s="19" t="n">
        <v>0.11758326799490565</v>
      </c>
      <c r="AI3199" s="19" t="n">
        <v>0.11344861042656905</v>
      </c>
      <c r="AJ3199" s="19" t="n">
        <v>0.1065366109053616</v>
      </c>
      <c r="AK3199" s="19" t="n">
        <v>0.10687618220194753</v>
      </c>
      <c r="AL3199" s="19" t="n">
        <v>0.10495087770578702</v>
      </c>
      <c r="AM3199" s="19" t="n">
        <v>0.13519426144572344</v>
      </c>
      <c r="AN3199" s="19" t="n">
        <v>0.14703236021033794</v>
      </c>
      <c r="AO3199" s="19" t="n">
        <v>0.1657336036270947</v>
      </c>
    </row>
    <row r="3200">
      <c r="B3200" s="8" t="s">
        <v>188</v>
      </c>
      <c r="C3200" s="15" t="n">
        <v>1.0000000000000053</v>
      </c>
      <c r="D3200" s="15" t="n">
        <v>1.0000000000000007</v>
      </c>
      <c r="E3200" s="15" t="n">
        <v>0.9999999999999961</v>
      </c>
      <c r="F3200" s="15" t="n">
        <v>1.0</v>
      </c>
      <c r="G3200" s="15" t="n">
        <v>0.9999999999999898</v>
      </c>
      <c r="H3200" s="15" t="n">
        <v>0.9999999999999964</v>
      </c>
      <c r="I3200" s="15" t="n">
        <v>0.31604153480615854</v>
      </c>
      <c r="J3200" s="15" t="n">
        <v>0.30718080875640935</v>
      </c>
      <c r="K3200" s="15" t="n">
        <v>0.27168524902057684</v>
      </c>
      <c r="L3200" s="15" t="n">
        <v>0.3056911285246246</v>
      </c>
      <c r="M3200" s="15" t="n">
        <v>1.0000000000000002</v>
      </c>
      <c r="N3200" s="15" t="n">
        <v>1.0000000000000004</v>
      </c>
      <c r="O3200" s="15" t="n">
        <v>0.9999999999999998</v>
      </c>
      <c r="P3200" s="15" t="n">
        <v>0.2372623930029498</v>
      </c>
      <c r="Q3200" s="15" t="n">
        <v>0.30208030866766405</v>
      </c>
      <c r="R3200" s="15" t="n">
        <v>0.26455876755736446</v>
      </c>
      <c r="S3200" s="15" t="n">
        <v>0.3705987616416451</v>
      </c>
      <c r="T3200" s="15" t="n">
        <v>1.0000000000000009</v>
      </c>
      <c r="U3200" s="15" t="n">
        <v>0.9999999999999982</v>
      </c>
      <c r="V3200" s="15" t="n">
        <v>1.0000000000000013</v>
      </c>
      <c r="W3200" s="15" t="n">
        <v>0.34491942266285525</v>
      </c>
      <c r="X3200" s="15" t="n">
        <v>0.35757964121268626</v>
      </c>
      <c r="Y3200" s="15" t="n">
        <v>0.3684578667521293</v>
      </c>
      <c r="Z3200" s="15" t="n">
        <v>0.9999999999999987</v>
      </c>
      <c r="AA3200" s="15" t="n">
        <v>0.9999999999999971</v>
      </c>
      <c r="AB3200" s="15" t="n">
        <v>1.000000000000001</v>
      </c>
      <c r="AC3200" s="15" t="n">
        <v>0.38234360766922626</v>
      </c>
      <c r="AD3200" s="15" t="n">
        <v>0.371598630651119</v>
      </c>
      <c r="AE3200" s="15" t="n">
        <v>0.35998061092657146</v>
      </c>
      <c r="AF3200" s="15" t="n">
        <v>0.12566306258013873</v>
      </c>
      <c r="AG3200" s="15" t="n">
        <v>0.13557415283676572</v>
      </c>
      <c r="AH3200" s="15" t="n">
        <v>0.11444009334881225</v>
      </c>
      <c r="AI3200" s="15" t="n">
        <v>0.12110121563199254</v>
      </c>
      <c r="AJ3200" s="15" t="n">
        <v>0.10269555514669264</v>
      </c>
      <c r="AK3200" s="15" t="n">
        <v>0.10870211386697431</v>
      </c>
      <c r="AL3200" s="15" t="n">
        <v>0.11778396680190831</v>
      </c>
      <c r="AM3200" s="15" t="n">
        <v>0.14105235504618344</v>
      </c>
      <c r="AN3200" s="15" t="n">
        <v>0.1571413055261566</v>
      </c>
      <c r="AO3200" s="15" t="n">
        <v>0.17542640935173456</v>
      </c>
    </row>
    <row r="3201">
      <c r="B3201" s="8" t="s">
        <v>189</v>
      </c>
      <c r="C3201" s="19" t="n">
        <v>0.9999999999999939</v>
      </c>
      <c r="D3201" s="19" t="n">
        <v>0.9999999999999962</v>
      </c>
      <c r="E3201" s="19" t="n">
        <v>1.0000000000000064</v>
      </c>
      <c r="F3201" s="19" t="n">
        <v>1.000000000000002</v>
      </c>
      <c r="G3201" s="19" t="n">
        <v>0.9999999999999978</v>
      </c>
      <c r="H3201" s="19" t="n">
        <v>0.9999999999999998</v>
      </c>
      <c r="I3201" s="19" t="n">
        <v>0.3066328564336854</v>
      </c>
      <c r="J3201" s="19" t="n">
        <v>0.30196048899429684</v>
      </c>
      <c r="K3201" s="19" t="n">
        <v>0.29470849189384196</v>
      </c>
      <c r="L3201" s="19" t="n">
        <v>0.3207523679609365</v>
      </c>
      <c r="M3201" s="19" t="n">
        <v>0.9999999999999987</v>
      </c>
      <c r="N3201" s="19" t="n">
        <v>0.9999999999999991</v>
      </c>
      <c r="O3201" s="19" t="n">
        <v>1.0000000000000004</v>
      </c>
      <c r="P3201" s="19" t="n">
        <v>0.21080866827324693</v>
      </c>
      <c r="Q3201" s="19" t="n">
        <v>0.2677623643778619</v>
      </c>
      <c r="R3201" s="19" t="n">
        <v>0.24961681558640675</v>
      </c>
      <c r="S3201" s="19" t="n">
        <v>0.4572792553732469</v>
      </c>
      <c r="T3201" s="19" t="n">
        <v>0.999999999999998</v>
      </c>
      <c r="U3201" s="19" t="n">
        <v>0.9999999999999987</v>
      </c>
      <c r="V3201" s="19" t="n">
        <v>1.0000000000000016</v>
      </c>
      <c r="W3201" s="19" t="n">
        <v>0.3524657689012164</v>
      </c>
      <c r="X3201" s="19" t="n">
        <v>0.36305250978380904</v>
      </c>
      <c r="Y3201" s="19" t="n">
        <v>0.36553188261050046</v>
      </c>
      <c r="Z3201" s="19" t="n">
        <v>1.0000000000000013</v>
      </c>
      <c r="AA3201" s="19" t="n">
        <v>0.9999999999999982</v>
      </c>
      <c r="AB3201" s="19" t="n">
        <v>0.9999999999999996</v>
      </c>
      <c r="AC3201" s="19" t="n">
        <v>0.39794674615787134</v>
      </c>
      <c r="AD3201" s="19" t="n">
        <v>0.35511964425901105</v>
      </c>
      <c r="AE3201" s="19" t="n">
        <v>0.35876455882020014</v>
      </c>
      <c r="AF3201" s="19" t="n">
        <v>0.11914158377835624</v>
      </c>
      <c r="AG3201" s="19" t="n">
        <v>0.130001488016052</v>
      </c>
      <c r="AH3201" s="19" t="n">
        <v>0.11746769604387299</v>
      </c>
      <c r="AI3201" s="19" t="n">
        <v>0.11964548253007035</v>
      </c>
      <c r="AJ3201" s="19" t="n">
        <v>0.1076928462053583</v>
      </c>
      <c r="AK3201" s="19" t="n">
        <v>0.11008141269433823</v>
      </c>
      <c r="AL3201" s="19" t="n">
        <v>0.11173727108423988</v>
      </c>
      <c r="AM3201" s="19" t="n">
        <v>0.13901285769485466</v>
      </c>
      <c r="AN3201" s="19" t="n">
        <v>0.14460051146343655</v>
      </c>
      <c r="AO3201" s="19" t="n">
        <v>0.1572141325916511</v>
      </c>
    </row>
    <row r="3202">
      <c r="B3202" s="8" t="s">
        <v>190</v>
      </c>
      <c r="C3202" s="15" t="n">
        <v>0.9999999999999957</v>
      </c>
      <c r="D3202" s="15" t="n">
        <v>0.9999999999999909</v>
      </c>
      <c r="E3202" s="15" t="n">
        <v>1.0000000000000022</v>
      </c>
      <c r="F3202" s="15" t="n">
        <v>0.999999999999998</v>
      </c>
      <c r="G3202" s="15" t="n">
        <v>1.0000000000000018</v>
      </c>
      <c r="H3202" s="15" t="n">
        <v>0.9999999999999998</v>
      </c>
      <c r="I3202" s="15" t="n">
        <v>0.27132052758986297</v>
      </c>
      <c r="J3202" s="15" t="n">
        <v>0.29133179718746227</v>
      </c>
      <c r="K3202" s="15" t="n">
        <v>0.29721296313991097</v>
      </c>
      <c r="L3202" s="15" t="n">
        <v>0.3543255439359837</v>
      </c>
      <c r="M3202" s="15" t="n">
        <v>0.9999999999999991</v>
      </c>
      <c r="N3202" s="15" t="n">
        <v>1.0000000000000013</v>
      </c>
      <c r="O3202" s="15" t="n">
        <v>1.0000000000000002</v>
      </c>
      <c r="P3202" s="15" t="n">
        <v>0.18174493185001747</v>
      </c>
      <c r="Q3202" s="15" t="n">
        <v>0.03788268323189098</v>
      </c>
      <c r="R3202" s="15" t="n">
        <v>0.30439857994011243</v>
      </c>
      <c r="S3202" s="15" t="n">
        <v>0.5937478169191313</v>
      </c>
      <c r="T3202" s="15" t="n">
        <v>1.0000000000000009</v>
      </c>
      <c r="U3202" s="15" t="n">
        <v>0.9999999999999993</v>
      </c>
      <c r="V3202" s="15" t="n">
        <v>1.0000000000000002</v>
      </c>
      <c r="W3202" s="15" t="n">
        <v>0.3370143775618422</v>
      </c>
      <c r="X3202" s="15" t="n">
        <v>0.3900313786428149</v>
      </c>
      <c r="Y3202" s="15" t="n">
        <v>0.35939303942859313</v>
      </c>
      <c r="Z3202" s="15" t="n">
        <v>1.0000000000000016</v>
      </c>
      <c r="AA3202" s="15" t="n">
        <v>1.0000000000000009</v>
      </c>
      <c r="AB3202" s="15" t="n">
        <v>1.0000000000000009</v>
      </c>
      <c r="AC3202" s="15" t="n">
        <v>0.3691883726505864</v>
      </c>
      <c r="AD3202" s="15" t="n">
        <v>0.3760392904136222</v>
      </c>
      <c r="AE3202" s="15" t="n">
        <v>0.37533151114999785</v>
      </c>
      <c r="AF3202" s="15" t="n">
        <v>0.130161413692793</v>
      </c>
      <c r="AG3202" s="15" t="n">
        <v>0.12566934323372894</v>
      </c>
      <c r="AH3202" s="15" t="n">
        <v>0.11725428405425906</v>
      </c>
      <c r="AI3202" s="15" t="n">
        <v>0.10795929445505126</v>
      </c>
      <c r="AJ3202" s="15" t="n">
        <v>0.08960078358363016</v>
      </c>
      <c r="AK3202" s="15" t="n">
        <v>0.10460138333437208</v>
      </c>
      <c r="AL3202" s="15" t="n">
        <v>0.11126402857462593</v>
      </c>
      <c r="AM3202" s="15" t="n">
        <v>0.1447791743470321</v>
      </c>
      <c r="AN3202" s="15" t="n">
        <v>0.16408341879106153</v>
      </c>
      <c r="AO3202" s="15" t="n">
        <v>0.17105216576840016</v>
      </c>
    </row>
    <row r="3203">
      <c r="B3203" s="8" t="s">
        <v>191</v>
      </c>
      <c r="C3203" s="19" t="n">
        <v>0.9999999999999938</v>
      </c>
      <c r="D3203" s="19" t="n">
        <v>0.9999999999999921</v>
      </c>
      <c r="E3203" s="19" t="n">
        <v>1.000000000000003</v>
      </c>
      <c r="F3203" s="19" t="n">
        <v>0.9999999999999971</v>
      </c>
      <c r="G3203" s="19" t="n">
        <v>1.0000000000000047</v>
      </c>
      <c r="H3203" s="19" t="n">
        <v>1.0000000000000018</v>
      </c>
      <c r="I3203" s="19" t="n">
        <v>0.29443795210076856</v>
      </c>
      <c r="J3203" s="19" t="n">
        <v>0.3002479096815925</v>
      </c>
      <c r="K3203" s="19" t="n">
        <v>0.28773955778215965</v>
      </c>
      <c r="L3203" s="19" t="n">
        <v>0.31322997760011373</v>
      </c>
      <c r="M3203" s="19" t="n">
        <v>1.0000000000000007</v>
      </c>
      <c r="N3203" s="19" t="n">
        <v>1.000000000000001</v>
      </c>
      <c r="O3203" s="19" t="n">
        <v>1.0</v>
      </c>
      <c r="P3203" s="19" t="n">
        <v>0.21380884156998314</v>
      </c>
      <c r="Q3203" s="19" t="n">
        <v>0.24149502808816015</v>
      </c>
      <c r="R3203" s="19" t="n">
        <v>0.288955476449474</v>
      </c>
      <c r="S3203" s="19" t="n">
        <v>0.42311591491176026</v>
      </c>
      <c r="T3203" s="19" t="n">
        <v>0.9999999999999996</v>
      </c>
      <c r="U3203" s="19" t="n">
        <v>1.0000000000000053</v>
      </c>
      <c r="V3203" s="19" t="n">
        <v>1.0000000000000002</v>
      </c>
      <c r="W3203" s="19" t="n">
        <v>0.3359749119740432</v>
      </c>
      <c r="X3203" s="19" t="n">
        <v>0.37004867753209253</v>
      </c>
      <c r="Y3203" s="19" t="n">
        <v>0.35376958368367567</v>
      </c>
      <c r="Z3203" s="19" t="n">
        <v>1.000000000000002</v>
      </c>
      <c r="AA3203" s="19" t="n">
        <v>1.000000000000001</v>
      </c>
      <c r="AB3203" s="19" t="n">
        <v>0.9999999999999996</v>
      </c>
      <c r="AC3203" s="19" t="n">
        <v>0.3549188683091923</v>
      </c>
      <c r="AD3203" s="19" t="n">
        <v>0.39182747642202975</v>
      </c>
      <c r="AE3203" s="19" t="n">
        <v>0.37312860073385756</v>
      </c>
      <c r="AF3203" s="19" t="n">
        <v>0.11131339816933922</v>
      </c>
      <c r="AG3203" s="19" t="n">
        <v>0.12274303363456691</v>
      </c>
      <c r="AH3203" s="19" t="n">
        <v>0.12095660223048127</v>
      </c>
      <c r="AI3203" s="19" t="n">
        <v>0.10495145949106507</v>
      </c>
      <c r="AJ3203" s="19" t="n">
        <v>0.09057083412199066</v>
      </c>
      <c r="AK3203" s="19" t="n">
        <v>0.11509814281346266</v>
      </c>
      <c r="AL3203" s="19" t="n">
        <v>0.10356432889256699</v>
      </c>
      <c r="AM3203" s="19" t="n">
        <v>0.14785104593922707</v>
      </c>
      <c r="AN3203" s="19" t="n">
        <v>0.1653435577547785</v>
      </c>
      <c r="AO3203" s="19" t="n">
        <v>0.17555120952348488</v>
      </c>
    </row>
    <row r="3204">
      <c r="B3204" s="8" t="s">
        <v>192</v>
      </c>
      <c r="C3204" s="15" t="n">
        <v>1.0000000000000002</v>
      </c>
      <c r="D3204" s="15" t="n">
        <v>1.0000000000000024</v>
      </c>
      <c r="E3204" s="15" t="n">
        <v>0.9999999999999972</v>
      </c>
      <c r="F3204" s="15" t="n">
        <v>1.000000000000002</v>
      </c>
      <c r="G3204" s="15" t="n">
        <v>1.0000000000000007</v>
      </c>
      <c r="H3204" s="15" t="n">
        <v>1.0000000000000007</v>
      </c>
      <c r="I3204" s="15" t="n">
        <v>0.28239650160663743</v>
      </c>
      <c r="J3204" s="15" t="n">
        <v>0.33032063842781473</v>
      </c>
      <c r="K3204" s="15" t="n">
        <v>0.3090775424493504</v>
      </c>
      <c r="L3204" s="15" t="n">
        <v>0.2757880519967986</v>
      </c>
      <c r="M3204" s="15" t="n">
        <v>0.9999999999999973</v>
      </c>
      <c r="N3204" s="15" t="n">
        <v>1.0000000000000009</v>
      </c>
      <c r="O3204" s="15" t="n">
        <v>0.9999999999999993</v>
      </c>
      <c r="P3204" s="15" t="n">
        <v>0.2091328024264978</v>
      </c>
      <c r="Q3204" s="15" t="n">
        <v>0.2645068619812381</v>
      </c>
      <c r="R3204" s="15" t="n">
        <v>0.2950964653424628</v>
      </c>
      <c r="S3204" s="15" t="n">
        <v>0.4207611166136011</v>
      </c>
      <c r="T3204" s="15" t="n">
        <v>0.9999999999999958</v>
      </c>
      <c r="U3204" s="15" t="n">
        <v>0.9999999999999998</v>
      </c>
      <c r="V3204" s="15" t="n">
        <v>1.0000000000000013</v>
      </c>
      <c r="W3204" s="15" t="n">
        <v>0.3645013278783756</v>
      </c>
      <c r="X3204" s="15" t="n">
        <v>0.36562450281139425</v>
      </c>
      <c r="Y3204" s="15" t="n">
        <v>0.3589601028841215</v>
      </c>
      <c r="Z3204" s="15" t="n">
        <v>1.0000000000000009</v>
      </c>
      <c r="AA3204" s="15" t="n">
        <v>1.0000000000000009</v>
      </c>
      <c r="AB3204" s="15" t="n">
        <v>0.9999999999999996</v>
      </c>
      <c r="AC3204" s="15" t="n">
        <v>0.3491777237876936</v>
      </c>
      <c r="AD3204" s="15" t="n">
        <v>0.39239789400128017</v>
      </c>
      <c r="AE3204" s="15" t="n">
        <v>0.3871950380963059</v>
      </c>
      <c r="AF3204" s="15" t="n">
        <v>0.12195526646138366</v>
      </c>
      <c r="AG3204" s="15" t="n">
        <v>0.12205369822195605</v>
      </c>
      <c r="AH3204" s="15" t="n">
        <v>0.12182498060836065</v>
      </c>
      <c r="AI3204" s="15" t="n">
        <v>0.10815502856640805</v>
      </c>
      <c r="AJ3204" s="15" t="n">
        <v>0.09948441047274721</v>
      </c>
      <c r="AK3204" s="15" t="n">
        <v>0.1133349864280585</v>
      </c>
      <c r="AL3204" s="15" t="n">
        <v>0.10258819906153076</v>
      </c>
      <c r="AM3204" s="15" t="n">
        <v>0.14382238116103205</v>
      </c>
      <c r="AN3204" s="15" t="n">
        <v>0.14855303865391567</v>
      </c>
      <c r="AO3204" s="15" t="n">
        <v>0.16473171856518862</v>
      </c>
    </row>
    <row r="3205">
      <c r="B3205" s="8" t="s">
        <v>193</v>
      </c>
      <c r="C3205" s="19" t="n">
        <v>1.0000000000000047</v>
      </c>
      <c r="D3205" s="19" t="n">
        <v>0.9999999999999983</v>
      </c>
      <c r="E3205" s="19" t="n">
        <v>0.9999999999999992</v>
      </c>
      <c r="F3205" s="19" t="n">
        <v>0.9999999999999996</v>
      </c>
      <c r="G3205" s="19" t="n">
        <v>0.9999999999999984</v>
      </c>
      <c r="H3205" s="19" t="n">
        <v>1.0000000000000007</v>
      </c>
      <c r="I3205" s="19" t="n">
        <v>0.2734760860708809</v>
      </c>
      <c r="J3205" s="19" t="n">
        <v>0.2977290028605747</v>
      </c>
      <c r="K3205" s="19" t="n">
        <v>0.310504220869118</v>
      </c>
      <c r="L3205" s="19" t="n">
        <v>0.33007122425255153</v>
      </c>
      <c r="M3205" s="19" t="n">
        <v>1.0</v>
      </c>
      <c r="N3205" s="19" t="n">
        <v>1.0000000000000004</v>
      </c>
      <c r="O3205" s="19" t="n">
        <v>1.0000000000000004</v>
      </c>
      <c r="P3205" s="19" t="n">
        <v>0.291569631602296</v>
      </c>
      <c r="Q3205" s="19" t="n">
        <v>0.31440403374356274</v>
      </c>
      <c r="R3205" s="19" t="n">
        <v>0.2342768272596568</v>
      </c>
      <c r="S3205" s="19" t="n">
        <v>0.31848321194309837</v>
      </c>
      <c r="T3205" s="19" t="n">
        <v>1.0000000000000056</v>
      </c>
      <c r="U3205" s="19" t="n">
        <v>1.0000000000000233</v>
      </c>
      <c r="V3205" s="19" t="n">
        <v>0.9999999999999989</v>
      </c>
      <c r="W3205" s="19" t="n">
        <v>0.33875778638298376</v>
      </c>
      <c r="X3205" s="19" t="n">
        <v>0.3647707059501733</v>
      </c>
      <c r="Y3205" s="19" t="n">
        <v>0.3702092137782006</v>
      </c>
      <c r="Z3205" s="19" t="n">
        <v>0.9999999999999998</v>
      </c>
      <c r="AA3205" s="19" t="n">
        <v>0.9999999999999984</v>
      </c>
      <c r="AB3205" s="19" t="n">
        <v>1.0</v>
      </c>
      <c r="AC3205" s="19" t="n">
        <v>0.36826029816583644</v>
      </c>
      <c r="AD3205" s="19" t="n">
        <v>0.3598237230473889</v>
      </c>
      <c r="AE3205" s="19" t="n">
        <v>0.370112432105474</v>
      </c>
      <c r="AF3205" s="19" t="n">
        <v>0.11277648704012035</v>
      </c>
      <c r="AG3205" s="19" t="n">
        <v>0.12506708212192988</v>
      </c>
      <c r="AH3205" s="19" t="n">
        <v>0.11798920034038687</v>
      </c>
      <c r="AI3205" s="19" t="n">
        <v>0.11252860171773257</v>
      </c>
      <c r="AJ3205" s="19" t="n">
        <v>0.08367360947670766</v>
      </c>
      <c r="AK3205" s="19" t="n">
        <v>0.11655741704891627</v>
      </c>
      <c r="AL3205" s="19" t="n">
        <v>0.11159725647456774</v>
      </c>
      <c r="AM3205" s="19" t="n">
        <v>0.1390137108512962</v>
      </c>
      <c r="AN3205" s="19" t="n">
        <v>0.1644899781758138</v>
      </c>
      <c r="AO3205" s="19" t="n">
        <v>0.18438906057463805</v>
      </c>
    </row>
    <row r="3206">
      <c r="B3206" s="8" t="s">
        <v>194</v>
      </c>
      <c r="C3206" s="15" t="n">
        <v>0.9999999999999933</v>
      </c>
      <c r="D3206" s="15" t="n">
        <v>0.9999999999999986</v>
      </c>
      <c r="E3206" s="15" t="n">
        <v>1.0000000000000058</v>
      </c>
      <c r="F3206" s="15" t="n">
        <v>0.9999999999999991</v>
      </c>
      <c r="G3206" s="15" t="n">
        <v>0.9999999999999991</v>
      </c>
      <c r="H3206" s="15" t="n">
        <v>1.0000000000000002</v>
      </c>
      <c r="I3206" s="15" t="n">
        <v>0.28981876058291134</v>
      </c>
      <c r="J3206" s="15" t="n">
        <v>0.2934875350682838</v>
      </c>
      <c r="K3206" s="15" t="n">
        <v>0.3045315567400671</v>
      </c>
      <c r="L3206" s="15" t="n">
        <v>0.303881845248614</v>
      </c>
      <c r="M3206" s="15" t="n">
        <v>0.9999999999999998</v>
      </c>
      <c r="N3206" s="15" t="n">
        <v>1.000000000000001</v>
      </c>
      <c r="O3206" s="15" t="n">
        <v>1.0000000000000024</v>
      </c>
      <c r="P3206" s="15" t="n">
        <v>0.2752848679910924</v>
      </c>
      <c r="Q3206" s="15" t="n">
        <v>0.3135451898142964</v>
      </c>
      <c r="R3206" s="15" t="n">
        <v>0.24223377904697754</v>
      </c>
      <c r="S3206" s="15" t="n">
        <v>0.32586086771624123</v>
      </c>
      <c r="T3206" s="15" t="n">
        <v>1.0</v>
      </c>
      <c r="U3206" s="15" t="n">
        <v>1.0000000000000027</v>
      </c>
      <c r="V3206" s="15" t="n">
        <v>1.0</v>
      </c>
      <c r="W3206" s="15" t="n">
        <v>0.33516435727028043</v>
      </c>
      <c r="X3206" s="15" t="n">
        <v>0.3704500669602343</v>
      </c>
      <c r="Y3206" s="15" t="n">
        <v>0.3800085067476707</v>
      </c>
      <c r="Z3206" s="15" t="n">
        <v>0.9999999999999996</v>
      </c>
      <c r="AA3206" s="15" t="n">
        <v>1.0000000000000016</v>
      </c>
      <c r="AB3206" s="15" t="n">
        <v>0.9999999999999991</v>
      </c>
      <c r="AC3206" s="15" t="n">
        <v>0.38926526374678894</v>
      </c>
      <c r="AD3206" s="15" t="n">
        <v>0.3685074137829285</v>
      </c>
      <c r="AE3206" s="15" t="n">
        <v>0.36495719967241785</v>
      </c>
      <c r="AF3206" s="15" t="n">
        <v>0.11565870163973015</v>
      </c>
      <c r="AG3206" s="15" t="n">
        <v>0.12506237765188655</v>
      </c>
      <c r="AH3206" s="15" t="n">
        <v>0.12102920930605647</v>
      </c>
      <c r="AI3206" s="15" t="n">
        <v>0.11480174361313805</v>
      </c>
      <c r="AJ3206" s="15" t="n">
        <v>0.0925299064620168</v>
      </c>
      <c r="AK3206" s="15" t="n">
        <v>0.11502878434631883</v>
      </c>
      <c r="AL3206" s="15" t="n">
        <v>0.11058602239712952</v>
      </c>
      <c r="AM3206" s="15" t="n">
        <v>0.14793391031963954</v>
      </c>
      <c r="AN3206" s="15" t="n">
        <v>0.15920188731520618</v>
      </c>
      <c r="AO3206" s="15" t="n">
        <v>0.16259762249564313</v>
      </c>
    </row>
    <row r="3207">
      <c r="B3207" s="8" t="s">
        <v>195</v>
      </c>
      <c r="C3207" s="19" t="n">
        <v>0.9999999999999993</v>
      </c>
      <c r="D3207" s="19" t="n">
        <v>1.0000000000000135</v>
      </c>
      <c r="E3207" s="19" t="n">
        <v>0.9999999999999983</v>
      </c>
      <c r="F3207" s="19" t="n">
        <v>1.0000000000000018</v>
      </c>
      <c r="G3207" s="19" t="n">
        <v>1.000000000000003</v>
      </c>
      <c r="H3207" s="19" t="n">
        <v>1.000000000000001</v>
      </c>
      <c r="I3207" s="19" t="n">
        <v>0.31311595252155744</v>
      </c>
      <c r="J3207" s="19" t="n">
        <v>0.305648130990987</v>
      </c>
      <c r="K3207" s="19" t="n">
        <v>0.29194583285847303</v>
      </c>
      <c r="L3207" s="19" t="n">
        <v>0.3115748779126864</v>
      </c>
      <c r="M3207" s="19" t="n">
        <v>0.9999999999999996</v>
      </c>
      <c r="N3207" s="19" t="n">
        <v>1.0000000000000002</v>
      </c>
      <c r="O3207" s="19" t="n">
        <v>1.0000000000000002</v>
      </c>
      <c r="P3207" s="19" t="n">
        <v>0.1809427178689252</v>
      </c>
      <c r="Q3207" s="19" t="n">
        <v>0.24254160570948066</v>
      </c>
      <c r="R3207" s="19" t="n">
        <v>0.3035163023010243</v>
      </c>
      <c r="S3207" s="19" t="n">
        <v>0.45479324691472195</v>
      </c>
      <c r="T3207" s="19" t="n">
        <v>0.9999999999999982</v>
      </c>
      <c r="U3207" s="19" t="n">
        <v>1.0000000000000018</v>
      </c>
      <c r="V3207" s="19" t="n">
        <v>0.9999999999999984</v>
      </c>
      <c r="W3207" s="19" t="n">
        <v>0.3425856748862311</v>
      </c>
      <c r="X3207" s="19" t="n">
        <v>0.37791051114062096</v>
      </c>
      <c r="Y3207" s="19" t="n">
        <v>0.3538896684986933</v>
      </c>
      <c r="Z3207" s="19" t="n">
        <v>1.0000000000000004</v>
      </c>
      <c r="AA3207" s="19" t="n">
        <v>0.9999999999999987</v>
      </c>
      <c r="AB3207" s="19" t="n">
        <v>1.0000000000000004</v>
      </c>
      <c r="AC3207" s="19" t="n">
        <v>0.3461836517387489</v>
      </c>
      <c r="AD3207" s="19" t="n">
        <v>0.39941700639869876</v>
      </c>
      <c r="AE3207" s="19" t="n">
        <v>0.3747644842578029</v>
      </c>
      <c r="AF3207" s="19" t="n">
        <v>0.11870190879936673</v>
      </c>
      <c r="AG3207" s="19" t="n">
        <v>0.1315319807139607</v>
      </c>
      <c r="AH3207" s="19" t="n">
        <v>0.11792033781222266</v>
      </c>
      <c r="AI3207" s="19" t="n">
        <v>0.12959721120618614</v>
      </c>
      <c r="AJ3207" s="19" t="n">
        <v>0.083146416887699</v>
      </c>
      <c r="AK3207" s="19" t="n">
        <v>0.12285604596123025</v>
      </c>
      <c r="AL3207" s="19" t="n">
        <v>0.10953958847740936</v>
      </c>
      <c r="AM3207" s="19" t="n">
        <v>0.15393003841000472</v>
      </c>
      <c r="AN3207" s="19" t="n">
        <v>0.17667894558508568</v>
      </c>
      <c r="AO3207" s="19" t="n">
        <v>0.18099419362116567</v>
      </c>
    </row>
    <row r="3208">
      <c r="B3208" s="8" t="s">
        <v>196</v>
      </c>
      <c r="C3208" s="15" t="n">
        <v>1.0000000000000044</v>
      </c>
      <c r="D3208" s="15" t="n">
        <v>1.000000000000006</v>
      </c>
      <c r="E3208" s="15" t="n">
        <v>1.000000000000004</v>
      </c>
      <c r="F3208" s="15" t="n">
        <v>1.000000000000002</v>
      </c>
      <c r="G3208" s="15" t="n">
        <v>0.9999999999999993</v>
      </c>
      <c r="H3208" s="15" t="n">
        <v>1.0000000000000009</v>
      </c>
      <c r="I3208" s="15" t="n">
        <v>0.2961781128488651</v>
      </c>
      <c r="J3208" s="15" t="n">
        <v>0.316467282174694</v>
      </c>
      <c r="K3208" s="15" t="n">
        <v>0.31196811759479887</v>
      </c>
      <c r="L3208" s="15" t="n">
        <v>0.29926809113433317</v>
      </c>
      <c r="M3208" s="15" t="n">
        <v>0.9999999999999962</v>
      </c>
      <c r="N3208" s="15" t="n">
        <v>0.9999999999999993</v>
      </c>
      <c r="O3208" s="15" t="n">
        <v>0.9999999999999998</v>
      </c>
      <c r="P3208" s="15" t="n">
        <v>0.20463050770547217</v>
      </c>
      <c r="Q3208" s="15" t="n">
        <v>0.30255813382601143</v>
      </c>
      <c r="R3208" s="15" t="n">
        <v>0.3015704340941391</v>
      </c>
      <c r="S3208" s="15" t="n">
        <v>0.35990021472360356</v>
      </c>
      <c r="T3208" s="15" t="n">
        <v>0.9999999999999987</v>
      </c>
      <c r="U3208" s="15" t="n">
        <v>1.000000000000001</v>
      </c>
      <c r="V3208" s="15" t="n">
        <v>1.0000000000000018</v>
      </c>
      <c r="W3208" s="15" t="n">
        <v>0.3355926270173634</v>
      </c>
      <c r="X3208" s="15" t="n">
        <v>0.35185812805924305</v>
      </c>
      <c r="Y3208" s="15" t="n">
        <v>0.3682764961761661</v>
      </c>
      <c r="Z3208" s="15" t="n">
        <v>1.0000000000000075</v>
      </c>
      <c r="AA3208" s="15" t="n">
        <v>0.9999999999999987</v>
      </c>
      <c r="AB3208" s="15" t="n">
        <v>1.000000000000002</v>
      </c>
      <c r="AC3208" s="15" t="n">
        <v>0.35018542585217877</v>
      </c>
      <c r="AD3208" s="15" t="n">
        <v>0.3733138141185565</v>
      </c>
      <c r="AE3208" s="15" t="n">
        <v>0.3867830097968552</v>
      </c>
      <c r="AF3208" s="15" t="n">
        <v>0.11074613403275603</v>
      </c>
      <c r="AG3208" s="15" t="n">
        <v>0.1248733916136211</v>
      </c>
      <c r="AH3208" s="15" t="n">
        <v>0.09902447568277094</v>
      </c>
      <c r="AI3208" s="15" t="n">
        <v>0.10732306891301926</v>
      </c>
      <c r="AJ3208" s="15" t="n">
        <v>0.0986774868913955</v>
      </c>
      <c r="AK3208" s="15" t="n">
        <v>0.10426740647267085</v>
      </c>
      <c r="AL3208" s="15" t="n">
        <v>0.10764787669005449</v>
      </c>
      <c r="AM3208" s="15" t="n">
        <v>0.16491967563775203</v>
      </c>
      <c r="AN3208" s="15" t="n">
        <v>0.16818007382864242</v>
      </c>
      <c r="AO3208" s="15" t="n">
        <v>0.18405134560114333</v>
      </c>
    </row>
    <row r="3209">
      <c r="B3209" s="8" t="s">
        <v>197</v>
      </c>
      <c r="C3209" s="19" t="n">
        <v>1.0000000000000056</v>
      </c>
      <c r="D3209" s="19" t="n">
        <v>0.9999999999999954</v>
      </c>
      <c r="E3209" s="19" t="n">
        <v>0.9999999999999996</v>
      </c>
      <c r="F3209" s="19" t="n">
        <v>1.0000000000000024</v>
      </c>
      <c r="G3209" s="19" t="n">
        <v>1.0000000000000007</v>
      </c>
      <c r="H3209" s="19" t="n">
        <v>1.0000000000000013</v>
      </c>
      <c r="I3209" s="19" t="n">
        <v>0.2750401328034252</v>
      </c>
      <c r="J3209" s="19" t="n">
        <v>0.30529285565877134</v>
      </c>
      <c r="K3209" s="19" t="n">
        <v>0.2901295196043626</v>
      </c>
      <c r="L3209" s="19" t="n">
        <v>0.3008089836896111</v>
      </c>
      <c r="M3209" s="19" t="n">
        <v>1.000000000000002</v>
      </c>
      <c r="N3209" s="19" t="n">
        <v>1.0000000000000024</v>
      </c>
      <c r="O3209" s="19" t="n">
        <v>1.000000000000001</v>
      </c>
      <c r="P3209" s="19" t="n">
        <v>0.17271344011493925</v>
      </c>
      <c r="Q3209" s="19" t="n">
        <v>0.2390562648020033</v>
      </c>
      <c r="R3209" s="19" t="n">
        <v>0.26763275299948935</v>
      </c>
      <c r="S3209" s="19" t="n">
        <v>0.492759730520875</v>
      </c>
      <c r="T3209" s="19" t="n">
        <v>1.0000000000000022</v>
      </c>
      <c r="U3209" s="19" t="n">
        <v>1.0000000000000013</v>
      </c>
      <c r="V3209" s="19" t="n">
        <v>1.000000000000001</v>
      </c>
      <c r="W3209" s="19" t="n">
        <v>0.3310357376212061</v>
      </c>
      <c r="X3209" s="19" t="n">
        <v>0.38593555799872353</v>
      </c>
      <c r="Y3209" s="19" t="n">
        <v>0.3583156080098475</v>
      </c>
      <c r="Z3209" s="19" t="n">
        <v>0.9999999999999951</v>
      </c>
      <c r="AA3209" s="19" t="n">
        <v>0.9999999999999991</v>
      </c>
      <c r="AB3209" s="19" t="n">
        <v>1.0000000000000007</v>
      </c>
      <c r="AC3209" s="19" t="n">
        <v>0.3691395845406777</v>
      </c>
      <c r="AD3209" s="19" t="n">
        <v>0.3717383608912358</v>
      </c>
      <c r="AE3209" s="19" t="n">
        <v>0.36003715533798925</v>
      </c>
      <c r="AF3209" s="19" t="n">
        <v>0.13083486642747705</v>
      </c>
      <c r="AG3209" s="19" t="n">
        <v>0.1330171322054885</v>
      </c>
      <c r="AH3209" s="19" t="n">
        <v>0.1011042472811393</v>
      </c>
      <c r="AI3209" s="19" t="n">
        <v>0.11849932014329229</v>
      </c>
      <c r="AJ3209" s="19" t="n">
        <v>0.10398331132450268</v>
      </c>
      <c r="AK3209" s="19" t="n">
        <v>0.10024109257893221</v>
      </c>
      <c r="AL3209" s="19" t="n">
        <v>0.10140204957926874</v>
      </c>
      <c r="AM3209" s="19" t="n">
        <v>0.14466416896805892</v>
      </c>
      <c r="AN3209" s="19" t="n">
        <v>0.15759119783747044</v>
      </c>
      <c r="AO3209" s="19" t="n">
        <v>0.16716943000314421</v>
      </c>
    </row>
    <row r="3210">
      <c r="B3210" s="8" t="s">
        <v>198</v>
      </c>
      <c r="C3210" s="15" t="n">
        <v>1.000000000000005</v>
      </c>
      <c r="D3210" s="15" t="n">
        <v>0.9999999999999952</v>
      </c>
      <c r="E3210" s="15" t="n">
        <v>0.9999999999999978</v>
      </c>
      <c r="F3210" s="15" t="n">
        <v>1.0000000000000004</v>
      </c>
      <c r="G3210" s="15" t="n">
        <v>1.0000000000000002</v>
      </c>
      <c r="H3210" s="15" t="n">
        <v>0.9999999999999982</v>
      </c>
      <c r="I3210" s="15" t="n">
        <v>0.3182013032066684</v>
      </c>
      <c r="J3210" s="15" t="n">
        <v>0.30701065724815274</v>
      </c>
      <c r="K3210" s="15" t="n">
        <v>0.2865021318589585</v>
      </c>
      <c r="L3210" s="15" t="n">
        <v>0.26774575548862634</v>
      </c>
      <c r="M3210" s="15" t="n">
        <v>0.9999999999999996</v>
      </c>
      <c r="N3210" s="15" t="n">
        <v>0.9999999999999991</v>
      </c>
      <c r="O3210" s="15" t="n">
        <v>0.9999999999999998</v>
      </c>
      <c r="P3210" s="15" t="n">
        <v>0.17112857153092564</v>
      </c>
      <c r="Q3210" s="15" t="n">
        <v>0.23931809615519575</v>
      </c>
      <c r="R3210" s="15" t="n">
        <v>0.37798072955064815</v>
      </c>
      <c r="S3210" s="15" t="n">
        <v>0.37043960012716204</v>
      </c>
      <c r="T3210" s="15" t="n">
        <v>1.0000000000000009</v>
      </c>
      <c r="U3210" s="15" t="n">
        <v>1.000000000000003</v>
      </c>
      <c r="V3210" s="15" t="n">
        <v>0.9999999999999978</v>
      </c>
      <c r="W3210" s="15" t="n">
        <v>0.3353217047863664</v>
      </c>
      <c r="X3210" s="15" t="n">
        <v>0.3669078653807374</v>
      </c>
      <c r="Y3210" s="15" t="n">
        <v>0.36890095065768264</v>
      </c>
      <c r="Z3210" s="15" t="n">
        <v>0.9999999999999969</v>
      </c>
      <c r="AA3210" s="15" t="n">
        <v>1.0000000000000016</v>
      </c>
      <c r="AB3210" s="15" t="n">
        <v>0.9999999999999996</v>
      </c>
      <c r="AC3210" s="15" t="n">
        <v>0.37435037396647763</v>
      </c>
      <c r="AD3210" s="15" t="n">
        <v>0.3704686957597424</v>
      </c>
      <c r="AE3210" s="15" t="n">
        <v>0.36275128097116366</v>
      </c>
      <c r="AF3210" s="15" t="n">
        <v>0.11247204388800505</v>
      </c>
      <c r="AG3210" s="15" t="n">
        <v>0.13385408225063178</v>
      </c>
      <c r="AH3210" s="15" t="n">
        <v>0.11021880044518703</v>
      </c>
      <c r="AI3210" s="15" t="n">
        <v>0.11798005236978953</v>
      </c>
      <c r="AJ3210" s="15" t="n">
        <v>0.08632997416549222</v>
      </c>
      <c r="AK3210" s="15" t="n">
        <v>0.11243458768797411</v>
      </c>
      <c r="AL3210" s="15" t="n">
        <v>0.11333822649656856</v>
      </c>
      <c r="AM3210" s="15" t="n">
        <v>0.15537072994120713</v>
      </c>
      <c r="AN3210" s="15" t="n">
        <v>0.15872521163664385</v>
      </c>
      <c r="AO3210" s="15" t="n">
        <v>0.18120445720463882</v>
      </c>
    </row>
    <row r="3211">
      <c r="B3211" s="8" t="s">
        <v>199</v>
      </c>
      <c r="C3211" s="19" t="n">
        <v>1.000000000000001</v>
      </c>
      <c r="D3211" s="19" t="n">
        <v>1.0000000000000127</v>
      </c>
      <c r="E3211" s="19" t="n">
        <v>0.9999999999999996</v>
      </c>
      <c r="F3211" s="19" t="n">
        <v>0.9999999999999991</v>
      </c>
      <c r="G3211" s="19" t="n">
        <v>0.9999999999999991</v>
      </c>
      <c r="H3211" s="19" t="n">
        <v>1.0000000000000009</v>
      </c>
      <c r="I3211" s="19" t="n">
        <v>0.22465387642209578</v>
      </c>
      <c r="J3211" s="19" t="n">
        <v>0.3165785201030533</v>
      </c>
      <c r="K3211" s="19" t="n">
        <v>0.33008530510191575</v>
      </c>
      <c r="L3211" s="19" t="n">
        <v>0.3789921645732919</v>
      </c>
      <c r="M3211" s="19" t="n">
        <v>1.000000000000001</v>
      </c>
      <c r="N3211" s="19" t="n">
        <v>1.0000000000000002</v>
      </c>
      <c r="O3211" s="19" t="n">
        <v>0.9999999999999991</v>
      </c>
      <c r="P3211" s="19" t="n">
        <v>0.17570671080203684</v>
      </c>
      <c r="Q3211" s="19" t="n">
        <v>0.09115181707959553</v>
      </c>
      <c r="R3211" s="19" t="n">
        <v>0.3885699798117703</v>
      </c>
      <c r="S3211" s="19" t="n">
        <v>0.48538710608530045</v>
      </c>
      <c r="T3211" s="19" t="n">
        <v>1.0000000000000002</v>
      </c>
      <c r="U3211" s="19" t="n">
        <v>0.9999999999999971</v>
      </c>
      <c r="V3211" s="19" t="n">
        <v>0.9999999999999998</v>
      </c>
      <c r="W3211" s="19" t="n">
        <v>0.3273611549997021</v>
      </c>
      <c r="X3211" s="19" t="n">
        <v>0.3791435668049119</v>
      </c>
      <c r="Y3211" s="19" t="n">
        <v>0.37328747535484497</v>
      </c>
      <c r="Z3211" s="19" t="n">
        <v>0.9999999999999984</v>
      </c>
      <c r="AA3211" s="19" t="n">
        <v>0.9999999999999993</v>
      </c>
      <c r="AB3211" s="19" t="n">
        <v>1.0000000000000013</v>
      </c>
      <c r="AC3211" s="19" t="n">
        <v>0.38510123968174825</v>
      </c>
      <c r="AD3211" s="19" t="n">
        <v>0.37451938771329824</v>
      </c>
      <c r="AE3211" s="19" t="n">
        <v>0.3523680967165147</v>
      </c>
      <c r="AF3211" s="19" t="n">
        <v>0.1297782165991576</v>
      </c>
      <c r="AG3211" s="19" t="n">
        <v>0.12118070199679248</v>
      </c>
      <c r="AH3211" s="19" t="n">
        <v>0.10988436124453718</v>
      </c>
      <c r="AI3211" s="19" t="n">
        <v>0.10815594718339801</v>
      </c>
      <c r="AJ3211" s="19" t="n">
        <v>0.09914599923369646</v>
      </c>
      <c r="AK3211" s="19" t="n">
        <v>0.09929730543722656</v>
      </c>
      <c r="AL3211" s="19" t="n">
        <v>0.11153781101592629</v>
      </c>
      <c r="AM3211" s="19" t="n">
        <v>0.15055879730651558</v>
      </c>
      <c r="AN3211" s="19" t="n">
        <v>0.16942972395199138</v>
      </c>
      <c r="AO3211" s="19" t="n">
        <v>0.17048589052210206</v>
      </c>
    </row>
    <row r="3212">
      <c r="B3212" s="8" t="s">
        <v>200</v>
      </c>
      <c r="C3212" s="15" t="n">
        <v>0.9999999999999932</v>
      </c>
      <c r="D3212" s="15" t="n">
        <v>1.0000000000000056</v>
      </c>
      <c r="E3212" s="15" t="n">
        <v>0.9999999999999978</v>
      </c>
      <c r="F3212" s="15" t="n">
        <v>0.9999999999999978</v>
      </c>
      <c r="G3212" s="15" t="n">
        <v>1.0000000000000022</v>
      </c>
      <c r="H3212" s="15" t="n">
        <v>1.000000000000001</v>
      </c>
      <c r="I3212" s="15" t="n">
        <v>0.31318205114919134</v>
      </c>
      <c r="J3212" s="15" t="n">
        <v>0.2865412824000975</v>
      </c>
      <c r="K3212" s="15" t="n">
        <v>0.2968647070564783</v>
      </c>
      <c r="L3212" s="15" t="n">
        <v>0.2913797181126766</v>
      </c>
      <c r="M3212" s="15" t="n">
        <v>1.0000000000000004</v>
      </c>
      <c r="N3212" s="15" t="n">
        <v>0.9999999999999998</v>
      </c>
      <c r="O3212" s="15" t="n">
        <v>1.0</v>
      </c>
      <c r="P3212" s="15" t="n">
        <v>0.24042149232043858</v>
      </c>
      <c r="Q3212" s="15" t="n">
        <v>0.28486191506231595</v>
      </c>
      <c r="R3212" s="15" t="n">
        <v>0.22860658181920937</v>
      </c>
      <c r="S3212" s="15" t="n">
        <v>0.3894382700206899</v>
      </c>
      <c r="T3212" s="15" t="n">
        <v>1.0000000000000042</v>
      </c>
      <c r="U3212" s="15" t="n">
        <v>0.9999999999999993</v>
      </c>
      <c r="V3212" s="15" t="n">
        <v>0.9999999999999984</v>
      </c>
      <c r="W3212" s="15" t="n">
        <v>0.3285910973953217</v>
      </c>
      <c r="X3212" s="15" t="n">
        <v>0.37312390961509445</v>
      </c>
      <c r="Y3212" s="15" t="n">
        <v>0.3679886696873338</v>
      </c>
      <c r="Z3212" s="15" t="n">
        <v>0.9999999999999956</v>
      </c>
      <c r="AA3212" s="15" t="n">
        <v>0.9999999999999971</v>
      </c>
      <c r="AB3212" s="15" t="n">
        <v>1.0000000000000007</v>
      </c>
      <c r="AC3212" s="15" t="n">
        <v>0.36588387253084786</v>
      </c>
      <c r="AD3212" s="15" t="n">
        <v>0.3666916889721028</v>
      </c>
      <c r="AE3212" s="15" t="n">
        <v>0.37247967983737074</v>
      </c>
      <c r="AF3212" s="15" t="n">
        <v>0.12455988172091136</v>
      </c>
      <c r="AG3212" s="15" t="n">
        <v>0.12728296471711176</v>
      </c>
      <c r="AH3212" s="15" t="n">
        <v>0.11960331031693154</v>
      </c>
      <c r="AI3212" s="15" t="n">
        <v>0.11534818816822036</v>
      </c>
      <c r="AJ3212" s="15" t="n">
        <v>0.09252576508421187</v>
      </c>
      <c r="AK3212" s="15" t="n">
        <v>0.10204850886860586</v>
      </c>
      <c r="AL3212" s="15" t="n">
        <v>0.10473960970022168</v>
      </c>
      <c r="AM3212" s="15" t="n">
        <v>0.14449956617020138</v>
      </c>
      <c r="AN3212" s="15" t="n">
        <v>0.15568344332988812</v>
      </c>
      <c r="AO3212" s="15" t="n">
        <v>0.16861677235493214</v>
      </c>
    </row>
    <row r="3213">
      <c r="B3213" s="8" t="s">
        <v>201</v>
      </c>
      <c r="C3213" s="19" t="n">
        <v>0.9999999999999987</v>
      </c>
      <c r="D3213" s="19" t="n">
        <v>1.000000000000001</v>
      </c>
      <c r="E3213" s="19" t="n">
        <v>1.0000000000000022</v>
      </c>
      <c r="F3213" s="19" t="n">
        <v>0.999999999999992</v>
      </c>
      <c r="G3213" s="19" t="n">
        <v>1.0000000000000095</v>
      </c>
      <c r="H3213" s="19" t="n">
        <v>0.9999999999999991</v>
      </c>
      <c r="I3213" s="19" t="n">
        <v>0.2797877365064379</v>
      </c>
      <c r="J3213" s="19" t="n">
        <v>0.27243488059154286</v>
      </c>
      <c r="K3213" s="19" t="n">
        <v>0.2981936089840099</v>
      </c>
      <c r="L3213" s="19" t="n">
        <v>0.35720725053162444</v>
      </c>
      <c r="M3213" s="19" t="n">
        <v>1.0</v>
      </c>
      <c r="N3213" s="19" t="n">
        <v>1.0000000000000004</v>
      </c>
      <c r="O3213" s="19" t="n">
        <v>0.9999999999999998</v>
      </c>
      <c r="P3213" s="19" t="n">
        <v>0.1553104164416632</v>
      </c>
      <c r="Q3213" s="19" t="n">
        <v>0.26914354097099336</v>
      </c>
      <c r="R3213" s="19" t="n">
        <v>0.4084542868755982</v>
      </c>
      <c r="S3213" s="19" t="n">
        <v>0.3415547229514267</v>
      </c>
      <c r="T3213" s="19" t="n">
        <v>1.0000000000000013</v>
      </c>
      <c r="U3213" s="19" t="n">
        <v>0.9999999999999889</v>
      </c>
      <c r="V3213" s="19" t="n">
        <v>1.0000000000000002</v>
      </c>
      <c r="W3213" s="19" t="n">
        <v>0.33207989980625496</v>
      </c>
      <c r="X3213" s="19" t="n">
        <v>0.35890596143808184</v>
      </c>
      <c r="Y3213" s="19" t="n">
        <v>0.3809916711875633</v>
      </c>
      <c r="Z3213" s="19" t="n">
        <v>1.0000000000000007</v>
      </c>
      <c r="AA3213" s="19" t="n">
        <v>0.9999999999999987</v>
      </c>
      <c r="AB3213" s="19" t="n">
        <v>1.000000000000001</v>
      </c>
      <c r="AC3213" s="19" t="n">
        <v>0.35384388837605374</v>
      </c>
      <c r="AD3213" s="19" t="n">
        <v>0.37489698152859263</v>
      </c>
      <c r="AE3213" s="19" t="n">
        <v>0.38654338698560603</v>
      </c>
      <c r="AF3213" s="19" t="n">
        <v>0.1096091549950228</v>
      </c>
      <c r="AG3213" s="19" t="n">
        <v>0.11541686680110809</v>
      </c>
      <c r="AH3213" s="19" t="n">
        <v>0.12002673728905883</v>
      </c>
      <c r="AI3213" s="19" t="n">
        <v>0.10969644522917979</v>
      </c>
      <c r="AJ3213" s="19" t="n">
        <v>0.08773587144413694</v>
      </c>
      <c r="AK3213" s="19" t="n">
        <v>0.10843327351721055</v>
      </c>
      <c r="AL3213" s="19" t="n">
        <v>0.10154168675245029</v>
      </c>
      <c r="AM3213" s="19" t="n">
        <v>0.16050742118549485</v>
      </c>
      <c r="AN3213" s="19" t="n">
        <v>0.169496349490411</v>
      </c>
      <c r="AO3213" s="19" t="n">
        <v>0.17788181387416702</v>
      </c>
    </row>
    <row r="3214">
      <c r="B3214" s="8" t="s">
        <v>202</v>
      </c>
      <c r="C3214" s="15" t="n">
        <v>0.9999999999999962</v>
      </c>
      <c r="D3214" s="15" t="n">
        <v>1.0000000000000022</v>
      </c>
      <c r="E3214" s="15" t="n">
        <v>0.9999999999999971</v>
      </c>
      <c r="F3214" s="15" t="n">
        <v>0.9999999999999973</v>
      </c>
      <c r="G3214" s="15" t="n">
        <v>0.9999999999999953</v>
      </c>
      <c r="H3214" s="15" t="n">
        <v>0.9999999999999996</v>
      </c>
      <c r="I3214" s="15" t="n">
        <v>0.3044248947653386</v>
      </c>
      <c r="J3214" s="15" t="n">
        <v>0.32332597247656775</v>
      </c>
      <c r="K3214" s="15" t="n">
        <v>0.3031023093606148</v>
      </c>
      <c r="L3214" s="15" t="n">
        <v>0.27202275924234026</v>
      </c>
      <c r="M3214" s="15" t="n">
        <v>1.000000000000002</v>
      </c>
      <c r="N3214" s="15" t="n">
        <v>0.9999999999999991</v>
      </c>
      <c r="O3214" s="15" t="n">
        <v>0.9999999999999993</v>
      </c>
      <c r="P3214" s="15" t="n">
        <v>0.1961803342388914</v>
      </c>
      <c r="Q3214" s="15" t="n">
        <v>0.25473829752552934</v>
      </c>
      <c r="R3214" s="15" t="n">
        <v>0.29993790563773665</v>
      </c>
      <c r="S3214" s="15" t="n">
        <v>0.393328023242484</v>
      </c>
      <c r="T3214" s="15" t="n">
        <v>1.0000000000000002</v>
      </c>
      <c r="U3214" s="15" t="n">
        <v>0.9999999999999971</v>
      </c>
      <c r="V3214" s="15" t="n">
        <v>1.0000000000000009</v>
      </c>
      <c r="W3214" s="15" t="n">
        <v>0.3421461766349696</v>
      </c>
      <c r="X3214" s="15" t="n">
        <v>0.37265819213097</v>
      </c>
      <c r="Y3214" s="15" t="n">
        <v>0.3583774909762779</v>
      </c>
      <c r="Z3214" s="15" t="n">
        <v>0.9999999999999976</v>
      </c>
      <c r="AA3214" s="15" t="n">
        <v>0.9999999999999891</v>
      </c>
      <c r="AB3214" s="15" t="n">
        <v>1.0000000000000013</v>
      </c>
      <c r="AC3214" s="15" t="n">
        <v>0.36954061969593055</v>
      </c>
      <c r="AD3214" s="15" t="n">
        <v>0.36646834293557967</v>
      </c>
      <c r="AE3214" s="15" t="n">
        <v>0.3672192687110265</v>
      </c>
      <c r="AF3214" s="15" t="n">
        <v>0.11893873449573653</v>
      </c>
      <c r="AG3214" s="15" t="n">
        <v>0.13283864148186203</v>
      </c>
      <c r="AH3214" s="15" t="n">
        <v>0.11833950886365573</v>
      </c>
      <c r="AI3214" s="15" t="n">
        <v>0.111436572243374</v>
      </c>
      <c r="AJ3214" s="15" t="n">
        <v>0.08444089957454957</v>
      </c>
      <c r="AK3214" s="15" t="n">
        <v>0.12311171369768681</v>
      </c>
      <c r="AL3214" s="15" t="n">
        <v>0.09087328745327798</v>
      </c>
      <c r="AM3214" s="15" t="n">
        <v>0.15059552310662877</v>
      </c>
      <c r="AN3214" s="15" t="n">
        <v>0.1552642221523704</v>
      </c>
      <c r="AO3214" s="15" t="n">
        <v>0.16645802293576084</v>
      </c>
    </row>
    <row r="3215">
      <c r="B3215" s="8" t="s">
        <v>203</v>
      </c>
      <c r="C3215" s="19" t="n">
        <v>1.0000000000000036</v>
      </c>
      <c r="D3215" s="19" t="n">
        <v>0.9999999999999986</v>
      </c>
      <c r="E3215" s="19" t="n">
        <v>0.9999999999999932</v>
      </c>
      <c r="F3215" s="19" t="n">
        <v>0.9999999999999984</v>
      </c>
      <c r="G3215" s="19" t="n">
        <v>0.9999999999999982</v>
      </c>
      <c r="H3215" s="19" t="n">
        <v>0.9999999999999982</v>
      </c>
      <c r="I3215" s="19" t="n">
        <v>0.2726329988452896</v>
      </c>
      <c r="J3215" s="19" t="n">
        <v>0.30904242365387036</v>
      </c>
      <c r="K3215" s="19" t="n">
        <v>0.30829405869779347</v>
      </c>
      <c r="L3215" s="19" t="n">
        <v>0.33175503493902686</v>
      </c>
      <c r="M3215" s="19" t="n">
        <v>1.0000000000000013</v>
      </c>
      <c r="N3215" s="19" t="n">
        <v>0.9999999999999993</v>
      </c>
      <c r="O3215" s="19" t="n">
        <v>0.9999999999999973</v>
      </c>
      <c r="P3215" s="19" t="n">
        <v>0.31995403512746257</v>
      </c>
      <c r="Q3215" s="19" t="n">
        <v>0.2222451015255255</v>
      </c>
      <c r="R3215" s="19" t="n">
        <v>0.2578444754238214</v>
      </c>
      <c r="S3215" s="19" t="n">
        <v>0.36685337383868394</v>
      </c>
      <c r="T3215" s="19" t="n">
        <v>1.0</v>
      </c>
      <c r="U3215" s="19" t="n">
        <v>0.9999999999999998</v>
      </c>
      <c r="V3215" s="19" t="n">
        <v>0.9999999999999993</v>
      </c>
      <c r="W3215" s="19" t="n">
        <v>0.3419560692724287</v>
      </c>
      <c r="X3215" s="19" t="n">
        <v>0.3869628654839484</v>
      </c>
      <c r="Y3215" s="19" t="n">
        <v>0.3381213829893314</v>
      </c>
      <c r="Z3215" s="19" t="n">
        <v>1.000000000000001</v>
      </c>
      <c r="AA3215" s="19" t="n">
        <v>1.0000000000000016</v>
      </c>
      <c r="AB3215" s="19" t="n">
        <v>1.0000000000000002</v>
      </c>
      <c r="AC3215" s="19" t="n">
        <v>0.39234377863133096</v>
      </c>
      <c r="AD3215" s="19" t="n">
        <v>0.35552219338629776</v>
      </c>
      <c r="AE3215" s="19" t="n">
        <v>0.36665681565106834</v>
      </c>
      <c r="AF3215" s="19" t="n">
        <v>0.12247667909556423</v>
      </c>
      <c r="AG3215" s="19" t="n">
        <v>0.12312701925114833</v>
      </c>
      <c r="AH3215" s="19" t="n">
        <v>0.11174020740416489</v>
      </c>
      <c r="AI3215" s="19" t="n">
        <v>0.11353766483007546</v>
      </c>
      <c r="AJ3215" s="19" t="n">
        <v>0.0995679219877206</v>
      </c>
      <c r="AK3215" s="19" t="n">
        <v>0.1086101109635573</v>
      </c>
      <c r="AL3215" s="19" t="n">
        <v>0.11101378833715114</v>
      </c>
      <c r="AM3215" s="19" t="n">
        <v>0.14444322560340975</v>
      </c>
      <c r="AN3215" s="19" t="n">
        <v>0.14885835840887693</v>
      </c>
      <c r="AO3215" s="19" t="n">
        <v>0.16831829527297773</v>
      </c>
    </row>
    <row r="3216">
      <c r="B3216" s="8" t="s">
        <v>204</v>
      </c>
      <c r="C3216" s="15" t="n">
        <v>1.0000000000000033</v>
      </c>
      <c r="D3216" s="15" t="n">
        <v>1.000000000000001</v>
      </c>
      <c r="E3216" s="15" t="n">
        <v>1.0000000000000016</v>
      </c>
      <c r="F3216" s="15" t="n">
        <v>0.9999999999999984</v>
      </c>
      <c r="G3216" s="15" t="n">
        <v>1.0000000000000009</v>
      </c>
      <c r="H3216" s="15" t="n">
        <v>1.0000000000000013</v>
      </c>
      <c r="I3216" s="15" t="n">
        <v>0.3023907253461157</v>
      </c>
      <c r="J3216" s="15" t="n">
        <v>0.2888246097802359</v>
      </c>
      <c r="K3216" s="15" t="n">
        <v>0.3181799389773853</v>
      </c>
      <c r="L3216" s="15" t="n">
        <v>0.2802225073894327</v>
      </c>
      <c r="M3216" s="15" t="n">
        <v>1.0000000000000002</v>
      </c>
      <c r="N3216" s="15" t="n">
        <v>1.0000000000000016</v>
      </c>
      <c r="O3216" s="15" t="n">
        <v>1.0000000000000002</v>
      </c>
      <c r="P3216" s="15" t="n">
        <v>0.2326228067225555</v>
      </c>
      <c r="Q3216" s="15" t="n">
        <v>0.24416450759434116</v>
      </c>
      <c r="R3216" s="15" t="n">
        <v>0.3062042881085257</v>
      </c>
      <c r="S3216" s="15" t="n">
        <v>0.3813445987603068</v>
      </c>
      <c r="T3216" s="15" t="n">
        <v>0.9999999999999973</v>
      </c>
      <c r="U3216" s="15" t="n">
        <v>1.000000000000001</v>
      </c>
      <c r="V3216" s="15" t="n">
        <v>1.0000000000000007</v>
      </c>
      <c r="W3216" s="15" t="n">
        <v>0.3552787603103015</v>
      </c>
      <c r="X3216" s="15" t="n">
        <v>0.34976074201835805</v>
      </c>
      <c r="Y3216" s="15" t="n">
        <v>0.3654265242272949</v>
      </c>
      <c r="Z3216" s="15" t="n">
        <v>0.9999999999999989</v>
      </c>
      <c r="AA3216" s="15" t="n">
        <v>0.9999999999999949</v>
      </c>
      <c r="AB3216" s="15" t="n">
        <v>0.9999999999999991</v>
      </c>
      <c r="AC3216" s="15" t="n">
        <v>0.3450270202089901</v>
      </c>
      <c r="AD3216" s="15" t="n">
        <v>0.38909499375231205</v>
      </c>
      <c r="AE3216" s="15" t="n">
        <v>0.37780561835554</v>
      </c>
      <c r="AF3216" s="15" t="n">
        <v>0.12048028283617411</v>
      </c>
      <c r="AG3216" s="15" t="n">
        <v>0.13224049750061861</v>
      </c>
      <c r="AH3216" s="15" t="n">
        <v>0.11313107025359462</v>
      </c>
      <c r="AI3216" s="15" t="n">
        <v>0.10013338797204854</v>
      </c>
      <c r="AJ3216" s="15" t="n">
        <v>0.09400164480031228</v>
      </c>
      <c r="AK3216" s="15" t="n">
        <v>0.10754517229150032</v>
      </c>
      <c r="AL3216" s="15" t="n">
        <v>0.12000979029651217</v>
      </c>
      <c r="AM3216" s="15" t="n">
        <v>0.1517829814391198</v>
      </c>
      <c r="AN3216" s="15" t="n">
        <v>0.1679059123592458</v>
      </c>
      <c r="AO3216" s="15" t="n">
        <v>0.18957268399799665</v>
      </c>
    </row>
    <row r="3217">
      <c r="B3217" s="8" t="s">
        <v>205</v>
      </c>
      <c r="C3217" s="19" t="n">
        <v>1.000000000000003</v>
      </c>
      <c r="D3217" s="19" t="n">
        <v>1.0000000000000033</v>
      </c>
      <c r="E3217" s="19" t="n">
        <v>1.0000000000000127</v>
      </c>
      <c r="F3217" s="19" t="n">
        <v>1.0000000000000004</v>
      </c>
      <c r="G3217" s="19" t="n">
        <v>0.9999999999999996</v>
      </c>
      <c r="H3217" s="19" t="n">
        <v>1.000000000000001</v>
      </c>
      <c r="I3217" s="19" t="n">
        <v>0.2798203743600459</v>
      </c>
      <c r="J3217" s="19" t="n">
        <v>0.3253257154947694</v>
      </c>
      <c r="K3217" s="19" t="n">
        <v>0.30452500646624997</v>
      </c>
      <c r="L3217" s="19" t="n">
        <v>0.30031446684069224</v>
      </c>
      <c r="M3217" s="19" t="n">
        <v>1.0000000000000002</v>
      </c>
      <c r="N3217" s="19" t="n">
        <v>1.0000000000000004</v>
      </c>
      <c r="O3217" s="19" t="n">
        <v>1.0000000000000009</v>
      </c>
      <c r="P3217" s="19" t="n">
        <v>0.18200325215523883</v>
      </c>
      <c r="Q3217" s="19" t="n">
        <v>0.14824903207195872</v>
      </c>
      <c r="R3217" s="19" t="n">
        <v>0.3509018514293237</v>
      </c>
      <c r="S3217" s="19" t="n">
        <v>0.45416769350402286</v>
      </c>
      <c r="T3217" s="19" t="n">
        <v>1.0000000000000002</v>
      </c>
      <c r="U3217" s="19" t="n">
        <v>1.0000000000000009</v>
      </c>
      <c r="V3217" s="19" t="n">
        <v>0.9999999999999984</v>
      </c>
      <c r="W3217" s="19" t="n">
        <v>0.32511357129979357</v>
      </c>
      <c r="X3217" s="19" t="n">
        <v>0.3799461927541484</v>
      </c>
      <c r="Y3217" s="19" t="n">
        <v>0.3778097348054107</v>
      </c>
      <c r="Z3217" s="19" t="n">
        <v>1.0000000000000122</v>
      </c>
      <c r="AA3217" s="19" t="n">
        <v>1.0000000000000198</v>
      </c>
      <c r="AB3217" s="19" t="n">
        <v>1.0000000000000064</v>
      </c>
      <c r="AC3217" s="19" t="n">
        <v>0.3714861173555311</v>
      </c>
      <c r="AD3217" s="19" t="n">
        <v>0.3676333563649415</v>
      </c>
      <c r="AE3217" s="19" t="n">
        <v>0.38318572832447956</v>
      </c>
      <c r="AF3217" s="19" t="n">
        <v>0.11786454028215336</v>
      </c>
      <c r="AG3217" s="19" t="n">
        <v>0.12819421853266647</v>
      </c>
      <c r="AH3217" s="19" t="n">
        <v>0.11901916381121735</v>
      </c>
      <c r="AI3217" s="19" t="n">
        <v>0.1144444725227879</v>
      </c>
      <c r="AJ3217" s="19" t="n">
        <v>0.08979806701089575</v>
      </c>
      <c r="AK3217" s="19" t="n">
        <v>0.1070728827431847</v>
      </c>
      <c r="AL3217" s="19" t="n">
        <v>0.11636549191350662</v>
      </c>
      <c r="AM3217" s="19" t="n">
        <v>0.14002517182307905</v>
      </c>
      <c r="AN3217" s="19" t="n">
        <v>0.17176856634065113</v>
      </c>
      <c r="AO3217" s="19" t="n">
        <v>0.18040521264389392</v>
      </c>
    </row>
    <row r="3218">
      <c r="B3218" s="8" t="s">
        <v>206</v>
      </c>
      <c r="C3218" s="15" t="n">
        <v>1.0000000000000089</v>
      </c>
      <c r="D3218" s="15" t="n">
        <v>1.0000000000000044</v>
      </c>
      <c r="E3218" s="15" t="n">
        <v>0.9999999999999933</v>
      </c>
      <c r="F3218" s="15" t="n">
        <v>0.999999999999998</v>
      </c>
      <c r="G3218" s="15" t="n">
        <v>1.0000000000000013</v>
      </c>
      <c r="H3218" s="15" t="n">
        <v>0.9999999999999978</v>
      </c>
      <c r="I3218" s="15" t="n">
        <v>0.2703876910118925</v>
      </c>
      <c r="J3218" s="15" t="n">
        <v>0.30821280318719435</v>
      </c>
      <c r="K3218" s="15" t="n">
        <v>0.30063900052115944</v>
      </c>
      <c r="L3218" s="15" t="n">
        <v>0.3201654960791914</v>
      </c>
      <c r="M3218" s="15" t="n">
        <v>1.0000000000000004</v>
      </c>
      <c r="N3218" s="15" t="n">
        <v>1.0000000000000009</v>
      </c>
      <c r="O3218" s="15" t="n">
        <v>0.9999999999999996</v>
      </c>
      <c r="P3218" s="15" t="n">
        <v>0.23998745314059192</v>
      </c>
      <c r="Q3218" s="15" t="n">
        <v>0.2689462461429148</v>
      </c>
      <c r="R3218" s="15" t="n">
        <v>0.3344183564753045</v>
      </c>
      <c r="S3218" s="15" t="n">
        <v>0.33067146020333854</v>
      </c>
      <c r="T3218" s="15" t="n">
        <v>0.9999999999999938</v>
      </c>
      <c r="U3218" s="15" t="n">
        <v>1.0000000000000007</v>
      </c>
      <c r="V3218" s="15" t="n">
        <v>1.0</v>
      </c>
      <c r="W3218" s="15" t="n">
        <v>0.3463821352065394</v>
      </c>
      <c r="X3218" s="15" t="n">
        <v>0.3613929032023444</v>
      </c>
      <c r="Y3218" s="15" t="n">
        <v>0.3628875254555318</v>
      </c>
      <c r="Z3218" s="15" t="n">
        <v>1.0000000000000024</v>
      </c>
      <c r="AA3218" s="15" t="n">
        <v>0.9999999999999978</v>
      </c>
      <c r="AB3218" s="15" t="n">
        <v>0.9999999999999989</v>
      </c>
      <c r="AC3218" s="15" t="n">
        <v>0.36734542351424676</v>
      </c>
      <c r="AD3218" s="15" t="n">
        <v>0.3585045792801817</v>
      </c>
      <c r="AE3218" s="15" t="n">
        <v>0.3671134801534064</v>
      </c>
      <c r="AF3218" s="15" t="n">
        <v>0.11961632976258409</v>
      </c>
      <c r="AG3218" s="15" t="n">
        <v>0.12547683616232097</v>
      </c>
      <c r="AH3218" s="15" t="n">
        <v>0.11279645533200763</v>
      </c>
      <c r="AI3218" s="15" t="n">
        <v>0.12180782005160427</v>
      </c>
      <c r="AJ3218" s="15" t="n">
        <v>0.10500275595453036</v>
      </c>
      <c r="AK3218" s="15" t="n">
        <v>0.10862526346391228</v>
      </c>
      <c r="AL3218" s="15" t="n">
        <v>0.1171885862690346</v>
      </c>
      <c r="AM3218" s="15" t="n">
        <v>0.14253626571364722</v>
      </c>
      <c r="AN3218" s="15" t="n">
        <v>0.1508731263131808</v>
      </c>
      <c r="AO3218" s="15" t="n">
        <v>0.16864001507639187</v>
      </c>
    </row>
    <row r="3219">
      <c r="B3219" s="8" t="s">
        <v>207</v>
      </c>
      <c r="C3219" s="19" t="n">
        <v>0.9999999999999939</v>
      </c>
      <c r="D3219" s="19" t="n">
        <v>1.0000000000000002</v>
      </c>
      <c r="E3219" s="19" t="n">
        <v>0.9999999999999865</v>
      </c>
      <c r="F3219" s="19" t="n">
        <v>0.9999999999999998</v>
      </c>
      <c r="G3219" s="19" t="n">
        <v>0.9999999999999918</v>
      </c>
      <c r="H3219" s="19" t="n">
        <v>1.0000000000000002</v>
      </c>
      <c r="I3219" s="19" t="n">
        <v>0.27443767112665723</v>
      </c>
      <c r="J3219" s="19" t="n">
        <v>0.2925043584068827</v>
      </c>
      <c r="K3219" s="19" t="n">
        <v>0.33084316941274405</v>
      </c>
      <c r="L3219" s="19" t="n">
        <v>0.3428287596591338</v>
      </c>
      <c r="M3219" s="19" t="n">
        <v>1.0000000000000004</v>
      </c>
      <c r="N3219" s="19" t="n">
        <v>1.0000000000000002</v>
      </c>
      <c r="O3219" s="19" t="n">
        <v>1.0000000000000007</v>
      </c>
      <c r="P3219" s="19" t="n">
        <v>0.2400435543556425</v>
      </c>
      <c r="Q3219" s="19" t="n">
        <v>0.29048378832815097</v>
      </c>
      <c r="R3219" s="19" t="n">
        <v>0.26397976806022155</v>
      </c>
      <c r="S3219" s="19" t="n">
        <v>0.36012148346229855</v>
      </c>
      <c r="T3219" s="19" t="n">
        <v>0.9999999999999973</v>
      </c>
      <c r="U3219" s="19" t="n">
        <v>1.0000000000000036</v>
      </c>
      <c r="V3219" s="19" t="n">
        <v>0.9999999999999969</v>
      </c>
      <c r="W3219" s="19" t="n">
        <v>0.3371560173725155</v>
      </c>
      <c r="X3219" s="19" t="n">
        <v>0.39434526824384164</v>
      </c>
      <c r="Y3219" s="19" t="n">
        <v>0.3557084764919117</v>
      </c>
      <c r="Z3219" s="19" t="n">
        <v>0.9999999999999989</v>
      </c>
      <c r="AA3219" s="19" t="n">
        <v>0.9999999999999991</v>
      </c>
      <c r="AB3219" s="19" t="n">
        <v>0.9999999999999991</v>
      </c>
      <c r="AC3219" s="19" t="n">
        <v>0.39672081445737495</v>
      </c>
      <c r="AD3219" s="19" t="n">
        <v>0.35432329281380903</v>
      </c>
      <c r="AE3219" s="19" t="n">
        <v>0.35180778234793264</v>
      </c>
      <c r="AF3219" s="19" t="n">
        <v>0.13132078615524265</v>
      </c>
      <c r="AG3219" s="19" t="n">
        <v>0.13342952446162895</v>
      </c>
      <c r="AH3219" s="19" t="n">
        <v>0.11288174660969907</v>
      </c>
      <c r="AI3219" s="19" t="n">
        <v>0.10660997638774378</v>
      </c>
      <c r="AJ3219" s="19" t="n">
        <v>0.10281455636375329</v>
      </c>
      <c r="AK3219" s="19" t="n">
        <v>0.09759393226197913</v>
      </c>
      <c r="AL3219" s="19" t="n">
        <v>0.10884804798960274</v>
      </c>
      <c r="AM3219" s="19" t="n">
        <v>0.13427954281856386</v>
      </c>
      <c r="AN3219" s="19" t="n">
        <v>0.16772619828636023</v>
      </c>
      <c r="AO3219" s="19" t="n">
        <v>0.17150768085849263</v>
      </c>
    </row>
    <row r="3220">
      <c r="B3220" s="8" t="s">
        <v>208</v>
      </c>
      <c r="C3220" s="15" t="n">
        <v>1.000000000000001</v>
      </c>
      <c r="D3220" s="15" t="n">
        <v>1.0000000000000062</v>
      </c>
      <c r="E3220" s="15" t="n">
        <v>1.000000000000002</v>
      </c>
      <c r="F3220" s="15" t="n">
        <v>1.0000000000000004</v>
      </c>
      <c r="G3220" s="15" t="n">
        <v>1.0000000000000013</v>
      </c>
      <c r="H3220" s="15" t="n">
        <v>1.000000000000002</v>
      </c>
      <c r="I3220" s="15" t="n">
        <v>0.30328324134798484</v>
      </c>
      <c r="J3220" s="15" t="n">
        <v>0.30216171812939585</v>
      </c>
      <c r="K3220" s="15" t="n">
        <v>0.2835877366038805</v>
      </c>
      <c r="L3220" s="15" t="n">
        <v>0.3023299385757063</v>
      </c>
      <c r="M3220" s="15" t="n">
        <v>0.9999999999999998</v>
      </c>
      <c r="N3220" s="15" t="n">
        <v>1.000000000000001</v>
      </c>
      <c r="O3220" s="15" t="n">
        <v>0.9999999999999993</v>
      </c>
      <c r="P3220" s="15" t="n">
        <v>0.21732616990775747</v>
      </c>
      <c r="Q3220" s="15" t="n">
        <v>0.31597071852470365</v>
      </c>
      <c r="R3220" s="15" t="n">
        <v>0.24529283521758066</v>
      </c>
      <c r="S3220" s="15" t="n">
        <v>0.3903336416710429</v>
      </c>
      <c r="T3220" s="15" t="n">
        <v>1.0000000000000009</v>
      </c>
      <c r="U3220" s="15" t="n">
        <v>1.000000000000001</v>
      </c>
      <c r="V3220" s="15" t="n">
        <v>0.9999999999999996</v>
      </c>
      <c r="W3220" s="15" t="n">
        <v>0.3596025644464278</v>
      </c>
      <c r="X3220" s="15" t="n">
        <v>0.3484217711680095</v>
      </c>
      <c r="Y3220" s="15" t="n">
        <v>0.363416230196596</v>
      </c>
      <c r="Z3220" s="15" t="n">
        <v>0.9999999999999971</v>
      </c>
      <c r="AA3220" s="15" t="n">
        <v>1.0000000000000029</v>
      </c>
      <c r="AB3220" s="15" t="n">
        <v>0.999999999999994</v>
      </c>
      <c r="AC3220" s="15" t="n">
        <v>0.35197368907696946</v>
      </c>
      <c r="AD3220" s="15" t="n">
        <v>0.3680160170284226</v>
      </c>
      <c r="AE3220" s="15" t="n">
        <v>0.3851697561103679</v>
      </c>
      <c r="AF3220" s="15" t="n">
        <v>0.12170943144735855</v>
      </c>
      <c r="AG3220" s="15" t="n">
        <v>0.13405168370441667</v>
      </c>
      <c r="AH3220" s="15" t="n">
        <v>0.10979274941139198</v>
      </c>
      <c r="AI3220" s="15" t="n">
        <v>0.11920305786691551</v>
      </c>
      <c r="AJ3220" s="15" t="n">
        <v>0.10018183047478987</v>
      </c>
      <c r="AK3220" s="15" t="n">
        <v>0.10235972391754126</v>
      </c>
      <c r="AL3220" s="15" t="n">
        <v>0.10342497355959297</v>
      </c>
      <c r="AM3220" s="15" t="n">
        <v>0.16783628185211982</v>
      </c>
      <c r="AN3220" s="15" t="n">
        <v>0.15709430590405216</v>
      </c>
      <c r="AO3220" s="15" t="n">
        <v>0.16391592564612942</v>
      </c>
    </row>
    <row r="3221">
      <c r="B3221" s="8" t="s">
        <v>209</v>
      </c>
      <c r="C3221" s="19" t="n">
        <v>1.0000000000000053</v>
      </c>
      <c r="D3221" s="19" t="n">
        <v>1.0000000000000022</v>
      </c>
      <c r="E3221" s="19" t="n">
        <v>1.000000000000002</v>
      </c>
      <c r="F3221" s="19" t="n">
        <v>0.9999999999999984</v>
      </c>
      <c r="G3221" s="19" t="n">
        <v>1.0000000000000002</v>
      </c>
      <c r="H3221" s="19" t="n">
        <v>0.9999999999999996</v>
      </c>
      <c r="I3221" s="19" t="n">
        <v>0.2909217398631448</v>
      </c>
      <c r="J3221" s="19" t="n">
        <v>0.3356714652527721</v>
      </c>
      <c r="K3221" s="19" t="n">
        <v>0.3061525630138605</v>
      </c>
      <c r="L3221" s="19" t="n">
        <v>0.2791286016492578</v>
      </c>
      <c r="M3221" s="19" t="n">
        <v>1.0</v>
      </c>
      <c r="N3221" s="19" t="n">
        <v>0.9999999999999993</v>
      </c>
      <c r="O3221" s="19" t="n">
        <v>1.0</v>
      </c>
      <c r="P3221" s="19" t="n">
        <v>0.21083960222357032</v>
      </c>
      <c r="Q3221" s="19" t="n">
        <v>0.21058532303272887</v>
      </c>
      <c r="R3221" s="19" t="n">
        <v>0.3346555091374606</v>
      </c>
      <c r="S3221" s="19" t="n">
        <v>0.40349770569463717</v>
      </c>
      <c r="T3221" s="19" t="n">
        <v>0.9999999999999973</v>
      </c>
      <c r="U3221" s="19" t="n">
        <v>1.0000000000000018</v>
      </c>
      <c r="V3221" s="19" t="n">
        <v>0.9999999999999989</v>
      </c>
      <c r="W3221" s="19" t="n">
        <v>0.35610095842787787</v>
      </c>
      <c r="X3221" s="19" t="n">
        <v>0.35158060544846476</v>
      </c>
      <c r="Y3221" s="19" t="n">
        <v>0.3760207271972876</v>
      </c>
      <c r="Z3221" s="19" t="n">
        <v>1.000000000000001</v>
      </c>
      <c r="AA3221" s="19" t="n">
        <v>1.0000000000000013</v>
      </c>
      <c r="AB3221" s="19" t="n">
        <v>1.0000000000000002</v>
      </c>
      <c r="AC3221" s="19" t="n">
        <v>0.3798427575709829</v>
      </c>
      <c r="AD3221" s="19" t="n">
        <v>0.35353863770590094</v>
      </c>
      <c r="AE3221" s="19" t="n">
        <v>0.378659777025636</v>
      </c>
      <c r="AF3221" s="19" t="n">
        <v>0.1167205428558083</v>
      </c>
      <c r="AG3221" s="19" t="n">
        <v>0.12724692674893182</v>
      </c>
      <c r="AH3221" s="19" t="n">
        <v>0.12438210800049863</v>
      </c>
      <c r="AI3221" s="19" t="n">
        <v>0.1159667179879524</v>
      </c>
      <c r="AJ3221" s="19" t="n">
        <v>0.09276522267394069</v>
      </c>
      <c r="AK3221" s="19" t="n">
        <v>0.10537922949877739</v>
      </c>
      <c r="AL3221" s="19" t="n">
        <v>0.11158034971031706</v>
      </c>
      <c r="AM3221" s="19" t="n">
        <v>0.16309488967316388</v>
      </c>
      <c r="AN3221" s="19" t="n">
        <v>0.16362850535764184</v>
      </c>
      <c r="AO3221" s="19" t="n">
        <v>0.19002899437182635</v>
      </c>
    </row>
    <row r="3222">
      <c r="B3222" s="8" t="s">
        <v>210</v>
      </c>
      <c r="C3222" s="15" t="n">
        <v>0.9999999999999993</v>
      </c>
      <c r="D3222" s="15" t="n">
        <v>0.9999999999999917</v>
      </c>
      <c r="E3222" s="15" t="n">
        <v>0.9999999999999953</v>
      </c>
      <c r="F3222" s="15" t="n">
        <v>0.9999999999999838</v>
      </c>
      <c r="G3222" s="15" t="n">
        <v>0.9999999999999887</v>
      </c>
      <c r="H3222" s="15" t="n">
        <v>0.9999999999999993</v>
      </c>
      <c r="I3222" s="15" t="n">
        <v>0.2907972319146887</v>
      </c>
      <c r="J3222" s="15" t="n">
        <v>0.32796969875025944</v>
      </c>
      <c r="K3222" s="15" t="n">
        <v>0.2840333719997888</v>
      </c>
      <c r="L3222" s="15" t="n">
        <v>0.309174939624955</v>
      </c>
      <c r="M3222" s="15" t="n">
        <v>1.0000000000000016</v>
      </c>
      <c r="N3222" s="15" t="n">
        <v>1.0000000000000002</v>
      </c>
      <c r="O3222" s="15" t="n">
        <v>1.0000000000000004</v>
      </c>
      <c r="P3222" s="15" t="n">
        <v>0.2254856020323187</v>
      </c>
      <c r="Q3222" s="15" t="n">
        <v>0.30071358694154754</v>
      </c>
      <c r="R3222" s="15" t="n">
        <v>0.2832219369142586</v>
      </c>
      <c r="S3222" s="15" t="n">
        <v>0.3784586757187301</v>
      </c>
      <c r="T3222" s="15" t="n">
        <v>1.0000000000000078</v>
      </c>
      <c r="U3222" s="15" t="n">
        <v>0.9999999999999818</v>
      </c>
      <c r="V3222" s="15" t="n">
        <v>1.0000000000000038</v>
      </c>
      <c r="W3222" s="15" t="n">
        <v>0.34312606046024646</v>
      </c>
      <c r="X3222" s="15" t="n">
        <v>0.34346602676664684</v>
      </c>
      <c r="Y3222" s="15" t="n">
        <v>0.3808678952969643</v>
      </c>
      <c r="Z3222" s="15" t="n">
        <v>1.0000000000000038</v>
      </c>
      <c r="AA3222" s="15" t="n">
        <v>1.000000000000016</v>
      </c>
      <c r="AB3222" s="15" t="n">
        <v>1.0000000000000047</v>
      </c>
      <c r="AC3222" s="15" t="n">
        <v>0.3686107930468852</v>
      </c>
      <c r="AD3222" s="15" t="n">
        <v>0.3735691430255936</v>
      </c>
      <c r="AE3222" s="15" t="n">
        <v>0.3565009285575868</v>
      </c>
      <c r="AF3222" s="15" t="n">
        <v>0.1282172817595013</v>
      </c>
      <c r="AG3222" s="15" t="n">
        <v>0.12374309604204894</v>
      </c>
      <c r="AH3222" s="15" t="n">
        <v>0.1207696408751155</v>
      </c>
      <c r="AI3222" s="15" t="n">
        <v>0.11886226715616723</v>
      </c>
      <c r="AJ3222" s="15" t="n">
        <v>0.0824667747044368</v>
      </c>
      <c r="AK3222" s="15" t="n">
        <v>0.10687259559407375</v>
      </c>
      <c r="AL3222" s="15" t="n">
        <v>0.10629777244623012</v>
      </c>
      <c r="AM3222" s="15" t="n">
        <v>0.14451503475827995</v>
      </c>
      <c r="AN3222" s="15" t="n">
        <v>0.15906909333418878</v>
      </c>
      <c r="AO3222" s="15" t="n">
        <v>0.16577559205802034</v>
      </c>
    </row>
    <row r="3223">
      <c r="B3223" s="8" t="s">
        <v>211</v>
      </c>
      <c r="C3223" s="19" t="n">
        <v>1.0000000000000047</v>
      </c>
      <c r="D3223" s="19" t="n">
        <v>1.0000000000000053</v>
      </c>
      <c r="E3223" s="19" t="n">
        <v>0.9999999999999972</v>
      </c>
      <c r="F3223" s="19" t="n">
        <v>1.0000000000000013</v>
      </c>
      <c r="G3223" s="19" t="n">
        <v>0.9999999999999865</v>
      </c>
      <c r="H3223" s="19" t="n">
        <v>0.9999999999999996</v>
      </c>
      <c r="I3223" s="19" t="n">
        <v>0.2791961758918028</v>
      </c>
      <c r="J3223" s="19" t="n">
        <v>0.31022270074277414</v>
      </c>
      <c r="K3223" s="19" t="n">
        <v>0.3000410904527695</v>
      </c>
      <c r="L3223" s="19" t="n">
        <v>0.3109597697643455</v>
      </c>
      <c r="M3223" s="19" t="n">
        <v>0.9999999999999964</v>
      </c>
      <c r="N3223" s="19" t="n">
        <v>0.9999999999999971</v>
      </c>
      <c r="O3223" s="19" t="n">
        <v>0.9999999999999991</v>
      </c>
      <c r="P3223" s="19" t="n">
        <v>0.1677017332958386</v>
      </c>
      <c r="Q3223" s="19" t="n">
        <v>0.24097204657447605</v>
      </c>
      <c r="R3223" s="19" t="n">
        <v>0.37263733356251116</v>
      </c>
      <c r="S3223" s="19" t="n">
        <v>0.3956178945090923</v>
      </c>
      <c r="T3223" s="19" t="n">
        <v>0.9999999999999987</v>
      </c>
      <c r="U3223" s="19" t="n">
        <v>1.0000000000000013</v>
      </c>
      <c r="V3223" s="19" t="n">
        <v>0.9999999999999991</v>
      </c>
      <c r="W3223" s="19" t="n">
        <v>0.33904150209980005</v>
      </c>
      <c r="X3223" s="19" t="n">
        <v>0.3683603297014224</v>
      </c>
      <c r="Y3223" s="19" t="n">
        <v>0.3787797733069055</v>
      </c>
      <c r="Z3223" s="19" t="n">
        <v>0.9999999999999984</v>
      </c>
      <c r="AA3223" s="19" t="n">
        <v>1.0000000000000084</v>
      </c>
      <c r="AB3223" s="19" t="n">
        <v>1.000000000000001</v>
      </c>
      <c r="AC3223" s="19" t="n">
        <v>0.3737266044541671</v>
      </c>
      <c r="AD3223" s="19" t="n">
        <v>0.3714996775391241</v>
      </c>
      <c r="AE3223" s="19" t="n">
        <v>0.37256473368098997</v>
      </c>
      <c r="AF3223" s="19" t="n">
        <v>0.11988411310504561</v>
      </c>
      <c r="AG3223" s="19" t="n">
        <v>0.123871325983107</v>
      </c>
      <c r="AH3223" s="19" t="n">
        <v>0.11783159673769522</v>
      </c>
      <c r="AI3223" s="19" t="n">
        <v>0.11791495925738173</v>
      </c>
      <c r="AJ3223" s="19" t="n">
        <v>0.10047229922786392</v>
      </c>
      <c r="AK3223" s="19" t="n">
        <v>0.10701374030901663</v>
      </c>
      <c r="AL3223" s="19" t="n">
        <v>0.120269171033566</v>
      </c>
      <c r="AM3223" s="19" t="n">
        <v>0.14148531136502746</v>
      </c>
      <c r="AN3223" s="19" t="n">
        <v>0.1471064104942239</v>
      </c>
      <c r="AO3223" s="19" t="n">
        <v>0.15566362792365648</v>
      </c>
    </row>
    <row r="3224">
      <c r="B3224" s="8" t="s">
        <v>212</v>
      </c>
      <c r="C3224" s="15" t="n">
        <v>1.0000000000000124</v>
      </c>
      <c r="D3224" s="15" t="n">
        <v>1.0000000000000069</v>
      </c>
      <c r="E3224" s="15" t="n">
        <v>0.9999999999999902</v>
      </c>
      <c r="F3224" s="15" t="n">
        <v>1.0000000000000027</v>
      </c>
      <c r="G3224" s="15" t="n">
        <v>0.9999999999999913</v>
      </c>
      <c r="H3224" s="15" t="n">
        <v>1.0000000000000064</v>
      </c>
      <c r="I3224" s="15" t="n">
        <v>0.3017995381085573</v>
      </c>
      <c r="J3224" s="15" t="n">
        <v>0.2987314882353285</v>
      </c>
      <c r="K3224" s="15" t="n">
        <v>0.296264445909846</v>
      </c>
      <c r="L3224" s="15" t="n">
        <v>0.33015814748223876</v>
      </c>
      <c r="M3224" s="15" t="n">
        <v>1.0000000000000042</v>
      </c>
      <c r="N3224" s="15" t="n">
        <v>0.9999999999999964</v>
      </c>
      <c r="O3224" s="15" t="n">
        <v>0.9999999999999953</v>
      </c>
      <c r="P3224" s="15" t="n">
        <v>0.21294237476029843</v>
      </c>
      <c r="Q3224" s="15" t="n">
        <v>0.23695655495422596</v>
      </c>
      <c r="R3224" s="15" t="n">
        <v>0.3188235088385945</v>
      </c>
      <c r="S3224" s="15" t="n">
        <v>0.39816150996677</v>
      </c>
      <c r="T3224" s="15" t="n">
        <v>1.00000000000001</v>
      </c>
      <c r="U3224" s="15" t="n">
        <v>1.0000000000000073</v>
      </c>
      <c r="V3224" s="15" t="n">
        <v>1.0000000000000018</v>
      </c>
      <c r="W3224" s="15" t="n">
        <v>0.34379855691469113</v>
      </c>
      <c r="X3224" s="15" t="n">
        <v>0.36706471265677026</v>
      </c>
      <c r="Y3224" s="15" t="n">
        <v>0.36233603091040045</v>
      </c>
      <c r="Z3224" s="15" t="n">
        <v>0.9999999999999991</v>
      </c>
      <c r="AA3224" s="15" t="n">
        <v>0.9999999999999964</v>
      </c>
      <c r="AB3224" s="15" t="n">
        <v>1.0000000000000027</v>
      </c>
      <c r="AC3224" s="15" t="n">
        <v>0.3434545348358147</v>
      </c>
      <c r="AD3224" s="15" t="n">
        <v>0.3888171708181459</v>
      </c>
      <c r="AE3224" s="15" t="n">
        <v>0.37840427287316447</v>
      </c>
      <c r="AF3224" s="15" t="n">
        <v>0.11140210654044766</v>
      </c>
      <c r="AG3224" s="15" t="n">
        <v>0.11262332058064421</v>
      </c>
      <c r="AH3224" s="15" t="n">
        <v>0.09842346324420115</v>
      </c>
      <c r="AI3224" s="15" t="n">
        <v>0.11237996644830031</v>
      </c>
      <c r="AJ3224" s="15" t="n">
        <v>0.09670289275312914</v>
      </c>
      <c r="AK3224" s="15" t="n">
        <v>0.10872709964788792</v>
      </c>
      <c r="AL3224" s="15" t="n">
        <v>0.11787908451167971</v>
      </c>
      <c r="AM3224" s="15" t="n">
        <v>0.15448856739641495</v>
      </c>
      <c r="AN3224" s="15" t="n">
        <v>0.17542269291142412</v>
      </c>
      <c r="AO3224" s="15" t="n">
        <v>0.18729382751497495</v>
      </c>
    </row>
    <row r="3225">
      <c r="B3225" s="8" t="s">
        <v>213</v>
      </c>
      <c r="C3225" s="19" t="n">
        <v>1.0000000000000036</v>
      </c>
      <c r="D3225" s="19" t="n">
        <v>0.9999999999999948</v>
      </c>
      <c r="E3225" s="19" t="n">
        <v>1.0000000000000004</v>
      </c>
      <c r="F3225" s="19" t="n">
        <v>1.0000000000000038</v>
      </c>
      <c r="G3225" s="19" t="n">
        <v>1.000000000000001</v>
      </c>
      <c r="H3225" s="19" t="n">
        <v>0.9999999999999998</v>
      </c>
      <c r="I3225" s="19" t="n">
        <v>0.2659574493601021</v>
      </c>
      <c r="J3225" s="19" t="n">
        <v>0.31898332285811093</v>
      </c>
      <c r="K3225" s="19" t="n">
        <v>0.27293729489552193</v>
      </c>
      <c r="L3225" s="19" t="n">
        <v>0.3386088149261165</v>
      </c>
      <c r="M3225" s="19" t="n">
        <v>1.000000000000004</v>
      </c>
      <c r="N3225" s="19" t="n">
        <v>1.000000000000002</v>
      </c>
      <c r="O3225" s="19" t="n">
        <v>1.0000000000000002</v>
      </c>
      <c r="P3225" s="19" t="n">
        <v>0.1882481419186233</v>
      </c>
      <c r="Q3225" s="19" t="n">
        <v>0.19063345073848945</v>
      </c>
      <c r="R3225" s="19" t="n">
        <v>0.3344614554701671</v>
      </c>
      <c r="S3225" s="19" t="n">
        <v>0.4412171080925233</v>
      </c>
      <c r="T3225" s="19" t="n">
        <v>0.9999999999999991</v>
      </c>
      <c r="U3225" s="19" t="n">
        <v>0.9999999999999856</v>
      </c>
      <c r="V3225" s="19" t="n">
        <v>0.9999999999999987</v>
      </c>
      <c r="W3225" s="19" t="n">
        <v>0.34117887968435245</v>
      </c>
      <c r="X3225" s="19" t="n">
        <v>0.3665850486294294</v>
      </c>
      <c r="Y3225" s="19" t="n">
        <v>0.3495649624666782</v>
      </c>
      <c r="Z3225" s="19" t="n">
        <v>1.0000000000000049</v>
      </c>
      <c r="AA3225" s="19" t="n">
        <v>0.9999999999999978</v>
      </c>
      <c r="AB3225" s="19" t="n">
        <v>0.9999999999999993</v>
      </c>
      <c r="AC3225" s="19" t="n">
        <v>0.3576237012650377</v>
      </c>
      <c r="AD3225" s="19" t="n">
        <v>0.3479274993516764</v>
      </c>
      <c r="AE3225" s="19" t="n">
        <v>0.3857562953185285</v>
      </c>
      <c r="AF3225" s="19" t="n">
        <v>0.1165470710968343</v>
      </c>
      <c r="AG3225" s="19" t="n">
        <v>0.12033838060277699</v>
      </c>
      <c r="AH3225" s="19" t="n">
        <v>0.11251733648981922</v>
      </c>
      <c r="AI3225" s="19" t="n">
        <v>0.1104691227622963</v>
      </c>
      <c r="AJ3225" s="19" t="n">
        <v>0.09325407137242665</v>
      </c>
      <c r="AK3225" s="19" t="n">
        <v>0.10758631157322217</v>
      </c>
      <c r="AL3225" s="19" t="n">
        <v>0.11420725089095661</v>
      </c>
      <c r="AM3225" s="19" t="n">
        <v>0.14462897348258527</v>
      </c>
      <c r="AN3225" s="19" t="n">
        <v>0.16457598460337683</v>
      </c>
      <c r="AO3225" s="19" t="n">
        <v>0.17288331452877528</v>
      </c>
    </row>
    <row r="3226">
      <c r="B3226" s="8" t="s">
        <v>214</v>
      </c>
      <c r="C3226" s="15" t="n">
        <v>0.9999999999999958</v>
      </c>
      <c r="D3226" s="15" t="n">
        <v>0.9999999999999959</v>
      </c>
      <c r="E3226" s="15" t="n">
        <v>0.9999999999999949</v>
      </c>
      <c r="F3226" s="15" t="n">
        <v>1.0000000000000009</v>
      </c>
      <c r="G3226" s="15" t="n">
        <v>0.9999999999999987</v>
      </c>
      <c r="H3226" s="15" t="n">
        <v>1.0000000000000002</v>
      </c>
      <c r="I3226" s="15" t="n">
        <v>0.27754458317036884</v>
      </c>
      <c r="J3226" s="15" t="n">
        <v>0.30427211487128936</v>
      </c>
      <c r="K3226" s="15" t="n">
        <v>0.33305157715496364</v>
      </c>
      <c r="L3226" s="15" t="n">
        <v>0.2999832402367407</v>
      </c>
      <c r="M3226" s="15" t="n">
        <v>0.9999999999999991</v>
      </c>
      <c r="N3226" s="15" t="n">
        <v>1.0</v>
      </c>
      <c r="O3226" s="15" t="n">
        <v>1.0000000000000007</v>
      </c>
      <c r="P3226" s="15" t="n">
        <v>0.03992208359451378</v>
      </c>
      <c r="Q3226" s="15" t="n">
        <v>0.11762831882435827</v>
      </c>
      <c r="R3226" s="15" t="n">
        <v>0.4010323390045486</v>
      </c>
      <c r="S3226" s="15" t="n">
        <v>0.5699289726987927</v>
      </c>
      <c r="T3226" s="15" t="n">
        <v>1.0000000000000009</v>
      </c>
      <c r="U3226" s="15" t="n">
        <v>0.9999999999999898</v>
      </c>
      <c r="V3226" s="15" t="n">
        <v>0.9999999999999991</v>
      </c>
      <c r="W3226" s="15" t="n">
        <v>0.3496468844653319</v>
      </c>
      <c r="X3226" s="15" t="n">
        <v>0.35629101584683776</v>
      </c>
      <c r="Y3226" s="15" t="n">
        <v>0.36635078561458473</v>
      </c>
      <c r="Z3226" s="15" t="n">
        <v>1.0000000000000022</v>
      </c>
      <c r="AA3226" s="15" t="n">
        <v>1.000000000000004</v>
      </c>
      <c r="AB3226" s="15" t="n">
        <v>1.0000000000000004</v>
      </c>
      <c r="AC3226" s="15" t="n">
        <v>0.3738872830884627</v>
      </c>
      <c r="AD3226" s="15" t="n">
        <v>0.37853189483322747</v>
      </c>
      <c r="AE3226" s="15" t="n">
        <v>0.3690538432627764</v>
      </c>
      <c r="AF3226" s="15" t="n">
        <v>0.11444782641684098</v>
      </c>
      <c r="AG3226" s="15" t="n">
        <v>0.1386468653854003</v>
      </c>
      <c r="AH3226" s="15" t="n">
        <v>0.11958878018722686</v>
      </c>
      <c r="AI3226" s="15" t="n">
        <v>0.12668416477888667</v>
      </c>
      <c r="AJ3226" s="15" t="n">
        <v>0.09490129952565422</v>
      </c>
      <c r="AK3226" s="15" t="n">
        <v>0.10324983219434043</v>
      </c>
      <c r="AL3226" s="15" t="n">
        <v>0.11470210445089273</v>
      </c>
      <c r="AM3226" s="15" t="n">
        <v>0.16110179014179368</v>
      </c>
      <c r="AN3226" s="15" t="n">
        <v>0.16549684178206442</v>
      </c>
      <c r="AO3226" s="15" t="n">
        <v>0.18735553100468236</v>
      </c>
    </row>
    <row r="3227">
      <c r="B3227" s="8" t="s">
        <v>215</v>
      </c>
      <c r="C3227" s="19" t="n">
        <v>1.0000000000000056</v>
      </c>
      <c r="D3227" s="19" t="n">
        <v>1.0000000000000004</v>
      </c>
      <c r="E3227" s="19" t="n">
        <v>0.9999999999999969</v>
      </c>
      <c r="F3227" s="19" t="n">
        <v>1.0000000000000004</v>
      </c>
      <c r="G3227" s="19" t="n">
        <v>1.0000000000000002</v>
      </c>
      <c r="H3227" s="19" t="n">
        <v>1.0</v>
      </c>
      <c r="I3227" s="19" t="n">
        <v>0.3185511433964528</v>
      </c>
      <c r="J3227" s="19" t="n">
        <v>0.2764368059202939</v>
      </c>
      <c r="K3227" s="19" t="n">
        <v>0.2963137065902712</v>
      </c>
      <c r="L3227" s="19" t="n">
        <v>0.34430798324047435</v>
      </c>
      <c r="M3227" s="19" t="n">
        <v>1.0000000000000002</v>
      </c>
      <c r="N3227" s="19" t="n">
        <v>1.000000000000001</v>
      </c>
      <c r="O3227" s="19" t="n">
        <v>0.9999999999999996</v>
      </c>
      <c r="P3227" s="19" t="n">
        <v>0.17331070948926716</v>
      </c>
      <c r="Q3227" s="19" t="n">
        <v>0.3193902688919722</v>
      </c>
      <c r="R3227" s="19" t="n">
        <v>0.28017181551641634</v>
      </c>
      <c r="S3227" s="19" t="n">
        <v>0.36539571912955654</v>
      </c>
      <c r="T3227" s="19" t="n">
        <v>1.0000000000000004</v>
      </c>
      <c r="U3227" s="19" t="n">
        <v>1.0000000000000027</v>
      </c>
      <c r="V3227" s="19" t="n">
        <v>0.9999999999999971</v>
      </c>
      <c r="W3227" s="19" t="n">
        <v>0.34498227968904527</v>
      </c>
      <c r="X3227" s="19" t="n">
        <v>0.37142560558807386</v>
      </c>
      <c r="Y3227" s="19" t="n">
        <v>0.3547260783440204</v>
      </c>
      <c r="Z3227" s="19" t="n">
        <v>0.9999999999999996</v>
      </c>
      <c r="AA3227" s="19" t="n">
        <v>0.9999999999999987</v>
      </c>
      <c r="AB3227" s="19" t="n">
        <v>0.9999999999999996</v>
      </c>
      <c r="AC3227" s="19" t="n">
        <v>0.3651053731750141</v>
      </c>
      <c r="AD3227" s="19" t="n">
        <v>0.37567564595593905</v>
      </c>
      <c r="AE3227" s="19" t="n">
        <v>0.3780452488598228</v>
      </c>
      <c r="AF3227" s="19" t="n">
        <v>0.11377265350920344</v>
      </c>
      <c r="AG3227" s="19" t="n">
        <v>0.138978333807811</v>
      </c>
      <c r="AH3227" s="19" t="n">
        <v>0.10736687189703181</v>
      </c>
      <c r="AI3227" s="19" t="n">
        <v>0.11990747248772558</v>
      </c>
      <c r="AJ3227" s="19" t="n">
        <v>0.09860162942669567</v>
      </c>
      <c r="AK3227" s="19" t="n">
        <v>0.10516578586019465</v>
      </c>
      <c r="AL3227" s="19" t="n">
        <v>0.12040105969855698</v>
      </c>
      <c r="AM3227" s="19" t="n">
        <v>0.14717810117561436</v>
      </c>
      <c r="AN3227" s="19" t="n">
        <v>0.1587281970882912</v>
      </c>
      <c r="AO3227" s="19" t="n">
        <v>0.17786842490688884</v>
      </c>
    </row>
    <row r="3228">
      <c r="B3228" s="8" t="s">
        <v>216</v>
      </c>
      <c r="C3228" s="15" t="n">
        <v>0.9999999999999941</v>
      </c>
      <c r="D3228" s="15" t="n">
        <v>1.0000000000000009</v>
      </c>
      <c r="E3228" s="15" t="n">
        <v>0.9999999999999928</v>
      </c>
      <c r="F3228" s="15" t="n">
        <v>0.9999999999999973</v>
      </c>
      <c r="G3228" s="15" t="n">
        <v>1.0000000000000016</v>
      </c>
      <c r="H3228" s="15" t="n">
        <v>1.000000000000002</v>
      </c>
      <c r="I3228" s="15" t="n">
        <v>0.24994950350230796</v>
      </c>
      <c r="J3228" s="15" t="n">
        <v>0.29217116800200893</v>
      </c>
      <c r="K3228" s="15" t="n">
        <v>0.3054647722386154</v>
      </c>
      <c r="L3228" s="15" t="n">
        <v>0.3893468125769308</v>
      </c>
      <c r="M3228" s="15" t="n">
        <v>1.0000000000000016</v>
      </c>
      <c r="N3228" s="15" t="n">
        <v>1.0000000000000018</v>
      </c>
      <c r="O3228" s="15" t="n">
        <v>0.9999999999999958</v>
      </c>
      <c r="P3228" s="15" t="n">
        <v>0.2858213397780367</v>
      </c>
      <c r="Q3228" s="15" t="n">
        <v>0.2243125497718434</v>
      </c>
      <c r="R3228" s="15" t="n">
        <v>0.3341082466639454</v>
      </c>
      <c r="S3228" s="15" t="n">
        <v>0.3187216547007748</v>
      </c>
      <c r="T3228" s="15" t="n">
        <v>0.9999999999999987</v>
      </c>
      <c r="U3228" s="15" t="n">
        <v>1.0000000000000067</v>
      </c>
      <c r="V3228" s="15" t="n">
        <v>1.0000000000000013</v>
      </c>
      <c r="W3228" s="15" t="n">
        <v>0.3481985531390058</v>
      </c>
      <c r="X3228" s="15" t="n">
        <v>0.36174410476117763</v>
      </c>
      <c r="Y3228" s="15" t="n">
        <v>0.3677023383120936</v>
      </c>
      <c r="Z3228" s="15" t="n">
        <v>1.0000000000000024</v>
      </c>
      <c r="AA3228" s="15" t="n">
        <v>0.9999999999999838</v>
      </c>
      <c r="AB3228" s="15" t="n">
        <v>1.0000000000000122</v>
      </c>
      <c r="AC3228" s="15" t="n">
        <v>0.35557788908895194</v>
      </c>
      <c r="AD3228" s="15" t="n">
        <v>0.3671919872970145</v>
      </c>
      <c r="AE3228" s="15" t="n">
        <v>0.3826960423958694</v>
      </c>
      <c r="AF3228" s="15" t="n">
        <v>0.1285379945784047</v>
      </c>
      <c r="AG3228" s="15" t="n">
        <v>0.12033229284138805</v>
      </c>
      <c r="AH3228" s="15" t="n">
        <v>0.118600645330649</v>
      </c>
      <c r="AI3228" s="15" t="n">
        <v>0.11390157682877987</v>
      </c>
      <c r="AJ3228" s="15" t="n">
        <v>0.09291656793765343</v>
      </c>
      <c r="AK3228" s="15" t="n">
        <v>0.10094732675433402</v>
      </c>
      <c r="AL3228" s="15" t="n">
        <v>0.12321475383059234</v>
      </c>
      <c r="AM3228" s="15" t="n">
        <v>0.13946109114458777</v>
      </c>
      <c r="AN3228" s="15" t="n">
        <v>0.15393376490077643</v>
      </c>
      <c r="AO3228" s="15" t="n">
        <v>0.17237296893530077</v>
      </c>
    </row>
    <row r="3229">
      <c r="B3229" s="8" t="s">
        <v>217</v>
      </c>
      <c r="C3229" s="19" t="n">
        <v>0.9999999999999964</v>
      </c>
      <c r="D3229" s="19" t="n">
        <v>1.0000000000000056</v>
      </c>
      <c r="E3229" s="19" t="n">
        <v>0.9999999999999927</v>
      </c>
      <c r="F3229" s="19" t="n">
        <v>0.9999999999999987</v>
      </c>
      <c r="G3229" s="19" t="n">
        <v>1.0000000000000024</v>
      </c>
      <c r="H3229" s="19" t="n">
        <v>0.9999999999999984</v>
      </c>
      <c r="I3229" s="19" t="n">
        <v>0.27678232196442104</v>
      </c>
      <c r="J3229" s="19" t="n">
        <v>0.2732646358334111</v>
      </c>
      <c r="K3229" s="19" t="n">
        <v>0.3014812475475517</v>
      </c>
      <c r="L3229" s="19" t="n">
        <v>0.3583059762686486</v>
      </c>
      <c r="M3229" s="19" t="n">
        <v>0.9999999999999996</v>
      </c>
      <c r="N3229" s="19" t="n">
        <v>1.0000000000000009</v>
      </c>
      <c r="O3229" s="19" t="n">
        <v>1.000000000000001</v>
      </c>
      <c r="P3229" s="19" t="n">
        <v>0.20562840465717255</v>
      </c>
      <c r="Q3229" s="19" t="n">
        <v>0.23843855437211126</v>
      </c>
      <c r="R3229" s="19" t="n">
        <v>0.3121495251862518</v>
      </c>
      <c r="S3229" s="19" t="n">
        <v>0.4195212199790873</v>
      </c>
      <c r="T3229" s="19" t="n">
        <v>0.9999999999999998</v>
      </c>
      <c r="U3229" s="19" t="n">
        <v>1.0000000000000016</v>
      </c>
      <c r="V3229" s="19" t="n">
        <v>1.0000000000000009</v>
      </c>
      <c r="W3229" s="19" t="n">
        <v>0.324900406440812</v>
      </c>
      <c r="X3229" s="19" t="n">
        <v>0.3988679647290801</v>
      </c>
      <c r="Y3229" s="19" t="n">
        <v>0.3718620022737065</v>
      </c>
      <c r="Z3229" s="19" t="n">
        <v>0.9999999999999984</v>
      </c>
      <c r="AA3229" s="19" t="n">
        <v>0.9999999999999973</v>
      </c>
      <c r="AB3229" s="19" t="n">
        <v>0.9999999999999998</v>
      </c>
      <c r="AC3229" s="19" t="n">
        <v>0.3847153286464961</v>
      </c>
      <c r="AD3229" s="19" t="n">
        <v>0.37236739233912436</v>
      </c>
      <c r="AE3229" s="19" t="n">
        <v>0.3633441426882389</v>
      </c>
      <c r="AF3229" s="19" t="n">
        <v>0.13189109643160313</v>
      </c>
      <c r="AG3229" s="19" t="n">
        <v>0.13377683029338003</v>
      </c>
      <c r="AH3229" s="19" t="n">
        <v>0.1187513538991121</v>
      </c>
      <c r="AI3229" s="19" t="n">
        <v>0.12047846436214704</v>
      </c>
      <c r="AJ3229" s="19" t="n">
        <v>0.08387245321118166</v>
      </c>
      <c r="AK3229" s="19" t="n">
        <v>0.11259054015618439</v>
      </c>
      <c r="AL3229" s="19" t="n">
        <v>0.10344716639357628</v>
      </c>
      <c r="AM3229" s="19" t="n">
        <v>0.13794940781126622</v>
      </c>
      <c r="AN3229" s="19" t="n">
        <v>0.15626062238457378</v>
      </c>
      <c r="AO3229" s="19" t="n">
        <v>0.16639947863849014</v>
      </c>
    </row>
    <row r="3230">
      <c r="B3230" s="8" t="s">
        <v>218</v>
      </c>
      <c r="C3230" s="15" t="n">
        <v>1.0000000000000002</v>
      </c>
      <c r="D3230" s="15" t="n">
        <v>1.0000000000000075</v>
      </c>
      <c r="E3230" s="15" t="n">
        <v>1.0000000000000036</v>
      </c>
      <c r="F3230" s="15" t="n">
        <v>1.0000000000000009</v>
      </c>
      <c r="G3230" s="15" t="n">
        <v>1.0000000000000073</v>
      </c>
      <c r="H3230" s="15" t="n">
        <v>1.0</v>
      </c>
      <c r="I3230" s="15" t="n">
        <v>0.2695088446131687</v>
      </c>
      <c r="J3230" s="15" t="n">
        <v>0.30351701601303194</v>
      </c>
      <c r="K3230" s="15" t="n">
        <v>0.307773131931759</v>
      </c>
      <c r="L3230" s="15" t="n">
        <v>0.3410133535499889</v>
      </c>
      <c r="M3230" s="15" t="n">
        <v>1.000000000000002</v>
      </c>
      <c r="N3230" s="15" t="n">
        <v>0.9999999999999976</v>
      </c>
      <c r="O3230" s="15" t="n">
        <v>0.9999999999999969</v>
      </c>
      <c r="P3230" s="15" t="n">
        <v>0.2801900563328861</v>
      </c>
      <c r="Q3230" s="15" t="n">
        <v>0.34237248304325796</v>
      </c>
      <c r="R3230" s="15" t="n">
        <v>0.2560323750018688</v>
      </c>
      <c r="S3230" s="15" t="n">
        <v>0.2673676890635862</v>
      </c>
      <c r="T3230" s="15" t="n">
        <v>1.0000000000000009</v>
      </c>
      <c r="U3230" s="15" t="n">
        <v>1.000000000000003</v>
      </c>
      <c r="V3230" s="15" t="n">
        <v>1.0000000000000056</v>
      </c>
      <c r="W3230" s="15" t="n">
        <v>0.3554987921887492</v>
      </c>
      <c r="X3230" s="15" t="n">
        <v>0.3714642779982698</v>
      </c>
      <c r="Y3230" s="15" t="n">
        <v>0.34133829790129</v>
      </c>
      <c r="Z3230" s="15" t="n">
        <v>1.0000000000000007</v>
      </c>
      <c r="AA3230" s="15" t="n">
        <v>0.9999999999999949</v>
      </c>
      <c r="AB3230" s="15" t="n">
        <v>1.0000000000000016</v>
      </c>
      <c r="AC3230" s="15" t="n">
        <v>0.35946184007139514</v>
      </c>
      <c r="AD3230" s="15" t="n">
        <v>0.3524453727056786</v>
      </c>
      <c r="AE3230" s="15" t="n">
        <v>0.39703215178508716</v>
      </c>
      <c r="AF3230" s="15" t="n">
        <v>0.12015565066161517</v>
      </c>
      <c r="AG3230" s="15" t="n">
        <v>0.12883318405989008</v>
      </c>
      <c r="AH3230" s="15" t="n">
        <v>0.11411356116887408</v>
      </c>
      <c r="AI3230" s="15" t="n">
        <v>0.12045103705323287</v>
      </c>
      <c r="AJ3230" s="15" t="n">
        <v>0.09516092557208342</v>
      </c>
      <c r="AK3230" s="15" t="n">
        <v>0.11148010215152561</v>
      </c>
      <c r="AL3230" s="15" t="n">
        <v>0.09256529048556487</v>
      </c>
      <c r="AM3230" s="15" t="n">
        <v>0.148552065652865</v>
      </c>
      <c r="AN3230" s="15" t="n">
        <v>0.15893691201434393</v>
      </c>
      <c r="AO3230" s="15" t="n">
        <v>0.1748227175182832</v>
      </c>
    </row>
    <row r="3231">
      <c r="B3231" s="8" t="s">
        <v>219</v>
      </c>
      <c r="C3231" s="19" t="n">
        <v>1.000000000000001</v>
      </c>
      <c r="D3231" s="19" t="n">
        <v>1.0000000000000064</v>
      </c>
      <c r="E3231" s="19" t="n">
        <v>1.0000000000000009</v>
      </c>
      <c r="F3231" s="19" t="n">
        <v>1.0000000000000024</v>
      </c>
      <c r="G3231" s="19" t="n">
        <v>0.9999999999999982</v>
      </c>
      <c r="H3231" s="19" t="n">
        <v>0.9999999999999973</v>
      </c>
      <c r="I3231" s="19" t="n">
        <v>0.28399730221313957</v>
      </c>
      <c r="J3231" s="19" t="n">
        <v>0.32627967117996776</v>
      </c>
      <c r="K3231" s="19" t="n">
        <v>0.28403972767642705</v>
      </c>
      <c r="L3231" s="19" t="n">
        <v>0.30896302540939685</v>
      </c>
      <c r="M3231" s="19" t="n">
        <v>1.0000000000000004</v>
      </c>
      <c r="N3231" s="19" t="n">
        <v>0.9999999999999989</v>
      </c>
      <c r="O3231" s="19" t="n">
        <v>0.9999999999999993</v>
      </c>
      <c r="P3231" s="19" t="n">
        <v>0.27035268200013984</v>
      </c>
      <c r="Q3231" s="19" t="n">
        <v>0.2421800653421528</v>
      </c>
      <c r="R3231" s="19" t="n">
        <v>0.29848216838795755</v>
      </c>
      <c r="S3231" s="19" t="n">
        <v>0.3642279221438763</v>
      </c>
      <c r="T3231" s="19" t="n">
        <v>1.0000000000000007</v>
      </c>
      <c r="U3231" s="19" t="n">
        <v>0.9999999999999982</v>
      </c>
      <c r="V3231" s="19" t="n">
        <v>1.0000000000000013</v>
      </c>
      <c r="W3231" s="19" t="n">
        <v>0.33156996986432397</v>
      </c>
      <c r="X3231" s="19" t="n">
        <v>0.37621694231293223</v>
      </c>
      <c r="Y3231" s="19" t="n">
        <v>0.37472194550871885</v>
      </c>
      <c r="Z3231" s="19" t="n">
        <v>0.9999999999999982</v>
      </c>
      <c r="AA3231" s="19" t="n">
        <v>1.0000000000000002</v>
      </c>
      <c r="AB3231" s="19" t="n">
        <v>0.9999999999999993</v>
      </c>
      <c r="AC3231" s="19" t="n">
        <v>0.3481693068709096</v>
      </c>
      <c r="AD3231" s="19" t="n">
        <v>0.36199410828392964</v>
      </c>
      <c r="AE3231" s="19" t="n">
        <v>0.3904395890548114</v>
      </c>
      <c r="AF3231" s="19" t="n">
        <v>0.12840909134575468</v>
      </c>
      <c r="AG3231" s="19" t="n">
        <v>0.12943816117350276</v>
      </c>
      <c r="AH3231" s="19" t="n">
        <v>0.11372310012753838</v>
      </c>
      <c r="AI3231" s="19" t="n">
        <v>0.11885698879149276</v>
      </c>
      <c r="AJ3231" s="19" t="n">
        <v>0.0980911029657698</v>
      </c>
      <c r="AK3231" s="19" t="n">
        <v>0.10383195662392411</v>
      </c>
      <c r="AL3231" s="19" t="n">
        <v>0.10269867253513902</v>
      </c>
      <c r="AM3231" s="19" t="n">
        <v>0.14486384905831876</v>
      </c>
      <c r="AN3231" s="19" t="n">
        <v>0.15973452472885494</v>
      </c>
      <c r="AO3231" s="19" t="n">
        <v>0.1759716593909772</v>
      </c>
    </row>
    <row r="3232">
      <c r="B3232" s="8" t="s">
        <v>220</v>
      </c>
      <c r="C3232" s="15" t="n">
        <v>1.0000000000000087</v>
      </c>
      <c r="D3232" s="15" t="n">
        <v>1.0000000000000002</v>
      </c>
      <c r="E3232" s="15" t="n">
        <v>0.9999999999999881</v>
      </c>
      <c r="F3232" s="15" t="n">
        <v>0.999999999999998</v>
      </c>
      <c r="G3232" s="15" t="n">
        <v>0.9999999999999944</v>
      </c>
      <c r="H3232" s="15" t="n">
        <v>1.0000000000000013</v>
      </c>
      <c r="I3232" s="15" t="n">
        <v>0.27414301244934675</v>
      </c>
      <c r="J3232" s="15" t="n">
        <v>0.28174017872152735</v>
      </c>
      <c r="K3232" s="15" t="n">
        <v>0.3053307446865927</v>
      </c>
      <c r="L3232" s="15" t="n">
        <v>0.3571135480893947</v>
      </c>
      <c r="M3232" s="15" t="n">
        <v>0.9999999999999984</v>
      </c>
      <c r="N3232" s="15" t="n">
        <v>0.9999999999999971</v>
      </c>
      <c r="O3232" s="15" t="n">
        <v>1.0000000000000018</v>
      </c>
      <c r="P3232" s="15" t="n">
        <v>0.19283996683687937</v>
      </c>
      <c r="Q3232" s="15" t="n">
        <v>0.24527136785552867</v>
      </c>
      <c r="R3232" s="15" t="n">
        <v>0.29634160024802436</v>
      </c>
      <c r="S3232" s="15" t="n">
        <v>0.42857695769862886</v>
      </c>
      <c r="T3232" s="15" t="n">
        <v>0.9999999999999978</v>
      </c>
      <c r="U3232" s="15" t="n">
        <v>1.0000000000000018</v>
      </c>
      <c r="V3232" s="15" t="n">
        <v>1.000000000000004</v>
      </c>
      <c r="W3232" s="15" t="n">
        <v>0.3300733224543602</v>
      </c>
      <c r="X3232" s="15" t="n">
        <v>0.35439606544277175</v>
      </c>
      <c r="Y3232" s="15" t="n">
        <v>0.3762361999895023</v>
      </c>
      <c r="Z3232" s="15" t="n">
        <v>1.000000000000001</v>
      </c>
      <c r="AA3232" s="15" t="n">
        <v>1.0000000000000036</v>
      </c>
      <c r="AB3232" s="15" t="n">
        <v>0.9999999999999989</v>
      </c>
      <c r="AC3232" s="15" t="n">
        <v>0.3522691798352093</v>
      </c>
      <c r="AD3232" s="15" t="n">
        <v>0.36970908577526923</v>
      </c>
      <c r="AE3232" s="15" t="n">
        <v>0.3661525974060411</v>
      </c>
      <c r="AF3232" s="15" t="n">
        <v>0.11497325226483406</v>
      </c>
      <c r="AG3232" s="15" t="n">
        <v>0.12909148067201046</v>
      </c>
      <c r="AH3232" s="15" t="n">
        <v>0.1145977707859964</v>
      </c>
      <c r="AI3232" s="15" t="n">
        <v>0.11662375065154082</v>
      </c>
      <c r="AJ3232" s="15" t="n">
        <v>0.1031793902833254</v>
      </c>
      <c r="AK3232" s="15" t="n">
        <v>0.11497995759898781</v>
      </c>
      <c r="AL3232" s="15" t="n">
        <v>0.11155945990763592</v>
      </c>
      <c r="AM3232" s="15" t="n">
        <v>0.14243734610154687</v>
      </c>
      <c r="AN3232" s="15" t="n">
        <v>0.15608876191253582</v>
      </c>
      <c r="AO3232" s="15" t="n">
        <v>0.16539032981688853</v>
      </c>
    </row>
    <row r="3233">
      <c r="B3233" s="8" t="s">
        <v>221</v>
      </c>
      <c r="C3233" s="19" t="n">
        <v>1.0000000000000038</v>
      </c>
      <c r="D3233" s="19" t="n">
        <v>0.999999999999994</v>
      </c>
      <c r="E3233" s="19" t="n">
        <v>0.9999999999999958</v>
      </c>
      <c r="F3233" s="19" t="n">
        <v>1.000000000000001</v>
      </c>
      <c r="G3233" s="19" t="n">
        <v>1.0000000000000029</v>
      </c>
      <c r="H3233" s="19" t="n">
        <v>1.0000000000000007</v>
      </c>
      <c r="I3233" s="19" t="n">
        <v>0.27820971302524045</v>
      </c>
      <c r="J3233" s="19" t="n">
        <v>0.3099144300728839</v>
      </c>
      <c r="K3233" s="19" t="n">
        <v>0.31976067355975824</v>
      </c>
      <c r="L3233" s="19" t="n">
        <v>0.3381861733353415</v>
      </c>
      <c r="M3233" s="19" t="n">
        <v>0.9999999999999998</v>
      </c>
      <c r="N3233" s="19" t="n">
        <v>0.9999999999999991</v>
      </c>
      <c r="O3233" s="19" t="n">
        <v>1.0000000000000007</v>
      </c>
      <c r="P3233" s="19" t="n">
        <v>0.1991527676932466</v>
      </c>
      <c r="Q3233" s="19" t="n">
        <v>0.22358745980997546</v>
      </c>
      <c r="R3233" s="19" t="n">
        <v>0.3224368298648297</v>
      </c>
      <c r="S3233" s="19" t="n">
        <v>0.4237675587457155</v>
      </c>
      <c r="T3233" s="19" t="n">
        <v>0.9999999999999989</v>
      </c>
      <c r="U3233" s="19" t="n">
        <v>1.000000000000002</v>
      </c>
      <c r="V3233" s="19" t="n">
        <v>0.9999999999999993</v>
      </c>
      <c r="W3233" s="19" t="n">
        <v>0.3591918908721506</v>
      </c>
      <c r="X3233" s="19" t="n">
        <v>0.35125300156991357</v>
      </c>
      <c r="Y3233" s="19" t="n">
        <v>0.3676355908615444</v>
      </c>
      <c r="Z3233" s="19" t="n">
        <v>1.0</v>
      </c>
      <c r="AA3233" s="19" t="n">
        <v>0.9999999999999996</v>
      </c>
      <c r="AB3233" s="19" t="n">
        <v>1.000000000000001</v>
      </c>
      <c r="AC3233" s="19" t="n">
        <v>0.3563961229343725</v>
      </c>
      <c r="AD3233" s="19" t="n">
        <v>0.364680041312159</v>
      </c>
      <c r="AE3233" s="19" t="n">
        <v>0.38791359414165355</v>
      </c>
      <c r="AF3233" s="19" t="n">
        <v>0.11882049039414162</v>
      </c>
      <c r="AG3233" s="19" t="n">
        <v>0.13560925544778193</v>
      </c>
      <c r="AH3233" s="19" t="n">
        <v>0.12431955754050528</v>
      </c>
      <c r="AI3233" s="19" t="n">
        <v>0.12430702571267797</v>
      </c>
      <c r="AJ3233" s="19" t="n">
        <v>0.1156108266810943</v>
      </c>
      <c r="AK3233" s="19" t="n">
        <v>0.1074880657880989</v>
      </c>
      <c r="AL3233" s="19" t="n">
        <v>0.1001054003204493</v>
      </c>
      <c r="AM3233" s="19" t="n">
        <v>0.14022917322077458</v>
      </c>
      <c r="AN3233" s="19" t="n">
        <v>0.15374838143959296</v>
      </c>
      <c r="AO3233" s="19" t="n">
        <v>0.15736383162318618</v>
      </c>
    </row>
    <row r="3234">
      <c r="B3234" s="8" t="s">
        <v>222</v>
      </c>
      <c r="C3234" s="15" t="n">
        <v>1.0000000000000124</v>
      </c>
      <c r="D3234" s="15" t="n">
        <v>1.0000000000000122</v>
      </c>
      <c r="E3234" s="15" t="n">
        <v>0.9999999999999938</v>
      </c>
      <c r="F3234" s="15" t="n">
        <v>0.9999999999999976</v>
      </c>
      <c r="G3234" s="15" t="n">
        <v>1.0000000000000016</v>
      </c>
      <c r="H3234" s="15" t="n">
        <v>0.9999999999999982</v>
      </c>
      <c r="I3234" s="15" t="n">
        <v>0.29725133869033615</v>
      </c>
      <c r="J3234" s="15" t="n">
        <v>0.3027977231544189</v>
      </c>
      <c r="K3234" s="15" t="n">
        <v>0.2966759209566045</v>
      </c>
      <c r="L3234" s="15" t="n">
        <v>0.30260726592415793</v>
      </c>
      <c r="M3234" s="15" t="n">
        <v>1.000000000000003</v>
      </c>
      <c r="N3234" s="15" t="n">
        <v>0.9999999999999998</v>
      </c>
      <c r="O3234" s="15" t="n">
        <v>0.9999999999999982</v>
      </c>
      <c r="P3234" s="15" t="n">
        <v>0.18660381422986977</v>
      </c>
      <c r="Q3234" s="15" t="n">
        <v>0.2676016890075724</v>
      </c>
      <c r="R3234" s="15" t="n">
        <v>0.32723336521162594</v>
      </c>
      <c r="S3234" s="15" t="n">
        <v>0.3717112565559797</v>
      </c>
      <c r="T3234" s="15" t="n">
        <v>0.9999999999999987</v>
      </c>
      <c r="U3234" s="15" t="n">
        <v>0.9999999999999973</v>
      </c>
      <c r="V3234" s="15" t="n">
        <v>1.0000000000000024</v>
      </c>
      <c r="W3234" s="15" t="n">
        <v>0.34878777094325675</v>
      </c>
      <c r="X3234" s="15" t="n">
        <v>0.3416049183606595</v>
      </c>
      <c r="Y3234" s="15" t="n">
        <v>0.3826285164861892</v>
      </c>
      <c r="Z3234" s="15" t="n">
        <v>1.0000000000000002</v>
      </c>
      <c r="AA3234" s="15" t="n">
        <v>1.0000000000000007</v>
      </c>
      <c r="AB3234" s="15" t="n">
        <v>0.9999999999999958</v>
      </c>
      <c r="AC3234" s="15" t="n">
        <v>0.3574467116098286</v>
      </c>
      <c r="AD3234" s="15" t="n">
        <v>0.3742827920399336</v>
      </c>
      <c r="AE3234" s="15" t="n">
        <v>0.3641193391597026</v>
      </c>
      <c r="AF3234" s="15" t="n">
        <v>0.1222784719081809</v>
      </c>
      <c r="AG3234" s="15" t="n">
        <v>0.12455446483188792</v>
      </c>
      <c r="AH3234" s="15" t="n">
        <v>0.10739965606053922</v>
      </c>
      <c r="AI3234" s="15" t="n">
        <v>0.10668709733781791</v>
      </c>
      <c r="AJ3234" s="15" t="n">
        <v>0.09992977018328049</v>
      </c>
      <c r="AK3234" s="15" t="n">
        <v>0.11611343683998215</v>
      </c>
      <c r="AL3234" s="15" t="n">
        <v>0.11557341249220518</v>
      </c>
      <c r="AM3234" s="15" t="n">
        <v>0.14759978880784774</v>
      </c>
      <c r="AN3234" s="15" t="n">
        <v>0.15826983311735945</v>
      </c>
      <c r="AO3234" s="15" t="n">
        <v>0.18368960410772586</v>
      </c>
    </row>
    <row r="3235">
      <c r="B3235" s="8" t="s">
        <v>223</v>
      </c>
      <c r="C3235" s="19" t="n">
        <v>1.0000000000000053</v>
      </c>
      <c r="D3235" s="19" t="n">
        <v>1.0000000000000044</v>
      </c>
      <c r="E3235" s="19" t="n">
        <v>0.9999999999999967</v>
      </c>
      <c r="F3235" s="19" t="n">
        <v>0.999999999999998</v>
      </c>
      <c r="G3235" s="19" t="n">
        <v>0.9999999999999971</v>
      </c>
      <c r="H3235" s="19" t="n">
        <v>0.9999999999999996</v>
      </c>
      <c r="I3235" s="19" t="n">
        <v>0.2729087014456502</v>
      </c>
      <c r="J3235" s="19" t="n">
        <v>0.2788238162850752</v>
      </c>
      <c r="K3235" s="19" t="n">
        <v>0.3097425846828426</v>
      </c>
      <c r="L3235" s="19" t="n">
        <v>0.3669712642959994</v>
      </c>
      <c r="M3235" s="19" t="n">
        <v>0.9999999999999996</v>
      </c>
      <c r="N3235" s="19" t="n">
        <v>1.0000000000000013</v>
      </c>
      <c r="O3235" s="19" t="n">
        <v>1.0</v>
      </c>
      <c r="P3235" s="19" t="n">
        <v>0.24691819848288912</v>
      </c>
      <c r="Q3235" s="19" t="n">
        <v>0.14779071403295663</v>
      </c>
      <c r="R3235" s="19" t="n">
        <v>0.2631638742646141</v>
      </c>
      <c r="S3235" s="19" t="n">
        <v>0.5102517419921593</v>
      </c>
      <c r="T3235" s="19" t="n">
        <v>1.0000000000000062</v>
      </c>
      <c r="U3235" s="19" t="n">
        <v>1.0000000000000009</v>
      </c>
      <c r="V3235" s="19" t="n">
        <v>1.0000000000000024</v>
      </c>
      <c r="W3235" s="19" t="n">
        <v>0.3481516400591815</v>
      </c>
      <c r="X3235" s="19" t="n">
        <v>0.38586004744419966</v>
      </c>
      <c r="Y3235" s="19" t="n">
        <v>0.33553247719867524</v>
      </c>
      <c r="Z3235" s="19" t="n">
        <v>1.0000000000000013</v>
      </c>
      <c r="AA3235" s="19" t="n">
        <v>1.0</v>
      </c>
      <c r="AB3235" s="19" t="n">
        <v>0.9999999999999996</v>
      </c>
      <c r="AC3235" s="19" t="n">
        <v>0.38096006135882793</v>
      </c>
      <c r="AD3235" s="19" t="n">
        <v>0.3614235255790197</v>
      </c>
      <c r="AE3235" s="19" t="n">
        <v>0.3638012629829901</v>
      </c>
      <c r="AF3235" s="19" t="n">
        <v>0.12264198705060034</v>
      </c>
      <c r="AG3235" s="19" t="n">
        <v>0.1162960845861692</v>
      </c>
      <c r="AH3235" s="19" t="n">
        <v>0.10786277678903375</v>
      </c>
      <c r="AI3235" s="19" t="n">
        <v>0.10579871780694572</v>
      </c>
      <c r="AJ3235" s="19" t="n">
        <v>0.09468176958842653</v>
      </c>
      <c r="AK3235" s="19" t="n">
        <v>0.10787868650967072</v>
      </c>
      <c r="AL3235" s="19" t="n">
        <v>0.11186065026310661</v>
      </c>
      <c r="AM3235" s="19" t="n">
        <v>0.14561033401554588</v>
      </c>
      <c r="AN3235" s="19" t="n">
        <v>0.1518487512112844</v>
      </c>
      <c r="AO3235" s="19" t="n">
        <v>0.1642089649785799</v>
      </c>
    </row>
    <row r="3236">
      <c r="B3236" s="8" t="s">
        <v>224</v>
      </c>
      <c r="C3236" s="15" t="n">
        <v>1.0</v>
      </c>
      <c r="D3236" s="15" t="n">
        <v>0.9999999999999994</v>
      </c>
      <c r="E3236" s="15" t="n">
        <v>1.0000000000000004</v>
      </c>
      <c r="F3236" s="15" t="n">
        <v>1.0000000000000018</v>
      </c>
      <c r="G3236" s="15" t="n">
        <v>1.0000000000000022</v>
      </c>
      <c r="H3236" s="15" t="n">
        <v>1.0000000000000024</v>
      </c>
      <c r="I3236" s="15" t="n">
        <v>0.2638849067898835</v>
      </c>
      <c r="J3236" s="15" t="n">
        <v>0.30397568656575963</v>
      </c>
      <c r="K3236" s="15" t="n">
        <v>0.28775087490802426</v>
      </c>
      <c r="L3236" s="15" t="n">
        <v>0.35249557370677564</v>
      </c>
      <c r="M3236" s="15" t="n">
        <v>0.9999999999999998</v>
      </c>
      <c r="N3236" s="15" t="n">
        <v>1.0000000000000022</v>
      </c>
      <c r="O3236" s="15" t="n">
        <v>0.9999999999999991</v>
      </c>
      <c r="P3236" s="15" t="n">
        <v>0.18113981216804403</v>
      </c>
      <c r="Q3236" s="15" t="n">
        <v>0.2506378577507981</v>
      </c>
      <c r="R3236" s="15" t="n">
        <v>0.36523796170940837</v>
      </c>
      <c r="S3236" s="15" t="n">
        <v>0.3488739302121647</v>
      </c>
      <c r="T3236" s="15" t="n">
        <v>0.9999999999999998</v>
      </c>
      <c r="U3236" s="15" t="n">
        <v>0.9999999999999996</v>
      </c>
      <c r="V3236" s="15" t="n">
        <v>1.0000000000000016</v>
      </c>
      <c r="W3236" s="15" t="n">
        <v>0.35170042789484507</v>
      </c>
      <c r="X3236" s="15" t="n">
        <v>0.3605223381568929</v>
      </c>
      <c r="Y3236" s="15" t="n">
        <v>0.3682924271970416</v>
      </c>
      <c r="Z3236" s="15" t="n">
        <v>1.0000000000000047</v>
      </c>
      <c r="AA3236" s="15" t="n">
        <v>0.9999999999999976</v>
      </c>
      <c r="AB3236" s="15" t="n">
        <v>0.9999999999999933</v>
      </c>
      <c r="AC3236" s="15" t="n">
        <v>0.3625959468229384</v>
      </c>
      <c r="AD3236" s="15" t="n">
        <v>0.36792377566139084</v>
      </c>
      <c r="AE3236" s="15" t="n">
        <v>0.37809470696549036</v>
      </c>
      <c r="AF3236" s="15" t="n">
        <v>0.11304601044176257</v>
      </c>
      <c r="AG3236" s="15" t="n">
        <v>0.12717733338297155</v>
      </c>
      <c r="AH3236" s="15" t="n">
        <v>0.10329132458404205</v>
      </c>
      <c r="AI3236" s="15" t="n">
        <v>0.11162579157767777</v>
      </c>
      <c r="AJ3236" s="15" t="n">
        <v>0.11259495881860211</v>
      </c>
      <c r="AK3236" s="15" t="n">
        <v>0.11308616189653123</v>
      </c>
      <c r="AL3236" s="15" t="n">
        <v>0.10895801199777279</v>
      </c>
      <c r="AM3236" s="15" t="n">
        <v>0.14664555855035885</v>
      </c>
      <c r="AN3236" s="15" t="n">
        <v>0.15068590928611036</v>
      </c>
      <c r="AO3236" s="15" t="n">
        <v>0.1682904369041448</v>
      </c>
    </row>
    <row r="3237">
      <c r="B3237" s="8" t="s">
        <v>225</v>
      </c>
      <c r="C3237" s="19" t="n">
        <v>1.000000000000004</v>
      </c>
      <c r="D3237" s="19" t="n">
        <v>0.9999999999999937</v>
      </c>
      <c r="E3237" s="19" t="n">
        <v>1.0000000000000009</v>
      </c>
      <c r="F3237" s="19" t="n">
        <v>1.0000000000000033</v>
      </c>
      <c r="G3237" s="19" t="n">
        <v>0.9999999999999936</v>
      </c>
      <c r="H3237" s="19" t="n">
        <v>1.0000000000000002</v>
      </c>
      <c r="I3237" s="19" t="n">
        <v>0.29671425403190727</v>
      </c>
      <c r="J3237" s="19" t="n">
        <v>0.29699014779504035</v>
      </c>
      <c r="K3237" s="19" t="n">
        <v>0.30588549745826704</v>
      </c>
      <c r="L3237" s="19" t="n">
        <v>0.29867782663440634</v>
      </c>
      <c r="M3237" s="19" t="n">
        <v>0.9999999999999991</v>
      </c>
      <c r="N3237" s="19" t="n">
        <v>0.9999999999999987</v>
      </c>
      <c r="O3237" s="19" t="n">
        <v>1.0000000000000004</v>
      </c>
      <c r="P3237" s="19" t="n">
        <v>0.21206558268531242</v>
      </c>
      <c r="Q3237" s="19" t="n">
        <v>0.2132037094967527</v>
      </c>
      <c r="R3237" s="19" t="n">
        <v>0.3016603562634766</v>
      </c>
      <c r="S3237" s="19" t="n">
        <v>0.456184631761903</v>
      </c>
      <c r="T3237" s="19" t="n">
        <v>1.000000000000001</v>
      </c>
      <c r="U3237" s="19" t="n">
        <v>0.9999999999999627</v>
      </c>
      <c r="V3237" s="19" t="n">
        <v>1.0</v>
      </c>
      <c r="W3237" s="19" t="n">
        <v>0.33830333883058916</v>
      </c>
      <c r="X3237" s="19" t="n">
        <v>0.3789369385041766</v>
      </c>
      <c r="Y3237" s="19" t="n">
        <v>0.3412841855189749</v>
      </c>
      <c r="Z3237" s="19" t="n">
        <v>1.0000000000000016</v>
      </c>
      <c r="AA3237" s="19" t="n">
        <v>0.9999999999999962</v>
      </c>
      <c r="AB3237" s="19" t="n">
        <v>1.000000000000001</v>
      </c>
      <c r="AC3237" s="19" t="n">
        <v>0.3811085366231807</v>
      </c>
      <c r="AD3237" s="19" t="n">
        <v>0.3603257233700747</v>
      </c>
      <c r="AE3237" s="19" t="n">
        <v>0.3577627836666717</v>
      </c>
      <c r="AF3237" s="19" t="n">
        <v>0.11007515271212769</v>
      </c>
      <c r="AG3237" s="19" t="n">
        <v>0.13327232491331575</v>
      </c>
      <c r="AH3237" s="19" t="n">
        <v>0.11648167504059732</v>
      </c>
      <c r="AI3237" s="19" t="n">
        <v>0.11623689324452736</v>
      </c>
      <c r="AJ3237" s="19" t="n">
        <v>0.08431010606510737</v>
      </c>
      <c r="AK3237" s="19" t="n">
        <v>0.11052771845482481</v>
      </c>
      <c r="AL3237" s="19" t="n">
        <v>0.11202042908692945</v>
      </c>
      <c r="AM3237" s="19" t="n">
        <v>0.15112669851787278</v>
      </c>
      <c r="AN3237" s="19" t="n">
        <v>0.17451741663559883</v>
      </c>
      <c r="AO3237" s="19" t="n">
        <v>0.18807342726766899</v>
      </c>
    </row>
    <row r="3238">
      <c r="B3238" s="8" t="s">
        <v>226</v>
      </c>
      <c r="C3238" s="15" t="n">
        <v>0.9999999999999993</v>
      </c>
      <c r="D3238" s="15" t="n">
        <v>1.0000000000000013</v>
      </c>
      <c r="E3238" s="15" t="n">
        <v>0.9999999999999969</v>
      </c>
      <c r="F3238" s="15" t="n">
        <v>0.9999999999999991</v>
      </c>
      <c r="G3238" s="15" t="n">
        <v>1.0000000000000002</v>
      </c>
      <c r="H3238" s="15" t="n">
        <v>0.9999999999999996</v>
      </c>
      <c r="I3238" s="15" t="n">
        <v>0.2893847237757605</v>
      </c>
      <c r="J3238" s="15" t="n">
        <v>0.29307822684102997</v>
      </c>
      <c r="K3238" s="15" t="n">
        <v>0.2974205499936682</v>
      </c>
      <c r="L3238" s="15" t="n">
        <v>0.31764594379277533</v>
      </c>
      <c r="M3238" s="15" t="n">
        <v>0.9999999999999971</v>
      </c>
      <c r="N3238" s="15" t="n">
        <v>1.0000000000000024</v>
      </c>
      <c r="O3238" s="15" t="n">
        <v>0.9999999999999996</v>
      </c>
      <c r="P3238" s="15" t="n">
        <v>0.25160652857242427</v>
      </c>
      <c r="Q3238" s="15" t="n">
        <v>0.19672989176508654</v>
      </c>
      <c r="R3238" s="15" t="n">
        <v>0.2540852756088053</v>
      </c>
      <c r="S3238" s="15" t="n">
        <v>0.46541241035715275</v>
      </c>
      <c r="T3238" s="15" t="n">
        <v>1.0</v>
      </c>
      <c r="U3238" s="15" t="n">
        <v>1.0000000000000024</v>
      </c>
      <c r="V3238" s="15" t="n">
        <v>1.0000000000000016</v>
      </c>
      <c r="W3238" s="15" t="n">
        <v>0.3284323984717738</v>
      </c>
      <c r="X3238" s="15" t="n">
        <v>0.3820834036957741</v>
      </c>
      <c r="Y3238" s="15" t="n">
        <v>0.3608102893498862</v>
      </c>
      <c r="Z3238" s="15" t="n">
        <v>0.9999999999999984</v>
      </c>
      <c r="AA3238" s="15" t="n">
        <v>0.9999999999999993</v>
      </c>
      <c r="AB3238" s="15" t="n">
        <v>0.9999999999999987</v>
      </c>
      <c r="AC3238" s="15" t="n">
        <v>0.37886391358160215</v>
      </c>
      <c r="AD3238" s="15" t="n">
        <v>0.3733408889101018</v>
      </c>
      <c r="AE3238" s="15" t="n">
        <v>0.35615974205523215</v>
      </c>
      <c r="AF3238" s="15" t="n">
        <v>0.12068770569715496</v>
      </c>
      <c r="AG3238" s="15" t="n">
        <v>0.12596575720136705</v>
      </c>
      <c r="AH3238" s="15" t="n">
        <v>0.11307157074319249</v>
      </c>
      <c r="AI3238" s="15" t="n">
        <v>0.10913961721255873</v>
      </c>
      <c r="AJ3238" s="15" t="n">
        <v>0.09794776575953248</v>
      </c>
      <c r="AK3238" s="15" t="n">
        <v>0.10958910069028174</v>
      </c>
      <c r="AL3238" s="15" t="n">
        <v>0.1088265380832924</v>
      </c>
      <c r="AM3238" s="15" t="n">
        <v>0.14360998722232288</v>
      </c>
      <c r="AN3238" s="15" t="n">
        <v>0.15796011460208345</v>
      </c>
      <c r="AO3238" s="15" t="n">
        <v>0.17149091400989827</v>
      </c>
    </row>
    <row r="3239">
      <c r="B3239" s="8" t="s">
        <v>227</v>
      </c>
      <c r="C3239" s="19" t="n">
        <v>1.0000000000000013</v>
      </c>
      <c r="D3239" s="19" t="n">
        <v>1.0000000000000022</v>
      </c>
      <c r="E3239" s="19" t="n">
        <v>0.9999999999999993</v>
      </c>
      <c r="F3239" s="19" t="n">
        <v>0.9999999999999978</v>
      </c>
      <c r="G3239" s="19" t="n">
        <v>0.9999999999999998</v>
      </c>
      <c r="H3239" s="19" t="n">
        <v>1.0000000000000002</v>
      </c>
      <c r="I3239" s="19" t="n">
        <v>0.2533459855506679</v>
      </c>
      <c r="J3239" s="19" t="n">
        <v>0.2853422244104507</v>
      </c>
      <c r="K3239" s="19" t="n">
        <v>0.3175090971227908</v>
      </c>
      <c r="L3239" s="19" t="n">
        <v>0.37490513746581</v>
      </c>
      <c r="M3239" s="19" t="n">
        <v>1.0000000000000002</v>
      </c>
      <c r="N3239" s="19" t="n">
        <v>0.9999999999999989</v>
      </c>
      <c r="O3239" s="19" t="n">
        <v>0.9999999999999998</v>
      </c>
      <c r="P3239" s="19" t="n">
        <v>0.20985257078088765</v>
      </c>
      <c r="Q3239" s="19" t="n">
        <v>0.3050167524308026</v>
      </c>
      <c r="R3239" s="19" t="n">
        <v>0.2971840412210776</v>
      </c>
      <c r="S3239" s="19" t="n">
        <v>0.36405675807938964</v>
      </c>
      <c r="T3239" s="19" t="n">
        <v>1.000000000000001</v>
      </c>
      <c r="U3239" s="19" t="n">
        <v>0.9999999999999991</v>
      </c>
      <c r="V3239" s="19" t="n">
        <v>1.0000000000000002</v>
      </c>
      <c r="W3239" s="19" t="n">
        <v>0.3404428744841387</v>
      </c>
      <c r="X3239" s="19" t="n">
        <v>0.3958289563974501</v>
      </c>
      <c r="Y3239" s="19" t="n">
        <v>0.34880790813046886</v>
      </c>
      <c r="Z3239" s="19" t="n">
        <v>0.9999999999999944</v>
      </c>
      <c r="AA3239" s="19" t="n">
        <v>1.0000000000000004</v>
      </c>
      <c r="AB3239" s="19" t="n">
        <v>1.0000000000000002</v>
      </c>
      <c r="AC3239" s="19" t="n">
        <v>0.37379137291086506</v>
      </c>
      <c r="AD3239" s="19" t="n">
        <v>0.3741885239820117</v>
      </c>
      <c r="AE3239" s="19" t="n">
        <v>0.36022618050242594</v>
      </c>
      <c r="AF3239" s="19" t="n">
        <v>0.11970173781631138</v>
      </c>
      <c r="AG3239" s="19" t="n">
        <v>0.12129124191877241</v>
      </c>
      <c r="AH3239" s="19" t="n">
        <v>0.11836516496966928</v>
      </c>
      <c r="AI3239" s="19" t="n">
        <v>0.11379772559441784</v>
      </c>
      <c r="AJ3239" s="19" t="n">
        <v>0.10954492706287584</v>
      </c>
      <c r="AK3239" s="19" t="n">
        <v>0.10339164285040911</v>
      </c>
      <c r="AL3239" s="19" t="n">
        <v>0.11410864740362252</v>
      </c>
      <c r="AM3239" s="19" t="n">
        <v>0.14129870629780764</v>
      </c>
      <c r="AN3239" s="19" t="n">
        <v>0.14619579978197084</v>
      </c>
      <c r="AO3239" s="19" t="n">
        <v>0.15415626655163775</v>
      </c>
    </row>
    <row r="3240">
      <c r="B3240" s="8" t="s">
        <v>228</v>
      </c>
      <c r="C3240" s="15" t="n">
        <v>0.9999999999999993</v>
      </c>
      <c r="D3240" s="15" t="n">
        <v>1.0000000000000087</v>
      </c>
      <c r="E3240" s="15" t="n">
        <v>1.0000000000000027</v>
      </c>
      <c r="F3240" s="15" t="n">
        <v>0.999999999999996</v>
      </c>
      <c r="G3240" s="15" t="n">
        <v>0.9999999999999953</v>
      </c>
      <c r="H3240" s="15" t="n">
        <v>1.000000000000002</v>
      </c>
      <c r="I3240" s="15" t="n">
        <v>0.27180314755311386</v>
      </c>
      <c r="J3240" s="15" t="n">
        <v>0.2983710681179062</v>
      </c>
      <c r="K3240" s="15" t="n">
        <v>0.2935113679229588</v>
      </c>
      <c r="L3240" s="15" t="n">
        <v>0.3522369223134799</v>
      </c>
      <c r="M3240" s="15" t="n">
        <v>1.000000000000001</v>
      </c>
      <c r="N3240" s="15" t="n">
        <v>1.0000000000000009</v>
      </c>
      <c r="O3240" s="15" t="n">
        <v>1.0</v>
      </c>
      <c r="P3240" s="15" t="n">
        <v>0.21633892808664246</v>
      </c>
      <c r="Q3240" s="15" t="n">
        <v>0.22218438053035083</v>
      </c>
      <c r="R3240" s="15" t="n">
        <v>0.32791881528539824</v>
      </c>
      <c r="S3240" s="15" t="n">
        <v>0.393305980123715</v>
      </c>
      <c r="T3240" s="15" t="n">
        <v>1.000000000000001</v>
      </c>
      <c r="U3240" s="15" t="n">
        <v>1.0</v>
      </c>
      <c r="V3240" s="15" t="n">
        <v>0.9999999999999953</v>
      </c>
      <c r="W3240" s="15" t="n">
        <v>0.35274699810567833</v>
      </c>
      <c r="X3240" s="15" t="n">
        <v>0.35879992278246076</v>
      </c>
      <c r="Y3240" s="15" t="n">
        <v>0.3612017880541664</v>
      </c>
      <c r="Z3240" s="15" t="n">
        <v>0.9999999999999991</v>
      </c>
      <c r="AA3240" s="15" t="n">
        <v>0.9999999999999998</v>
      </c>
      <c r="AB3240" s="15" t="n">
        <v>0.9999999999999989</v>
      </c>
      <c r="AC3240" s="15" t="n">
        <v>0.383085870779678</v>
      </c>
      <c r="AD3240" s="15" t="n">
        <v>0.3906612794859552</v>
      </c>
      <c r="AE3240" s="15" t="n">
        <v>0.35365391514232614</v>
      </c>
      <c r="AF3240" s="15" t="n">
        <v>0.11208112517476501</v>
      </c>
      <c r="AG3240" s="15" t="n">
        <v>0.12044419715224458</v>
      </c>
      <c r="AH3240" s="15" t="n">
        <v>0.11848728877540995</v>
      </c>
      <c r="AI3240" s="15" t="n">
        <v>0.11313250213073774</v>
      </c>
      <c r="AJ3240" s="15" t="n">
        <v>0.10229321072406883</v>
      </c>
      <c r="AK3240" s="15" t="n">
        <v>0.11287295376159866</v>
      </c>
      <c r="AL3240" s="15" t="n">
        <v>0.11462828858961144</v>
      </c>
      <c r="AM3240" s="15" t="n">
        <v>0.13163530611225668</v>
      </c>
      <c r="AN3240" s="15" t="n">
        <v>0.15544471899689583</v>
      </c>
      <c r="AO3240" s="15" t="n">
        <v>0.16095482913913817</v>
      </c>
    </row>
    <row r="3241">
      <c r="B3241" s="8" t="s">
        <v>229</v>
      </c>
      <c r="C3241" s="19" t="n">
        <v>0.9999999999999993</v>
      </c>
      <c r="D3241" s="19" t="n">
        <v>1.0000000000000078</v>
      </c>
      <c r="E3241" s="19" t="n">
        <v>1.0000000000000013</v>
      </c>
      <c r="F3241" s="19" t="n">
        <v>1.0000000000000002</v>
      </c>
      <c r="G3241" s="19" t="n">
        <v>1.0000000000000009</v>
      </c>
      <c r="H3241" s="19" t="n">
        <v>1.0000000000000004</v>
      </c>
      <c r="I3241" s="19" t="n">
        <v>0.28851349741818527</v>
      </c>
      <c r="J3241" s="19" t="n">
        <v>0.2983336417264116</v>
      </c>
      <c r="K3241" s="19" t="n">
        <v>0.28218003841265893</v>
      </c>
      <c r="L3241" s="19" t="n">
        <v>0.3345091943756672</v>
      </c>
      <c r="M3241" s="19" t="n">
        <v>0.999999999999996</v>
      </c>
      <c r="N3241" s="19" t="n">
        <v>0.9999999999999987</v>
      </c>
      <c r="O3241" s="19" t="n">
        <v>1.0000000000000004</v>
      </c>
      <c r="P3241" s="19" t="n">
        <v>0.17530228810979606</v>
      </c>
      <c r="Q3241" s="19" t="n">
        <v>0.21323602955046617</v>
      </c>
      <c r="R3241" s="19" t="n">
        <v>0.3137297542262046</v>
      </c>
      <c r="S3241" s="19" t="n">
        <v>0.45773952530426415</v>
      </c>
      <c r="T3241" s="19" t="n">
        <v>0.9999999999999973</v>
      </c>
      <c r="U3241" s="19" t="n">
        <v>0.9999999999999993</v>
      </c>
      <c r="V3241" s="19" t="n">
        <v>1.0</v>
      </c>
      <c r="W3241" s="19" t="n">
        <v>0.33711099777023046</v>
      </c>
      <c r="X3241" s="19" t="n">
        <v>0.3759221702447509</v>
      </c>
      <c r="Y3241" s="19" t="n">
        <v>0.3599708271066369</v>
      </c>
      <c r="Z3241" s="19" t="n">
        <v>1.0000000000000058</v>
      </c>
      <c r="AA3241" s="19" t="n">
        <v>0.9999999999999947</v>
      </c>
      <c r="AB3241" s="19" t="n">
        <v>0.9999999999999991</v>
      </c>
      <c r="AC3241" s="19" t="n">
        <v>0.3783983798024936</v>
      </c>
      <c r="AD3241" s="19" t="n">
        <v>0.37499527791733656</v>
      </c>
      <c r="AE3241" s="19" t="n">
        <v>0.3432105281087579</v>
      </c>
      <c r="AF3241" s="19" t="n">
        <v>0.11747216859870177</v>
      </c>
      <c r="AG3241" s="19" t="n">
        <v>0.12114115196431256</v>
      </c>
      <c r="AH3241" s="19" t="n">
        <v>0.11786679199423668</v>
      </c>
      <c r="AI3241" s="19" t="n">
        <v>0.12024324552244751</v>
      </c>
      <c r="AJ3241" s="19" t="n">
        <v>0.10269092516668399</v>
      </c>
      <c r="AK3241" s="19" t="n">
        <v>0.11447582995497485</v>
      </c>
      <c r="AL3241" s="19" t="n">
        <v>0.11855106745221047</v>
      </c>
      <c r="AM3241" s="19" t="n">
        <v>0.13479748378928322</v>
      </c>
      <c r="AN3241" s="19" t="n">
        <v>0.14528357763199617</v>
      </c>
      <c r="AO3241" s="19" t="n">
        <v>0.1494147765042815</v>
      </c>
    </row>
    <row r="3242">
      <c r="B3242" s="8" t="s">
        <v>230</v>
      </c>
      <c r="C3242" s="15" t="n">
        <v>1.0000000000000089</v>
      </c>
      <c r="D3242" s="15" t="n">
        <v>1.0000000000000053</v>
      </c>
      <c r="E3242" s="15" t="n">
        <v>1.000000000000003</v>
      </c>
      <c r="F3242" s="15" t="n">
        <v>0.999999999999996</v>
      </c>
      <c r="G3242" s="15" t="n">
        <v>0.9999999999999911</v>
      </c>
      <c r="H3242" s="15" t="n">
        <v>0.9999999999999902</v>
      </c>
      <c r="I3242" s="15" t="n">
        <v>0.29533242821154043</v>
      </c>
      <c r="J3242" s="15" t="n">
        <v>0.27713092146636104</v>
      </c>
      <c r="K3242" s="15" t="n">
        <v>0.32543252736938205</v>
      </c>
      <c r="L3242" s="15" t="n">
        <v>0.3416250126161692</v>
      </c>
      <c r="M3242" s="15" t="n">
        <v>0.9999999999999993</v>
      </c>
      <c r="N3242" s="15" t="n">
        <v>0.9999999999999984</v>
      </c>
      <c r="O3242" s="15" t="n">
        <v>1.0000000000000029</v>
      </c>
      <c r="P3242" s="15" t="n">
        <v>0.2794192187889629</v>
      </c>
      <c r="Q3242" s="15" t="n">
        <v>0.24761377187913255</v>
      </c>
      <c r="R3242" s="15" t="n">
        <v>0.25633922803733816</v>
      </c>
      <c r="S3242" s="15" t="n">
        <v>0.3831331863863628</v>
      </c>
      <c r="T3242" s="15" t="n">
        <v>0.9999999999999982</v>
      </c>
      <c r="U3242" s="15" t="n">
        <v>1.0000000000000135</v>
      </c>
      <c r="V3242" s="15" t="n">
        <v>0.99999999999997</v>
      </c>
      <c r="W3242" s="15" t="n">
        <v>0.32982789271949536</v>
      </c>
      <c r="X3242" s="15" t="n">
        <v>0.3840741632400658</v>
      </c>
      <c r="Y3242" s="15" t="n">
        <v>0.370109983801812</v>
      </c>
      <c r="Z3242" s="15" t="n">
        <v>1.000000000000002</v>
      </c>
      <c r="AA3242" s="15" t="n">
        <v>1.0000000000000024</v>
      </c>
      <c r="AB3242" s="15" t="n">
        <v>1.0000000000000016</v>
      </c>
      <c r="AC3242" s="15" t="n">
        <v>0.37284478855113845</v>
      </c>
      <c r="AD3242" s="15" t="n">
        <v>0.3659172357682699</v>
      </c>
      <c r="AE3242" s="15" t="n">
        <v>0.3755970848746961</v>
      </c>
      <c r="AF3242" s="15" t="n">
        <v>0.11132632191540671</v>
      </c>
      <c r="AG3242" s="15" t="n">
        <v>0.11437102579859473</v>
      </c>
      <c r="AH3242" s="15" t="n">
        <v>0.11148945522962551</v>
      </c>
      <c r="AI3242" s="15" t="n">
        <v>0.10427382785589623</v>
      </c>
      <c r="AJ3242" s="15" t="n">
        <v>0.10119851948057851</v>
      </c>
      <c r="AK3242" s="15" t="n">
        <v>0.10880856915136894</v>
      </c>
      <c r="AL3242" s="15" t="n">
        <v>0.11392529812336505</v>
      </c>
      <c r="AM3242" s="15" t="n">
        <v>0.14663299605853575</v>
      </c>
      <c r="AN3242" s="15" t="n">
        <v>0.162533235686366</v>
      </c>
      <c r="AO3242" s="15" t="n">
        <v>0.17488599948915892</v>
      </c>
    </row>
    <row r="3243">
      <c r="B3243" s="8" t="s">
        <v>231</v>
      </c>
      <c r="C3243" s="19" t="n">
        <v>1.0000000000000002</v>
      </c>
      <c r="D3243" s="19" t="n">
        <v>1.0000000000000016</v>
      </c>
      <c r="E3243" s="19" t="n">
        <v>0.9999999999999971</v>
      </c>
      <c r="F3243" s="19" t="n">
        <v>1.000000000000002</v>
      </c>
      <c r="G3243" s="19" t="n">
        <v>1.0</v>
      </c>
      <c r="H3243" s="19" t="n">
        <v>0.9999999999999967</v>
      </c>
      <c r="I3243" s="19" t="n">
        <v>0.30475361779332655</v>
      </c>
      <c r="J3243" s="19" t="n">
        <v>0.3151848842730965</v>
      </c>
      <c r="K3243" s="19" t="n">
        <v>0.2781299358049058</v>
      </c>
      <c r="L3243" s="19" t="n">
        <v>0.31565253242458924</v>
      </c>
      <c r="M3243" s="19" t="n">
        <v>0.9999999999999971</v>
      </c>
      <c r="N3243" s="19" t="n">
        <v>1.0</v>
      </c>
      <c r="O3243" s="19" t="n">
        <v>0.9999999999999993</v>
      </c>
      <c r="P3243" s="19" t="n">
        <v>0.17525022811835908</v>
      </c>
      <c r="Q3243" s="19" t="n">
        <v>0.24751221590093</v>
      </c>
      <c r="R3243" s="19" t="n">
        <v>0.2872721917564042</v>
      </c>
      <c r="S3243" s="19" t="n">
        <v>0.4439189853895679</v>
      </c>
      <c r="T3243" s="19" t="n">
        <v>1.0000000000000013</v>
      </c>
      <c r="U3243" s="19" t="n">
        <v>1.0000000000000009</v>
      </c>
      <c r="V3243" s="19" t="n">
        <v>1.0000000000000047</v>
      </c>
      <c r="W3243" s="19" t="n">
        <v>0.3332626472980161</v>
      </c>
      <c r="X3243" s="19" t="n">
        <v>0.3650664077248833</v>
      </c>
      <c r="Y3243" s="19" t="n">
        <v>0.3692977676305341</v>
      </c>
      <c r="Z3243" s="19" t="n">
        <v>1.0000000000000009</v>
      </c>
      <c r="AA3243" s="19" t="n">
        <v>1.000000000000001</v>
      </c>
      <c r="AB3243" s="19" t="n">
        <v>1.0000000000000004</v>
      </c>
      <c r="AC3243" s="19" t="n">
        <v>0.3667092087087349</v>
      </c>
      <c r="AD3243" s="19" t="n">
        <v>0.37950068279169624</v>
      </c>
      <c r="AE3243" s="19" t="n">
        <v>0.36639672303981446</v>
      </c>
      <c r="AF3243" s="19" t="n">
        <v>0.11069770289650648</v>
      </c>
      <c r="AG3243" s="19" t="n">
        <v>0.1338975721576559</v>
      </c>
      <c r="AH3243" s="19" t="n">
        <v>0.11972582637600429</v>
      </c>
      <c r="AI3243" s="19" t="n">
        <v>0.1233860959234814</v>
      </c>
      <c r="AJ3243" s="19" t="n">
        <v>0.08840026046177155</v>
      </c>
      <c r="AK3243" s="19" t="n">
        <v>0.12242426991305559</v>
      </c>
      <c r="AL3243" s="19" t="n">
        <v>0.1052294569988457</v>
      </c>
      <c r="AM3243" s="19" t="n">
        <v>0.1452139602429932</v>
      </c>
      <c r="AN3243" s="19" t="n">
        <v>0.15252805840436146</v>
      </c>
      <c r="AO3243" s="19" t="n">
        <v>0.15978870964049577</v>
      </c>
    </row>
    <row r="3244">
      <c r="B3244" s="8" t="s">
        <v>232</v>
      </c>
      <c r="C3244" s="15" t="n">
        <v>1.0000000000000056</v>
      </c>
      <c r="D3244" s="15" t="n">
        <v>0.9999999999999931</v>
      </c>
      <c r="E3244" s="15" t="n">
        <v>0.9999999999999978</v>
      </c>
      <c r="F3244" s="15" t="n">
        <v>0.9999999999999984</v>
      </c>
      <c r="G3244" s="15" t="n">
        <v>0.9999999999999971</v>
      </c>
      <c r="H3244" s="15" t="n">
        <v>1.000000000000001</v>
      </c>
      <c r="I3244" s="15" t="n">
        <v>0.26488184120337</v>
      </c>
      <c r="J3244" s="15" t="n">
        <v>0.28929389276268114</v>
      </c>
      <c r="K3244" s="15" t="n">
        <v>0.2956698028456195</v>
      </c>
      <c r="L3244" s="15" t="n">
        <v>0.3400245932065092</v>
      </c>
      <c r="M3244" s="15" t="n">
        <v>0.9999999999999991</v>
      </c>
      <c r="N3244" s="15" t="n">
        <v>1.0000000000000002</v>
      </c>
      <c r="O3244" s="15" t="n">
        <v>1.0000000000000002</v>
      </c>
      <c r="P3244" s="15" t="n">
        <v>0.20864714259480652</v>
      </c>
      <c r="Q3244" s="15" t="n">
        <v>0.3258879209743808</v>
      </c>
      <c r="R3244" s="15" t="n">
        <v>0.28925558285637487</v>
      </c>
      <c r="S3244" s="15" t="n">
        <v>0.3490536296770851</v>
      </c>
      <c r="T3244" s="15" t="n">
        <v>1.0000000000000018</v>
      </c>
      <c r="U3244" s="15" t="n">
        <v>0.9999999999999991</v>
      </c>
      <c r="V3244" s="15" t="n">
        <v>1.0000000000000016</v>
      </c>
      <c r="W3244" s="15" t="n">
        <v>0.34216353809333255</v>
      </c>
      <c r="X3244" s="15" t="n">
        <v>0.38410498363464235</v>
      </c>
      <c r="Y3244" s="15" t="n">
        <v>0.3412069183437625</v>
      </c>
      <c r="Z3244" s="15" t="n">
        <v>0.9999999999999973</v>
      </c>
      <c r="AA3244" s="15" t="n">
        <v>1.0000000000000027</v>
      </c>
      <c r="AB3244" s="15" t="n">
        <v>0.9999999999999996</v>
      </c>
      <c r="AC3244" s="15" t="n">
        <v>0.36850194208816744</v>
      </c>
      <c r="AD3244" s="15" t="n">
        <v>0.35878543425720755</v>
      </c>
      <c r="AE3244" s="15" t="n">
        <v>0.3813457836145225</v>
      </c>
      <c r="AF3244" s="15" t="n">
        <v>0.11826252606229758</v>
      </c>
      <c r="AG3244" s="15" t="n">
        <v>0.1282579492921771</v>
      </c>
      <c r="AH3244" s="15" t="n">
        <v>0.11890156285340056</v>
      </c>
      <c r="AI3244" s="15" t="n">
        <v>0.11396166345624749</v>
      </c>
      <c r="AJ3244" s="15" t="n">
        <v>0.0872904795607356</v>
      </c>
      <c r="AK3244" s="15" t="n">
        <v>0.11260124334209239</v>
      </c>
      <c r="AL3244" s="15" t="n">
        <v>0.11446760840866683</v>
      </c>
      <c r="AM3244" s="15" t="n">
        <v>0.1406118018707183</v>
      </c>
      <c r="AN3244" s="15" t="n">
        <v>0.15134910747735666</v>
      </c>
      <c r="AO3244" s="15" t="n">
        <v>0.16813921262971718</v>
      </c>
    </row>
    <row r="3245">
      <c r="B3245" s="8" t="s">
        <v>233</v>
      </c>
      <c r="C3245" s="19" t="n">
        <v>1.0</v>
      </c>
      <c r="D3245" s="19" t="n">
        <v>1.0000000000000029</v>
      </c>
      <c r="E3245" s="19" t="n">
        <v>1.0000000000000022</v>
      </c>
      <c r="F3245" s="19" t="n">
        <v>0.9999999999999993</v>
      </c>
      <c r="G3245" s="19" t="n">
        <v>0.9999999999999967</v>
      </c>
      <c r="H3245" s="19" t="n">
        <v>0.9999999999999998</v>
      </c>
      <c r="I3245" s="19" t="n">
        <v>0.28748480241352486</v>
      </c>
      <c r="J3245" s="19" t="n">
        <v>0.27626580467750694</v>
      </c>
      <c r="K3245" s="19" t="n">
        <v>0.3196320672460655</v>
      </c>
      <c r="L3245" s="19" t="n">
        <v>0.348830313510652</v>
      </c>
      <c r="M3245" s="19" t="n">
        <v>1.0000000000000004</v>
      </c>
      <c r="N3245" s="19" t="n">
        <v>1.0</v>
      </c>
      <c r="O3245" s="19" t="n">
        <v>0.9999999999999996</v>
      </c>
      <c r="P3245" s="19" t="n">
        <v>0.2410556076294186</v>
      </c>
      <c r="Q3245" s="19" t="n">
        <v>0.19022325422276665</v>
      </c>
      <c r="R3245" s="19" t="n">
        <v>0.3434044253437665</v>
      </c>
      <c r="S3245" s="19" t="n">
        <v>0.4131690585788425</v>
      </c>
      <c r="T3245" s="19" t="n">
        <v>1.0000000000000009</v>
      </c>
      <c r="U3245" s="19" t="n">
        <v>0.9999999999999973</v>
      </c>
      <c r="V3245" s="19" t="n">
        <v>0.9999999999999976</v>
      </c>
      <c r="W3245" s="19" t="n">
        <v>0.32148785504329486</v>
      </c>
      <c r="X3245" s="19" t="n">
        <v>0.3748890457817517</v>
      </c>
      <c r="Y3245" s="19" t="n">
        <v>0.38256176712048107</v>
      </c>
      <c r="Z3245" s="19" t="n">
        <v>0.9999999999999982</v>
      </c>
      <c r="AA3245" s="19" t="n">
        <v>1.0</v>
      </c>
      <c r="AB3245" s="19" t="n">
        <v>1.0000000000000007</v>
      </c>
      <c r="AC3245" s="19" t="n">
        <v>0.3863148036576644</v>
      </c>
      <c r="AD3245" s="19" t="n">
        <v>0.36333160094087563</v>
      </c>
      <c r="AE3245" s="19" t="n">
        <v>0.35311114362622625</v>
      </c>
      <c r="AF3245" s="19" t="n">
        <v>0.12513189498951302</v>
      </c>
      <c r="AG3245" s="19" t="n">
        <v>0.123623265598829</v>
      </c>
      <c r="AH3245" s="19" t="n">
        <v>0.10789963934657082</v>
      </c>
      <c r="AI3245" s="19" t="n">
        <v>0.10532787000009536</v>
      </c>
      <c r="AJ3245" s="19" t="n">
        <v>0.10721833502567558</v>
      </c>
      <c r="AK3245" s="19" t="n">
        <v>0.11850052448656523</v>
      </c>
      <c r="AL3245" s="19" t="n">
        <v>0.12459787086514143</v>
      </c>
      <c r="AM3245" s="19" t="n">
        <v>0.140633838010431</v>
      </c>
      <c r="AN3245" s="19" t="n">
        <v>0.16153777276062217</v>
      </c>
      <c r="AO3245" s="19" t="n">
        <v>0.18720705749932345</v>
      </c>
    </row>
    <row r="3246">
      <c r="B3246" s="8" t="s">
        <v>234</v>
      </c>
      <c r="C3246" s="15" t="n">
        <v>0.9999999999999974</v>
      </c>
      <c r="D3246" s="15" t="n">
        <v>1.0000000000000135</v>
      </c>
      <c r="E3246" s="15" t="n">
        <v>0.9999999999999948</v>
      </c>
      <c r="F3246" s="15" t="n">
        <v>0.9999999999999987</v>
      </c>
      <c r="G3246" s="15" t="n">
        <v>1.0000000000000022</v>
      </c>
      <c r="H3246" s="15" t="n">
        <v>1.0000000000000002</v>
      </c>
      <c r="I3246" s="15" t="n">
        <v>0.2377384688234401</v>
      </c>
      <c r="J3246" s="15" t="n">
        <v>0.3180274995076246</v>
      </c>
      <c r="K3246" s="15" t="n">
        <v>0.32407787755462125</v>
      </c>
      <c r="L3246" s="15" t="n">
        <v>0.3550394701005817</v>
      </c>
      <c r="M3246" s="15" t="n">
        <v>0.9999999999999996</v>
      </c>
      <c r="N3246" s="15" t="n">
        <v>1.0000000000000007</v>
      </c>
      <c r="O3246" s="15" t="n">
        <v>1.0000000000000002</v>
      </c>
      <c r="P3246" s="15" t="n">
        <v>0.2824227834587137</v>
      </c>
      <c r="Q3246" s="15" t="n">
        <v>0.31088022232312423</v>
      </c>
      <c r="R3246" s="15" t="n">
        <v>0.28003141031492884</v>
      </c>
      <c r="S3246" s="15" t="n">
        <v>0.28422526839795276</v>
      </c>
      <c r="T3246" s="15" t="n">
        <v>1.0000000000000049</v>
      </c>
      <c r="U3246" s="15" t="n">
        <v>0.9999999999999902</v>
      </c>
      <c r="V3246" s="15" t="n">
        <v>0.9999999999999982</v>
      </c>
      <c r="W3246" s="15" t="n">
        <v>0.3534423475832964</v>
      </c>
      <c r="X3246" s="15" t="n">
        <v>0.363473482974831</v>
      </c>
      <c r="Y3246" s="15" t="n">
        <v>0.3539323895615372</v>
      </c>
      <c r="Z3246" s="15" t="n">
        <v>0.999999999999998</v>
      </c>
      <c r="AA3246" s="15" t="n">
        <v>1.0</v>
      </c>
      <c r="AB3246" s="15" t="n">
        <v>1.0000000000000013</v>
      </c>
      <c r="AC3246" s="15" t="n">
        <v>0.3578925567892556</v>
      </c>
      <c r="AD3246" s="15" t="n">
        <v>0.37881809193715177</v>
      </c>
      <c r="AE3246" s="15" t="n">
        <v>0.3741329748167245</v>
      </c>
      <c r="AF3246" s="15" t="n">
        <v>0.12731602933011787</v>
      </c>
      <c r="AG3246" s="15" t="n">
        <v>0.13244879290477748</v>
      </c>
      <c r="AH3246" s="15" t="n">
        <v>0.11121694421853058</v>
      </c>
      <c r="AI3246" s="15" t="n">
        <v>0.10500099373108752</v>
      </c>
      <c r="AJ3246" s="15" t="n">
        <v>0.09157262184208974</v>
      </c>
      <c r="AK3246" s="15" t="n">
        <v>0.10627054999052254</v>
      </c>
      <c r="AL3246" s="15" t="n">
        <v>0.09724250450533882</v>
      </c>
      <c r="AM3246" s="15" t="n">
        <v>0.14107931853065625</v>
      </c>
      <c r="AN3246" s="15" t="n">
        <v>0.17218712250761806</v>
      </c>
      <c r="AO3246" s="15" t="n">
        <v>0.17897343586343364</v>
      </c>
    </row>
    <row r="3247">
      <c r="B3247" s="8" t="s">
        <v>235</v>
      </c>
      <c r="C3247" s="19" t="n">
        <v>0.9999999999999973</v>
      </c>
      <c r="D3247" s="19" t="n">
        <v>1.0000000000000075</v>
      </c>
      <c r="E3247" s="19" t="n">
        <v>1.0000000000000024</v>
      </c>
      <c r="F3247" s="19" t="n">
        <v>0.9999999999999982</v>
      </c>
      <c r="G3247" s="19" t="n">
        <v>1.0000000000000018</v>
      </c>
      <c r="H3247" s="19" t="n">
        <v>0.9999999999999996</v>
      </c>
      <c r="I3247" s="19" t="n">
        <v>0.2532463283199038</v>
      </c>
      <c r="J3247" s="19" t="n">
        <v>0.309414524679271</v>
      </c>
      <c r="K3247" s="19" t="n">
        <v>0.29816087834962707</v>
      </c>
      <c r="L3247" s="19" t="n">
        <v>0.34448309820989925</v>
      </c>
      <c r="M3247" s="19" t="n">
        <v>0.9999999999999976</v>
      </c>
      <c r="N3247" s="19" t="n">
        <v>0.9999999999999964</v>
      </c>
      <c r="O3247" s="19" t="n">
        <v>1.0000000000000022</v>
      </c>
      <c r="P3247" s="19" t="n">
        <v>0.14204291315323303</v>
      </c>
      <c r="Q3247" s="19" t="n">
        <v>0.36875472491145755</v>
      </c>
      <c r="R3247" s="19" t="n">
        <v>0.2589052510773947</v>
      </c>
      <c r="S3247" s="19" t="n">
        <v>0.39493347424514275</v>
      </c>
      <c r="T3247" s="19" t="n">
        <v>1.0000000000000007</v>
      </c>
      <c r="U3247" s="19" t="n">
        <v>1.0000000000000009</v>
      </c>
      <c r="V3247" s="19" t="n">
        <v>1.0000000000000004</v>
      </c>
      <c r="W3247" s="19" t="n">
        <v>0.3390678076951528</v>
      </c>
      <c r="X3247" s="19" t="n">
        <v>0.36585844269461404</v>
      </c>
      <c r="Y3247" s="19" t="n">
        <v>0.3690980758814792</v>
      </c>
      <c r="Z3247" s="19" t="n">
        <v>0.9999999999999984</v>
      </c>
      <c r="AA3247" s="19" t="n">
        <v>0.9999999999999996</v>
      </c>
      <c r="AB3247" s="19" t="n">
        <v>0.9999999999999982</v>
      </c>
      <c r="AC3247" s="19" t="n">
        <v>0.3712916625141827</v>
      </c>
      <c r="AD3247" s="19" t="n">
        <v>0.36285227118158897</v>
      </c>
      <c r="AE3247" s="19" t="n">
        <v>0.3913058345780154</v>
      </c>
      <c r="AF3247" s="19" t="n">
        <v>0.13001539365304512</v>
      </c>
      <c r="AG3247" s="19" t="n">
        <v>0.132442733521272</v>
      </c>
      <c r="AH3247" s="19" t="n">
        <v>0.12188980513894714</v>
      </c>
      <c r="AI3247" s="19" t="n">
        <v>0.12351996847804883</v>
      </c>
      <c r="AJ3247" s="19" t="n">
        <v>0.08793056710027447</v>
      </c>
      <c r="AK3247" s="19" t="n">
        <v>0.110064357956657</v>
      </c>
      <c r="AL3247" s="19" t="n">
        <v>0.10840656929434735</v>
      </c>
      <c r="AM3247" s="19" t="n">
        <v>0.14974168826376136</v>
      </c>
      <c r="AN3247" s="19" t="n">
        <v>0.15714209403600052</v>
      </c>
      <c r="AO3247" s="19" t="n">
        <v>0.1732650776598525</v>
      </c>
    </row>
    <row r="3248">
      <c r="B3248" s="8" t="s">
        <v>236</v>
      </c>
      <c r="C3248" s="15" t="n">
        <v>1.0</v>
      </c>
      <c r="D3248" s="15" t="n">
        <v>1.0000000000000018</v>
      </c>
      <c r="E3248" s="15" t="n">
        <v>1.0000000000000056</v>
      </c>
      <c r="F3248" s="15" t="n">
        <v>0.9999999999999989</v>
      </c>
      <c r="G3248" s="15" t="n">
        <v>1.0000000000000009</v>
      </c>
      <c r="H3248" s="15" t="n">
        <v>0.9999999999999987</v>
      </c>
      <c r="I3248" s="15" t="n">
        <v>0.2887971979945767</v>
      </c>
      <c r="J3248" s="15" t="n">
        <v>0.2970019667943236</v>
      </c>
      <c r="K3248" s="15" t="n">
        <v>0.3043014651417055</v>
      </c>
      <c r="L3248" s="15" t="n">
        <v>0.2962044256866167</v>
      </c>
      <c r="M3248" s="15" t="n">
        <v>0.9999999999999993</v>
      </c>
      <c r="N3248" s="15" t="n">
        <v>1.0000000000000013</v>
      </c>
      <c r="O3248" s="15" t="n">
        <v>1.0000000000000002</v>
      </c>
      <c r="P3248" s="15" t="n">
        <v>0.21011498524441363</v>
      </c>
      <c r="Q3248" s="15" t="n">
        <v>0.2354085780195197</v>
      </c>
      <c r="R3248" s="15" t="n">
        <v>0.3206462346796758</v>
      </c>
      <c r="S3248" s="15" t="n">
        <v>0.3799403982957726</v>
      </c>
      <c r="T3248" s="15" t="n">
        <v>0.9999999999999998</v>
      </c>
      <c r="U3248" s="15" t="n">
        <v>1.0000000000000002</v>
      </c>
      <c r="V3248" s="15" t="n">
        <v>0.9999999999999998</v>
      </c>
      <c r="W3248" s="15" t="n">
        <v>0.3350475539958891</v>
      </c>
      <c r="X3248" s="15" t="n">
        <v>0.37297889795411376</v>
      </c>
      <c r="Y3248" s="15" t="n">
        <v>0.3728651140061048</v>
      </c>
      <c r="Z3248" s="15" t="n">
        <v>0.9999999999999902</v>
      </c>
      <c r="AA3248" s="15" t="n">
        <v>0.9999999999999976</v>
      </c>
      <c r="AB3248" s="15" t="n">
        <v>1.000000000000001</v>
      </c>
      <c r="AC3248" s="15" t="n">
        <v>0.36753379986952794</v>
      </c>
      <c r="AD3248" s="15" t="n">
        <v>0.3849540865429401</v>
      </c>
      <c r="AE3248" s="15" t="n">
        <v>0.3720154674753249</v>
      </c>
      <c r="AF3248" s="15" t="n">
        <v>0.11910715275927042</v>
      </c>
      <c r="AG3248" s="15" t="n">
        <v>0.1275825871519414</v>
      </c>
      <c r="AH3248" s="15" t="n">
        <v>0.10811150439454072</v>
      </c>
      <c r="AI3248" s="15" t="n">
        <v>0.11230122085367088</v>
      </c>
      <c r="AJ3248" s="15" t="n">
        <v>0.09351402676430237</v>
      </c>
      <c r="AK3248" s="15" t="n">
        <v>0.09851457349794489</v>
      </c>
      <c r="AL3248" s="15" t="n">
        <v>0.12959026611571547</v>
      </c>
      <c r="AM3248" s="15" t="n">
        <v>0.16058217832582888</v>
      </c>
      <c r="AN3248" s="15" t="n">
        <v>0.16843435205957696</v>
      </c>
      <c r="AO3248" s="15" t="n">
        <v>0.18149725387362223</v>
      </c>
    </row>
    <row r="3249">
      <c r="B3249" s="8" t="s">
        <v>237</v>
      </c>
      <c r="C3249" s="19" t="n">
        <v>0.9999999999999983</v>
      </c>
      <c r="D3249" s="19" t="n">
        <v>1.000000000000005</v>
      </c>
      <c r="E3249" s="19" t="n">
        <v>0.9999999999999977</v>
      </c>
      <c r="F3249" s="19" t="n">
        <v>0.9999999999999998</v>
      </c>
      <c r="G3249" s="19" t="n">
        <v>1.0</v>
      </c>
      <c r="H3249" s="19" t="n">
        <v>0.9999999999999993</v>
      </c>
      <c r="I3249" s="19" t="n">
        <v>0.3290824610644225</v>
      </c>
      <c r="J3249" s="19" t="n">
        <v>0.29963191947693985</v>
      </c>
      <c r="K3249" s="19" t="n">
        <v>0.29530383817423983</v>
      </c>
      <c r="L3249" s="19" t="n">
        <v>0.2891884005495138</v>
      </c>
      <c r="M3249" s="19" t="n">
        <v>1.0000000000000004</v>
      </c>
      <c r="N3249" s="19" t="n">
        <v>1.0000000000000009</v>
      </c>
      <c r="O3249" s="19" t="n">
        <v>1.0000000000000009</v>
      </c>
      <c r="P3249" s="19" t="n">
        <v>0.11636646312373464</v>
      </c>
      <c r="Q3249" s="19" t="n">
        <v>0.31050456635724694</v>
      </c>
      <c r="R3249" s="19" t="n">
        <v>0.2625614644882253</v>
      </c>
      <c r="S3249" s="19" t="n">
        <v>0.48767153860332857</v>
      </c>
      <c r="T3249" s="19" t="n">
        <v>1.0000000000000024</v>
      </c>
      <c r="U3249" s="19" t="n">
        <v>1.0000000000000007</v>
      </c>
      <c r="V3249" s="19" t="n">
        <v>1.0000000000000009</v>
      </c>
      <c r="W3249" s="19" t="n">
        <v>0.320072782584392</v>
      </c>
      <c r="X3249" s="19" t="n">
        <v>0.37811360079024686</v>
      </c>
      <c r="Y3249" s="19" t="n">
        <v>0.37051081870316177</v>
      </c>
      <c r="Z3249" s="19" t="n">
        <v>1.0000000000000016</v>
      </c>
      <c r="AA3249" s="19" t="n">
        <v>1.000000000000001</v>
      </c>
      <c r="AB3249" s="19" t="n">
        <v>1.0000000000000002</v>
      </c>
      <c r="AC3249" s="19" t="n">
        <v>0.38258465621836907</v>
      </c>
      <c r="AD3249" s="19" t="n">
        <v>0.3681804181253737</v>
      </c>
      <c r="AE3249" s="19" t="n">
        <v>0.37335282593883273</v>
      </c>
      <c r="AF3249" s="19" t="n">
        <v>0.1179985133462701</v>
      </c>
      <c r="AG3249" s="19" t="n">
        <v>0.12591128999637874</v>
      </c>
      <c r="AH3249" s="19" t="n">
        <v>0.1107094517217043</v>
      </c>
      <c r="AI3249" s="19" t="n">
        <v>0.10732307251228308</v>
      </c>
      <c r="AJ3249" s="19" t="n">
        <v>0.10401548448409435</v>
      </c>
      <c r="AK3249" s="19" t="n">
        <v>0.10324309907493977</v>
      </c>
      <c r="AL3249" s="19" t="n">
        <v>0.11665870806364051</v>
      </c>
      <c r="AM3249" s="19" t="n">
        <v>0.15030093589968058</v>
      </c>
      <c r="AN3249" s="19" t="n">
        <v>0.15775129084671252</v>
      </c>
      <c r="AO3249" s="19" t="n">
        <v>0.17814925388086525</v>
      </c>
    </row>
    <row r="3250">
      <c r="B3250" s="8" t="s">
        <v>238</v>
      </c>
      <c r="C3250" s="15" t="n">
        <v>1.0000000000000142</v>
      </c>
      <c r="D3250" s="15" t="n">
        <v>0.9999999999999979</v>
      </c>
      <c r="E3250" s="15" t="n">
        <v>1.0000000000000009</v>
      </c>
      <c r="F3250" s="15" t="n">
        <v>1.0000000000000013</v>
      </c>
      <c r="G3250" s="15" t="n">
        <v>1.0000000000000022</v>
      </c>
      <c r="H3250" s="15" t="n">
        <v>1.0000000000000002</v>
      </c>
      <c r="I3250" s="15" t="n">
        <v>0.2742865540790745</v>
      </c>
      <c r="J3250" s="15" t="n">
        <v>0.3158377028262639</v>
      </c>
      <c r="K3250" s="15" t="n">
        <v>0.2803166184777041</v>
      </c>
      <c r="L3250" s="15" t="n">
        <v>0.33513571525629543</v>
      </c>
      <c r="M3250" s="15" t="n">
        <v>1.0000000000000002</v>
      </c>
      <c r="N3250" s="15" t="n">
        <v>0.9999999999999971</v>
      </c>
      <c r="O3250" s="15" t="n">
        <v>0.9999999999999993</v>
      </c>
      <c r="P3250" s="15" t="n">
        <v>0.1937053289796561</v>
      </c>
      <c r="Q3250" s="15" t="n">
        <v>0.2804683221734418</v>
      </c>
      <c r="R3250" s="15" t="n">
        <v>0.34963414579076546</v>
      </c>
      <c r="S3250" s="15" t="n">
        <v>0.3454520826981277</v>
      </c>
      <c r="T3250" s="15" t="n">
        <v>1.0000000000000018</v>
      </c>
      <c r="U3250" s="15" t="n">
        <v>1.0000000000000002</v>
      </c>
      <c r="V3250" s="15" t="n">
        <v>0.9999999999999982</v>
      </c>
      <c r="W3250" s="15" t="n">
        <v>0.33516396897089484</v>
      </c>
      <c r="X3250" s="15" t="n">
        <v>0.3653460217115082</v>
      </c>
      <c r="Y3250" s="15" t="n">
        <v>0.3667766381121808</v>
      </c>
      <c r="Z3250" s="15" t="n">
        <v>1.0000000000000004</v>
      </c>
      <c r="AA3250" s="15" t="n">
        <v>1.000000000000003</v>
      </c>
      <c r="AB3250" s="15" t="n">
        <v>1.0000000000000009</v>
      </c>
      <c r="AC3250" s="15" t="n">
        <v>0.35291601559448726</v>
      </c>
      <c r="AD3250" s="15" t="n">
        <v>0.3746200161752305</v>
      </c>
      <c r="AE3250" s="15" t="n">
        <v>0.36252293905593874</v>
      </c>
      <c r="AF3250" s="15" t="n">
        <v>0.1194148937955077</v>
      </c>
      <c r="AG3250" s="15" t="n">
        <v>0.12890038445068075</v>
      </c>
      <c r="AH3250" s="15" t="n">
        <v>0.10510924580747509</v>
      </c>
      <c r="AI3250" s="15" t="n">
        <v>0.11530675569499668</v>
      </c>
      <c r="AJ3250" s="15" t="n">
        <v>0.11303602235329258</v>
      </c>
      <c r="AK3250" s="15" t="n">
        <v>0.10951194294756571</v>
      </c>
      <c r="AL3250" s="15" t="n">
        <v>0.11450620340680479</v>
      </c>
      <c r="AM3250" s="15" t="n">
        <v>0.14513599320111104</v>
      </c>
      <c r="AN3250" s="15" t="n">
        <v>0.14178460167662593</v>
      </c>
      <c r="AO3250" s="15" t="n">
        <v>0.16683603665043412</v>
      </c>
    </row>
    <row r="3251">
      <c r="B3251" s="8" t="s">
        <v>239</v>
      </c>
      <c r="C3251" s="19" t="n">
        <v>0.9999999999999954</v>
      </c>
      <c r="D3251" s="19" t="n">
        <v>0.9999999999999919</v>
      </c>
      <c r="E3251" s="19" t="n">
        <v>1.0000000000000129</v>
      </c>
      <c r="F3251" s="19" t="n">
        <v>1.0000000000000038</v>
      </c>
      <c r="G3251" s="19" t="n">
        <v>1.0000000000000004</v>
      </c>
      <c r="H3251" s="19" t="n">
        <v>1.0000000000000013</v>
      </c>
      <c r="I3251" s="19" t="n">
        <v>0.27544025471483297</v>
      </c>
      <c r="J3251" s="19" t="n">
        <v>0.28378811329143566</v>
      </c>
      <c r="K3251" s="19" t="n">
        <v>0.3118872064362924</v>
      </c>
      <c r="L3251" s="19" t="n">
        <v>0.3452307049210392</v>
      </c>
      <c r="M3251" s="19" t="n">
        <v>1.0000000000000002</v>
      </c>
      <c r="N3251" s="19" t="n">
        <v>1.0000000000000009</v>
      </c>
      <c r="O3251" s="19" t="n">
        <v>0.9999999999999978</v>
      </c>
      <c r="P3251" s="19" t="n">
        <v>0.2683950608941076</v>
      </c>
      <c r="Q3251" s="19" t="n">
        <v>0.1466194744222569</v>
      </c>
      <c r="R3251" s="19" t="n">
        <v>0.3831020302691614</v>
      </c>
      <c r="S3251" s="19" t="n">
        <v>0.3730073586308157</v>
      </c>
      <c r="T3251" s="19" t="n">
        <v>1.0000000000000002</v>
      </c>
      <c r="U3251" s="19" t="n">
        <v>0.9999999999999998</v>
      </c>
      <c r="V3251" s="19" t="n">
        <v>0.9999999999999996</v>
      </c>
      <c r="W3251" s="19" t="n">
        <v>0.33042060578316185</v>
      </c>
      <c r="X3251" s="19" t="n">
        <v>0.37914031264848985</v>
      </c>
      <c r="Y3251" s="19" t="n">
        <v>0.3672736279725101</v>
      </c>
      <c r="Z3251" s="19" t="n">
        <v>0.9999999999999996</v>
      </c>
      <c r="AA3251" s="19" t="n">
        <v>1.000000000000002</v>
      </c>
      <c r="AB3251" s="19" t="n">
        <v>1.0000000000000016</v>
      </c>
      <c r="AC3251" s="19" t="n">
        <v>0.38067727350926406</v>
      </c>
      <c r="AD3251" s="19" t="n">
        <v>0.3716800420269612</v>
      </c>
      <c r="AE3251" s="19" t="n">
        <v>0.3671791852641913</v>
      </c>
      <c r="AF3251" s="19" t="n">
        <v>0.12022114372472</v>
      </c>
      <c r="AG3251" s="19" t="n">
        <v>0.11962302480876963</v>
      </c>
      <c r="AH3251" s="19" t="n">
        <v>0.10871768309484862</v>
      </c>
      <c r="AI3251" s="19" t="n">
        <v>0.10951281060929756</v>
      </c>
      <c r="AJ3251" s="19" t="n">
        <v>0.10292949232621869</v>
      </c>
      <c r="AK3251" s="19" t="n">
        <v>0.10726777616083225</v>
      </c>
      <c r="AL3251" s="19" t="n">
        <v>0.10684231509823215</v>
      </c>
      <c r="AM3251" s="19" t="n">
        <v>0.14861339548111965</v>
      </c>
      <c r="AN3251" s="19" t="n">
        <v>0.17289522151218648</v>
      </c>
      <c r="AO3251" s="19" t="n">
        <v>0.18489123139019342</v>
      </c>
    </row>
    <row r="3252">
      <c r="B3252" s="8" t="s">
        <v>240</v>
      </c>
      <c r="C3252" s="15" t="n">
        <v>1.0000000000000044</v>
      </c>
      <c r="D3252" s="15" t="n">
        <v>1.0000000000000036</v>
      </c>
      <c r="E3252" s="15" t="n">
        <v>0.999999999999997</v>
      </c>
      <c r="F3252" s="15" t="n">
        <v>1.0000000000000002</v>
      </c>
      <c r="G3252" s="15" t="n">
        <v>0.9999999999999996</v>
      </c>
      <c r="H3252" s="15" t="n">
        <v>1.0000000000000004</v>
      </c>
      <c r="I3252" s="15" t="n">
        <v>0.254926765368808</v>
      </c>
      <c r="J3252" s="15" t="n">
        <v>0.30356794448560576</v>
      </c>
      <c r="K3252" s="15" t="n">
        <v>0.3229550590300827</v>
      </c>
      <c r="L3252" s="15" t="n">
        <v>0.32763423275949394</v>
      </c>
      <c r="M3252" s="15" t="n">
        <v>1.000000000000001</v>
      </c>
      <c r="N3252" s="15" t="n">
        <v>1.0000000000000002</v>
      </c>
      <c r="O3252" s="15" t="n">
        <v>0.9999999999999989</v>
      </c>
      <c r="P3252" s="15" t="n">
        <v>0.1122363991795473</v>
      </c>
      <c r="Q3252" s="15" t="n">
        <v>0.21259134769258609</v>
      </c>
      <c r="R3252" s="15" t="n">
        <v>0.3254982932147822</v>
      </c>
      <c r="S3252" s="15" t="n">
        <v>0.5123122121070474</v>
      </c>
      <c r="T3252" s="15" t="n">
        <v>0.9999999999999964</v>
      </c>
      <c r="U3252" s="15" t="n">
        <v>0.9999999999999998</v>
      </c>
      <c r="V3252" s="15" t="n">
        <v>0.999999999999998</v>
      </c>
      <c r="W3252" s="15" t="n">
        <v>0.35518847110659607</v>
      </c>
      <c r="X3252" s="15" t="n">
        <v>0.36991933575958663</v>
      </c>
      <c r="Y3252" s="15" t="n">
        <v>0.3529258630729723</v>
      </c>
      <c r="Z3252" s="15" t="n">
        <v>1.0000000000000007</v>
      </c>
      <c r="AA3252" s="15" t="n">
        <v>0.9999999999999982</v>
      </c>
      <c r="AB3252" s="15" t="n">
        <v>0.9999999999999984</v>
      </c>
      <c r="AC3252" s="15" t="n">
        <v>0.37354235759515114</v>
      </c>
      <c r="AD3252" s="15" t="n">
        <v>0.35833860885598195</v>
      </c>
      <c r="AE3252" s="15" t="n">
        <v>0.37820676216711036</v>
      </c>
      <c r="AF3252" s="15" t="n">
        <v>0.11933307632248796</v>
      </c>
      <c r="AG3252" s="15" t="n">
        <v>0.12098762957701492</v>
      </c>
      <c r="AH3252" s="15" t="n">
        <v>0.12216066593336483</v>
      </c>
      <c r="AI3252" s="15" t="n">
        <v>0.11787320009396415</v>
      </c>
      <c r="AJ3252" s="15" t="n">
        <v>0.08927701809631701</v>
      </c>
      <c r="AK3252" s="15" t="n">
        <v>0.103611861445047</v>
      </c>
      <c r="AL3252" s="15" t="n">
        <v>0.11805835172702889</v>
      </c>
      <c r="AM3252" s="15" t="n">
        <v>0.14423520968728978</v>
      </c>
      <c r="AN3252" s="15" t="n">
        <v>0.15739784000715276</v>
      </c>
      <c r="AO3252" s="15" t="n">
        <v>0.17102894021217743</v>
      </c>
    </row>
    <row r="3253">
      <c r="B3253" s="8" t="s">
        <v>241</v>
      </c>
      <c r="C3253" s="19" t="n">
        <v>1.0000000000000018</v>
      </c>
      <c r="D3253" s="19" t="n">
        <v>0.9999999999999968</v>
      </c>
      <c r="E3253" s="19" t="n">
        <v>0.9999999999999997</v>
      </c>
      <c r="F3253" s="19" t="n">
        <v>0.9999999999999993</v>
      </c>
      <c r="G3253" s="19" t="n">
        <v>0.999999999999994</v>
      </c>
      <c r="H3253" s="19" t="n">
        <v>0.9999999999999991</v>
      </c>
      <c r="I3253" s="19" t="n">
        <v>0.27214776690736997</v>
      </c>
      <c r="J3253" s="19" t="n">
        <v>0.3240609849061144</v>
      </c>
      <c r="K3253" s="19" t="n">
        <v>0.2755554787786457</v>
      </c>
      <c r="L3253" s="19" t="n">
        <v>0.37183975497047883</v>
      </c>
      <c r="M3253" s="19" t="n">
        <v>1.0000000000000022</v>
      </c>
      <c r="N3253" s="19" t="n">
        <v>1.000000000000001</v>
      </c>
      <c r="O3253" s="19" t="n">
        <v>1.0000000000000002</v>
      </c>
      <c r="P3253" s="19" t="n">
        <v>0.16512799473918513</v>
      </c>
      <c r="Q3253" s="19" t="n">
        <v>0.2878286051388121</v>
      </c>
      <c r="R3253" s="19" t="n">
        <v>0.30873680371139883</v>
      </c>
      <c r="S3253" s="19" t="n">
        <v>0.4196684843244719</v>
      </c>
      <c r="T3253" s="19" t="n">
        <v>0.9999999999999971</v>
      </c>
      <c r="U3253" s="19" t="n">
        <v>1.0000000000000016</v>
      </c>
      <c r="V3253" s="19" t="n">
        <v>1.0000000000000069</v>
      </c>
      <c r="W3253" s="19" t="n">
        <v>0.3683569736026677</v>
      </c>
      <c r="X3253" s="19" t="n">
        <v>0.3459201520679609</v>
      </c>
      <c r="Y3253" s="19" t="n">
        <v>0.354983780534342</v>
      </c>
      <c r="Z3253" s="19" t="n">
        <v>1.0000000000000064</v>
      </c>
      <c r="AA3253" s="19" t="n">
        <v>1.0000000000000002</v>
      </c>
      <c r="AB3253" s="19" t="n">
        <v>0.9999999999999944</v>
      </c>
      <c r="AC3253" s="19" t="n">
        <v>0.347653393382698</v>
      </c>
      <c r="AD3253" s="19" t="n">
        <v>0.398493786691694</v>
      </c>
      <c r="AE3253" s="19" t="n">
        <v>0.36843309515075834</v>
      </c>
      <c r="AF3253" s="19" t="n">
        <v>0.11930968011314048</v>
      </c>
      <c r="AG3253" s="19" t="n">
        <v>0.13451046007470568</v>
      </c>
      <c r="AH3253" s="19" t="n">
        <v>0.10650830850152111</v>
      </c>
      <c r="AI3253" s="19" t="n">
        <v>0.10980599387137466</v>
      </c>
      <c r="AJ3253" s="19" t="n">
        <v>0.09539848498537776</v>
      </c>
      <c r="AK3253" s="19" t="n">
        <v>0.09979621798203438</v>
      </c>
      <c r="AL3253" s="19" t="n">
        <v>0.1073447445182725</v>
      </c>
      <c r="AM3253" s="19" t="n">
        <v>0.14171523955539525</v>
      </c>
      <c r="AN3253" s="19" t="n">
        <v>0.154072294713649</v>
      </c>
      <c r="AO3253" s="19" t="n">
        <v>0.17315670910886438</v>
      </c>
    </row>
    <row r="3254">
      <c r="B3254" s="8" t="s">
        <v>242</v>
      </c>
      <c r="C3254" s="15" t="n">
        <v>0.9999999999999961</v>
      </c>
      <c r="D3254" s="15" t="n">
        <v>0.9999999999999984</v>
      </c>
      <c r="E3254" s="15" t="n">
        <v>1.0000000000000007</v>
      </c>
      <c r="F3254" s="15" t="n">
        <v>1.000000000000001</v>
      </c>
      <c r="G3254" s="15" t="n">
        <v>1.0000000000000002</v>
      </c>
      <c r="H3254" s="15" t="n">
        <v>0.9999999999999991</v>
      </c>
      <c r="I3254" s="15" t="n">
        <v>0.2522696645259641</v>
      </c>
      <c r="J3254" s="15" t="n">
        <v>0.32430679412783386</v>
      </c>
      <c r="K3254" s="15" t="n">
        <v>0.30297029381980206</v>
      </c>
      <c r="L3254" s="15" t="n">
        <v>0.35474883590693784</v>
      </c>
      <c r="M3254" s="15" t="n">
        <v>1.000000000000003</v>
      </c>
      <c r="N3254" s="15" t="n">
        <v>0.9999999999999958</v>
      </c>
      <c r="O3254" s="15" t="n">
        <v>1.0000000000000009</v>
      </c>
      <c r="P3254" s="15" t="n">
        <v>0.21588050478389512</v>
      </c>
      <c r="Q3254" s="15" t="n">
        <v>0.25973809659274205</v>
      </c>
      <c r="R3254" s="15" t="n">
        <v>0.3590011972342257</v>
      </c>
      <c r="S3254" s="15" t="n">
        <v>0.33481200450006454</v>
      </c>
      <c r="T3254" s="15" t="n">
        <v>1.000000000000001</v>
      </c>
      <c r="U3254" s="15" t="n">
        <v>1.0000000000000022</v>
      </c>
      <c r="V3254" s="15" t="n">
        <v>1.000000000000001</v>
      </c>
      <c r="W3254" s="15" t="n">
        <v>0.3416379092425695</v>
      </c>
      <c r="X3254" s="15" t="n">
        <v>0.3783814732709398</v>
      </c>
      <c r="Y3254" s="15" t="n">
        <v>0.3727972362188659</v>
      </c>
      <c r="Z3254" s="15" t="n">
        <v>0.9999999999999982</v>
      </c>
      <c r="AA3254" s="15" t="n">
        <v>1.000000000000001</v>
      </c>
      <c r="AB3254" s="15" t="n">
        <v>0.9999999999999991</v>
      </c>
      <c r="AC3254" s="15" t="n">
        <v>0.3880263399199843</v>
      </c>
      <c r="AD3254" s="15" t="n">
        <v>0.35719264913194826</v>
      </c>
      <c r="AE3254" s="15" t="n">
        <v>0.3718860377928353</v>
      </c>
      <c r="AF3254" s="15" t="n">
        <v>0.1251951738571052</v>
      </c>
      <c r="AG3254" s="15" t="n">
        <v>0.12821186497531037</v>
      </c>
      <c r="AH3254" s="15" t="n">
        <v>0.12430117131468991</v>
      </c>
      <c r="AI3254" s="15" t="n">
        <v>0.12079770911121009</v>
      </c>
      <c r="AJ3254" s="15" t="n">
        <v>0.10330748864367113</v>
      </c>
      <c r="AK3254" s="15" t="n">
        <v>0.1126820948369427</v>
      </c>
      <c r="AL3254" s="15" t="n">
        <v>0.12227091781185914</v>
      </c>
      <c r="AM3254" s="15" t="n">
        <v>0.14107881464559996</v>
      </c>
      <c r="AN3254" s="15" t="n">
        <v>0.1594087362423781</v>
      </c>
      <c r="AO3254" s="15" t="n">
        <v>0.1549273879845333</v>
      </c>
    </row>
    <row r="3255">
      <c r="B3255" s="8" t="s">
        <v>243</v>
      </c>
      <c r="C3255" s="19" t="n">
        <v>1.0000000000000056</v>
      </c>
      <c r="D3255" s="19" t="n">
        <v>1.0000000000000056</v>
      </c>
      <c r="E3255" s="19" t="n">
        <v>1.000000000000004</v>
      </c>
      <c r="F3255" s="19" t="n">
        <v>1.0000000000000016</v>
      </c>
      <c r="G3255" s="19" t="n">
        <v>0.9999999999999971</v>
      </c>
      <c r="H3255" s="19" t="n">
        <v>1.000000000000002</v>
      </c>
      <c r="I3255" s="19" t="n">
        <v>0.2855228032064767</v>
      </c>
      <c r="J3255" s="19" t="n">
        <v>0.29410712335114486</v>
      </c>
      <c r="K3255" s="19" t="n">
        <v>0.29958457330802574</v>
      </c>
      <c r="L3255" s="19" t="n">
        <v>0.33617300688563</v>
      </c>
      <c r="M3255" s="19" t="n">
        <v>1.0000000000000002</v>
      </c>
      <c r="N3255" s="19" t="n">
        <v>0.9999999999999987</v>
      </c>
      <c r="O3255" s="19" t="n">
        <v>0.9999999999999971</v>
      </c>
      <c r="P3255" s="19" t="n">
        <v>0.21398859371697315</v>
      </c>
      <c r="Q3255" s="19" t="n">
        <v>0.2998140408013572</v>
      </c>
      <c r="R3255" s="19" t="n">
        <v>0.28474341323439645</v>
      </c>
      <c r="S3255" s="19" t="n">
        <v>0.3678005878731257</v>
      </c>
      <c r="T3255" s="19" t="n">
        <v>0.9999999999999971</v>
      </c>
      <c r="U3255" s="19" t="n">
        <v>1.0000000000000018</v>
      </c>
      <c r="V3255" s="19" t="n">
        <v>1.0000000000000022</v>
      </c>
      <c r="W3255" s="19" t="n">
        <v>0.3463338667104843</v>
      </c>
      <c r="X3255" s="19" t="n">
        <v>0.3680164097180812</v>
      </c>
      <c r="Y3255" s="19" t="n">
        <v>0.35526015014394263</v>
      </c>
      <c r="Z3255" s="19" t="n">
        <v>1.000000000000001</v>
      </c>
      <c r="AA3255" s="19" t="n">
        <v>0.9999999999999998</v>
      </c>
      <c r="AB3255" s="19" t="n">
        <v>1.0000000000000016</v>
      </c>
      <c r="AC3255" s="19" t="n">
        <v>0.3577768885124248</v>
      </c>
      <c r="AD3255" s="19" t="n">
        <v>0.38024271778040386</v>
      </c>
      <c r="AE3255" s="19" t="n">
        <v>0.3519272060293576</v>
      </c>
      <c r="AF3255" s="19" t="n">
        <v>0.11959003597640484</v>
      </c>
      <c r="AG3255" s="19" t="n">
        <v>0.12331526775781748</v>
      </c>
      <c r="AH3255" s="19" t="n">
        <v>0.11106530296678073</v>
      </c>
      <c r="AI3255" s="19" t="n">
        <v>0.1159058074249024</v>
      </c>
      <c r="AJ3255" s="19" t="n">
        <v>0.08847164046106203</v>
      </c>
      <c r="AK3255" s="19" t="n">
        <v>0.11258412986481083</v>
      </c>
      <c r="AL3255" s="19" t="n">
        <v>0.11745973187001592</v>
      </c>
      <c r="AM3255" s="19" t="n">
        <v>0.1373062631215623</v>
      </c>
      <c r="AN3255" s="19" t="n">
        <v>0.14867954635420488</v>
      </c>
      <c r="AO3255" s="19" t="n">
        <v>0.15867854109856014</v>
      </c>
    </row>
    <row r="3256">
      <c r="B3256" s="8" t="s">
        <v>244</v>
      </c>
      <c r="C3256" s="15" t="n">
        <v>1.000000000000001</v>
      </c>
      <c r="D3256" s="15" t="n">
        <v>1.0000000000000009</v>
      </c>
      <c r="E3256" s="15" t="n">
        <v>0.9999999999999911</v>
      </c>
      <c r="F3256" s="15" t="n">
        <v>0.9999999999999993</v>
      </c>
      <c r="G3256" s="15" t="n">
        <v>0.9999999999999989</v>
      </c>
      <c r="H3256" s="15" t="n">
        <v>0.9999999999999982</v>
      </c>
      <c r="I3256" s="15" t="n">
        <v>0.2813071625155078</v>
      </c>
      <c r="J3256" s="15" t="n">
        <v>0.3032159236908587</v>
      </c>
      <c r="K3256" s="15" t="n">
        <v>0.31809492182635496</v>
      </c>
      <c r="L3256" s="15" t="n">
        <v>0.3134940030994292</v>
      </c>
      <c r="M3256" s="15" t="n">
        <v>0.9999999999999993</v>
      </c>
      <c r="N3256" s="15" t="n">
        <v>1.0000000000000009</v>
      </c>
      <c r="O3256" s="15" t="n">
        <v>1.0000000000000009</v>
      </c>
      <c r="P3256" s="15" t="n">
        <v>0.09331363968644574</v>
      </c>
      <c r="Q3256" s="15" t="n">
        <v>0.2708607029198259</v>
      </c>
      <c r="R3256" s="15" t="n">
        <v>0.3960112170023849</v>
      </c>
      <c r="S3256" s="15" t="n">
        <v>0.39038800355599873</v>
      </c>
      <c r="T3256" s="15" t="n">
        <v>1.0000000000000036</v>
      </c>
      <c r="U3256" s="15" t="n">
        <v>1.0000000000000029</v>
      </c>
      <c r="V3256" s="15" t="n">
        <v>1.0000000000000013</v>
      </c>
      <c r="W3256" s="15" t="n">
        <v>0.3305175176220722</v>
      </c>
      <c r="X3256" s="15" t="n">
        <v>0.36946021949139257</v>
      </c>
      <c r="Y3256" s="15" t="n">
        <v>0.36965322780288595</v>
      </c>
      <c r="Z3256" s="15" t="n">
        <v>0.9999999999999982</v>
      </c>
      <c r="AA3256" s="15" t="n">
        <v>0.9999999999999984</v>
      </c>
      <c r="AB3256" s="15" t="n">
        <v>0.9999999999999982</v>
      </c>
      <c r="AC3256" s="15" t="n">
        <v>0.32666843645024196</v>
      </c>
      <c r="AD3256" s="15" t="n">
        <v>0.3981287093625469</v>
      </c>
      <c r="AE3256" s="15" t="n">
        <v>0.3949992063728077</v>
      </c>
      <c r="AF3256" s="15" t="n">
        <v>0.12195808455980563</v>
      </c>
      <c r="AG3256" s="15" t="n">
        <v>0.14011325289748508</v>
      </c>
      <c r="AH3256" s="15" t="n">
        <v>0.10319775442075477</v>
      </c>
      <c r="AI3256" s="15" t="n">
        <v>0.11820850287989498</v>
      </c>
      <c r="AJ3256" s="15" t="n">
        <v>0.09743204068904944</v>
      </c>
      <c r="AK3256" s="15" t="n">
        <v>0.1136385193880158</v>
      </c>
      <c r="AL3256" s="15" t="n">
        <v>0.11660492955795072</v>
      </c>
      <c r="AM3256" s="15" t="n">
        <v>0.14632387711110292</v>
      </c>
      <c r="AN3256" s="15" t="n">
        <v>0.15728660906143516</v>
      </c>
      <c r="AO3256" s="15" t="n">
        <v>0.18188673140737152</v>
      </c>
    </row>
    <row r="3257">
      <c r="B3257" s="8" t="s">
        <v>245</v>
      </c>
      <c r="C3257" s="19" t="n">
        <v>1.0000000000000058</v>
      </c>
      <c r="D3257" s="19" t="n">
        <v>1.0000000000000009</v>
      </c>
      <c r="E3257" s="19" t="n">
        <v>0.9999999999999871</v>
      </c>
      <c r="F3257" s="19" t="n">
        <v>0.9999999999999993</v>
      </c>
      <c r="G3257" s="19" t="n">
        <v>0.9999999999999987</v>
      </c>
      <c r="H3257" s="19" t="n">
        <v>1.0000000000000007</v>
      </c>
      <c r="I3257" s="19" t="n">
        <v>0.2532048095883302</v>
      </c>
      <c r="J3257" s="19" t="n">
        <v>0.3426756116215453</v>
      </c>
      <c r="K3257" s="19" t="n">
        <v>0.29783570936797205</v>
      </c>
      <c r="L3257" s="19" t="n">
        <v>0.31459305952857675</v>
      </c>
      <c r="M3257" s="19" t="n">
        <v>0.9999999999999998</v>
      </c>
      <c r="N3257" s="19" t="n">
        <v>1.0000000000000027</v>
      </c>
      <c r="O3257" s="19" t="n">
        <v>1.0000000000000004</v>
      </c>
      <c r="P3257" s="19" t="n">
        <v>0.20233218636333475</v>
      </c>
      <c r="Q3257" s="19" t="n">
        <v>0.26144338468711376</v>
      </c>
      <c r="R3257" s="19" t="n">
        <v>0.2926510153761231</v>
      </c>
      <c r="S3257" s="19" t="n">
        <v>0.3942137110460888</v>
      </c>
      <c r="T3257" s="19" t="n">
        <v>1.0000000000000002</v>
      </c>
      <c r="U3257" s="19" t="n">
        <v>1.0000000000000042</v>
      </c>
      <c r="V3257" s="19" t="n">
        <v>0.9999999999999969</v>
      </c>
      <c r="W3257" s="19" t="n">
        <v>0.3515512385732254</v>
      </c>
      <c r="X3257" s="19" t="n">
        <v>0.3531335906126698</v>
      </c>
      <c r="Y3257" s="19" t="n">
        <v>0.3641194724360185</v>
      </c>
      <c r="Z3257" s="19" t="n">
        <v>1.000000000000002</v>
      </c>
      <c r="AA3257" s="19" t="n">
        <v>0.9999999999999976</v>
      </c>
      <c r="AB3257" s="19" t="n">
        <v>0.9999999999999998</v>
      </c>
      <c r="AC3257" s="19" t="n">
        <v>0.37587809991224946</v>
      </c>
      <c r="AD3257" s="19" t="n">
        <v>0.37390854673386376</v>
      </c>
      <c r="AE3257" s="19" t="n">
        <v>0.3634158895216747</v>
      </c>
      <c r="AF3257" s="19" t="n">
        <v>0.11415608310417787</v>
      </c>
      <c r="AG3257" s="19" t="n">
        <v>0.12750094386479288</v>
      </c>
      <c r="AH3257" s="19" t="n">
        <v>0.1140037522539328</v>
      </c>
      <c r="AI3257" s="19" t="n">
        <v>0.09848231514962918</v>
      </c>
      <c r="AJ3257" s="19" t="n">
        <v>0.0900748353588623</v>
      </c>
      <c r="AK3257" s="19" t="n">
        <v>0.11107954462678775</v>
      </c>
      <c r="AL3257" s="19" t="n">
        <v>0.10737399926113135</v>
      </c>
      <c r="AM3257" s="19" t="n">
        <v>0.15393551362794322</v>
      </c>
      <c r="AN3257" s="19" t="n">
        <v>0.1772690936255486</v>
      </c>
      <c r="AO3257" s="19" t="n">
        <v>0.1856216911294743</v>
      </c>
    </row>
    <row r="3258">
      <c r="B3258" s="8" t="s">
        <v>246</v>
      </c>
      <c r="C3258" s="15" t="n">
        <v>0.9999999999999956</v>
      </c>
      <c r="D3258" s="15" t="n">
        <v>1.0000000000000009</v>
      </c>
      <c r="E3258" s="15" t="n">
        <v>1.0000000000000022</v>
      </c>
      <c r="F3258" s="15" t="n">
        <v>0.9999999999999987</v>
      </c>
      <c r="G3258" s="15" t="n">
        <v>0.9999999999999998</v>
      </c>
      <c r="H3258" s="15" t="n">
        <v>1.0000000000000009</v>
      </c>
      <c r="I3258" s="15" t="n">
        <v>0.27378745523011044</v>
      </c>
      <c r="J3258" s="15" t="n">
        <v>0.3127998920697575</v>
      </c>
      <c r="K3258" s="15" t="n">
        <v>0.27885181968922396</v>
      </c>
      <c r="L3258" s="15" t="n">
        <v>0.38119207323552445</v>
      </c>
      <c r="M3258" s="15" t="n">
        <v>1.0000000000000004</v>
      </c>
      <c r="N3258" s="15" t="n">
        <v>1.0000000000000007</v>
      </c>
      <c r="O3258" s="15" t="n">
        <v>1.0</v>
      </c>
      <c r="P3258" s="15" t="n">
        <v>0.23241270831566416</v>
      </c>
      <c r="Q3258" s="15" t="n">
        <v>0.2747861547251552</v>
      </c>
      <c r="R3258" s="15" t="n">
        <v>0.26911825842576004</v>
      </c>
      <c r="S3258" s="15" t="n">
        <v>0.4019691039773879</v>
      </c>
      <c r="T3258" s="15" t="n">
        <v>0.9999999999999989</v>
      </c>
      <c r="U3258" s="15" t="n">
        <v>0.9999999999999991</v>
      </c>
      <c r="V3258" s="15" t="n">
        <v>1.0000000000000013</v>
      </c>
      <c r="W3258" s="15" t="n">
        <v>0.3398966563116302</v>
      </c>
      <c r="X3258" s="15" t="n">
        <v>0.3646071091795633</v>
      </c>
      <c r="Y3258" s="15" t="n">
        <v>0.36888862696468816</v>
      </c>
      <c r="Z3258" s="15" t="n">
        <v>0.9999999999999942</v>
      </c>
      <c r="AA3258" s="15" t="n">
        <v>0.9999999999999967</v>
      </c>
      <c r="AB3258" s="15" t="n">
        <v>0.9999999999999962</v>
      </c>
      <c r="AC3258" s="15" t="n">
        <v>0.368954557998951</v>
      </c>
      <c r="AD3258" s="15" t="n">
        <v>0.3763053849860885</v>
      </c>
      <c r="AE3258" s="15" t="n">
        <v>0.3554847023936774</v>
      </c>
      <c r="AF3258" s="15" t="n">
        <v>0.1183265491319667</v>
      </c>
      <c r="AG3258" s="15" t="n">
        <v>0.11825346996332127</v>
      </c>
      <c r="AH3258" s="15" t="n">
        <v>0.12386768633485441</v>
      </c>
      <c r="AI3258" s="15" t="n">
        <v>0.11620481627414685</v>
      </c>
      <c r="AJ3258" s="15" t="n">
        <v>0.11540886837612728</v>
      </c>
      <c r="AK3258" s="15" t="n">
        <v>0.11792129633487343</v>
      </c>
      <c r="AL3258" s="15" t="n">
        <v>0.09668893996412352</v>
      </c>
      <c r="AM3258" s="15" t="n">
        <v>0.13950889097051675</v>
      </c>
      <c r="AN3258" s="15" t="n">
        <v>0.15834741279989353</v>
      </c>
      <c r="AO3258" s="15" t="n">
        <v>0.15971249381257446</v>
      </c>
    </row>
    <row r="3259">
      <c r="B3259" s="8" t="s">
        <v>247</v>
      </c>
      <c r="C3259" s="19" t="n">
        <v>0.9999999999999998</v>
      </c>
      <c r="D3259" s="19" t="n">
        <v>1.000000000000006</v>
      </c>
      <c r="E3259" s="19" t="n">
        <v>1.0000000000000004</v>
      </c>
      <c r="F3259" s="19" t="n">
        <v>0.9999999999999998</v>
      </c>
      <c r="G3259" s="19" t="n">
        <v>0.999999999999992</v>
      </c>
      <c r="H3259" s="19" t="n">
        <v>0.9999999999999982</v>
      </c>
      <c r="I3259" s="19" t="n">
        <v>0.2889764414473686</v>
      </c>
      <c r="J3259" s="19" t="n">
        <v>0.3180691430007871</v>
      </c>
      <c r="K3259" s="19" t="n">
        <v>0.32986261837941727</v>
      </c>
      <c r="L3259" s="19" t="n">
        <v>0.29229800696880837</v>
      </c>
      <c r="M3259" s="19" t="n">
        <v>0.9999999999999989</v>
      </c>
      <c r="N3259" s="19" t="n">
        <v>1.0</v>
      </c>
      <c r="O3259" s="19" t="n">
        <v>0.9999999999999996</v>
      </c>
      <c r="P3259" s="19" t="n">
        <v>0.19590994333984726</v>
      </c>
      <c r="Q3259" s="19" t="n">
        <v>0.27465761783772824</v>
      </c>
      <c r="R3259" s="19" t="n">
        <v>0.2832384035343541</v>
      </c>
      <c r="S3259" s="19" t="n">
        <v>0.3957267831686023</v>
      </c>
      <c r="T3259" s="19" t="n">
        <v>0.999999999999998</v>
      </c>
      <c r="U3259" s="19" t="n">
        <v>0.999999999999996</v>
      </c>
      <c r="V3259" s="19" t="n">
        <v>1.0</v>
      </c>
      <c r="W3259" s="19" t="n">
        <v>0.3388638088982495</v>
      </c>
      <c r="X3259" s="19" t="n">
        <v>0.3745686213513221</v>
      </c>
      <c r="Y3259" s="19" t="n">
        <v>0.3691154545483535</v>
      </c>
      <c r="Z3259" s="19" t="n">
        <v>1.0000000000000018</v>
      </c>
      <c r="AA3259" s="19" t="n">
        <v>1.0000000000000144</v>
      </c>
      <c r="AB3259" s="19" t="n">
        <v>1.000000000000001</v>
      </c>
      <c r="AC3259" s="19" t="n">
        <v>0.3712650228305053</v>
      </c>
      <c r="AD3259" s="19" t="n">
        <v>0.37550765540873726</v>
      </c>
      <c r="AE3259" s="19" t="n">
        <v>0.36107525060159446</v>
      </c>
      <c r="AF3259" s="19" t="n">
        <v>0.1300320252805842</v>
      </c>
      <c r="AG3259" s="19" t="n">
        <v>0.1411855432926798</v>
      </c>
      <c r="AH3259" s="19" t="n">
        <v>0.11260163538813518</v>
      </c>
      <c r="AI3259" s="19" t="n">
        <v>0.10523123211157172</v>
      </c>
      <c r="AJ3259" s="19" t="n">
        <v>0.10194416557273242</v>
      </c>
      <c r="AK3259" s="19" t="n">
        <v>0.0956407101110502</v>
      </c>
      <c r="AL3259" s="19" t="n">
        <v>0.08178720305257936</v>
      </c>
      <c r="AM3259" s="19" t="n">
        <v>0.15774474331286287</v>
      </c>
      <c r="AN3259" s="19" t="n">
        <v>0.17142125166725408</v>
      </c>
      <c r="AO3259" s="19" t="n">
        <v>0.18389993954384845</v>
      </c>
    </row>
    <row r="3260">
      <c r="B3260" s="8" t="s">
        <v>248</v>
      </c>
      <c r="C3260" s="15" t="n">
        <v>1.0000000000000002</v>
      </c>
      <c r="D3260" s="15" t="n">
        <v>0.999999999999992</v>
      </c>
      <c r="E3260" s="15" t="n">
        <v>0.999999999999997</v>
      </c>
      <c r="F3260" s="15" t="n">
        <v>1.0</v>
      </c>
      <c r="G3260" s="15" t="n">
        <v>1.0</v>
      </c>
      <c r="H3260" s="15" t="n">
        <v>0.9999999999999998</v>
      </c>
      <c r="I3260" s="15" t="n">
        <v>0.28976404928155924</v>
      </c>
      <c r="J3260" s="15" t="n">
        <v>0.32965485406212836</v>
      </c>
      <c r="K3260" s="15" t="n">
        <v>0.2904508171529624</v>
      </c>
      <c r="L3260" s="15" t="n">
        <v>0.2894203957678358</v>
      </c>
      <c r="M3260" s="15" t="n">
        <v>1.0000000000000016</v>
      </c>
      <c r="N3260" s="15" t="n">
        <v>1.0000000000000018</v>
      </c>
      <c r="O3260" s="15" t="n">
        <v>1.000000000000001</v>
      </c>
      <c r="P3260" s="15" t="n">
        <v>0.21614141374628604</v>
      </c>
      <c r="Q3260" s="15" t="n">
        <v>0.3080325400517316</v>
      </c>
      <c r="R3260" s="15" t="n">
        <v>0.29571887953099424</v>
      </c>
      <c r="S3260" s="15" t="n">
        <v>0.344330620403453</v>
      </c>
      <c r="T3260" s="15" t="n">
        <v>1.0000000000000193</v>
      </c>
      <c r="U3260" s="15" t="n">
        <v>1.0000000000000075</v>
      </c>
      <c r="V3260" s="15" t="n">
        <v>1.0000000000000113</v>
      </c>
      <c r="W3260" s="15" t="n">
        <v>0.33922980066435626</v>
      </c>
      <c r="X3260" s="15" t="n">
        <v>0.3554729169997504</v>
      </c>
      <c r="Y3260" s="15" t="n">
        <v>0.3791931156359238</v>
      </c>
      <c r="Z3260" s="15" t="n">
        <v>1.0000000000000022</v>
      </c>
      <c r="AA3260" s="15" t="n">
        <v>1.000000000000006</v>
      </c>
      <c r="AB3260" s="15" t="n">
        <v>1.0000000000000009</v>
      </c>
      <c r="AC3260" s="15" t="n">
        <v>0.367878057775436</v>
      </c>
      <c r="AD3260" s="15" t="n">
        <v>0.3587837627962414</v>
      </c>
      <c r="AE3260" s="15" t="n">
        <v>0.3674498334075466</v>
      </c>
      <c r="AF3260" s="15" t="n">
        <v>0.1211324636980345</v>
      </c>
      <c r="AG3260" s="15" t="n">
        <v>0.14362795486750843</v>
      </c>
      <c r="AH3260" s="15" t="n">
        <v>0.10139496329399246</v>
      </c>
      <c r="AI3260" s="15" t="n">
        <v>0.11524284358394324</v>
      </c>
      <c r="AJ3260" s="15" t="n">
        <v>0.09230110555284779</v>
      </c>
      <c r="AK3260" s="15" t="n">
        <v>0.1143529940732693</v>
      </c>
      <c r="AL3260" s="15" t="n">
        <v>0.11526155301075221</v>
      </c>
      <c r="AM3260" s="15" t="n">
        <v>0.1539408614536903</v>
      </c>
      <c r="AN3260" s="15" t="n">
        <v>0.16206638989179534</v>
      </c>
      <c r="AO3260" s="15" t="n">
        <v>0.17766262544177008</v>
      </c>
    </row>
    <row r="3261">
      <c r="B3261" s="8" t="s">
        <v>249</v>
      </c>
      <c r="C3261" s="19" t="n">
        <v>0.9999999999999953</v>
      </c>
      <c r="D3261" s="19" t="n">
        <v>1.000000000000001</v>
      </c>
      <c r="E3261" s="19" t="n">
        <v>0.9999999999999984</v>
      </c>
      <c r="F3261" s="19" t="n">
        <v>1.0000000000000013</v>
      </c>
      <c r="G3261" s="19" t="n">
        <v>0.9999999999999942</v>
      </c>
      <c r="H3261" s="19" t="n">
        <v>0.9999999999999982</v>
      </c>
      <c r="I3261" s="19" t="n">
        <v>0.27040265077735703</v>
      </c>
      <c r="J3261" s="19" t="n">
        <v>0.2921814201519259</v>
      </c>
      <c r="K3261" s="19" t="n">
        <v>0.318042173111752</v>
      </c>
      <c r="L3261" s="19" t="n">
        <v>0.3724585989222011</v>
      </c>
      <c r="M3261" s="19" t="n">
        <v>1.0000000000000002</v>
      </c>
      <c r="N3261" s="19" t="n">
        <v>0.9999999999999993</v>
      </c>
      <c r="O3261" s="19" t="n">
        <v>1.0000000000000002</v>
      </c>
      <c r="P3261" s="19" t="n">
        <v>0.29771935524633847</v>
      </c>
      <c r="Q3261" s="19" t="n">
        <v>0.1708262043811563</v>
      </c>
      <c r="R3261" s="19" t="n">
        <v>0.2904810723613281</v>
      </c>
      <c r="S3261" s="19" t="n">
        <v>0.39933270585938063</v>
      </c>
      <c r="T3261" s="19" t="n">
        <v>0.9999999999999998</v>
      </c>
      <c r="U3261" s="19" t="n">
        <v>1.0000000000000027</v>
      </c>
      <c r="V3261" s="19" t="n">
        <v>1.0000000000000007</v>
      </c>
      <c r="W3261" s="19" t="n">
        <v>0.33040888961189496</v>
      </c>
      <c r="X3261" s="19" t="n">
        <v>0.37501331818233347</v>
      </c>
      <c r="Y3261" s="19" t="n">
        <v>0.3698924063325581</v>
      </c>
      <c r="Z3261" s="19" t="n">
        <v>0.9999999999999991</v>
      </c>
      <c r="AA3261" s="19" t="n">
        <v>0.999999999999998</v>
      </c>
      <c r="AB3261" s="19" t="n">
        <v>1.0000000000000016</v>
      </c>
      <c r="AC3261" s="19" t="n">
        <v>0.3684672493047458</v>
      </c>
      <c r="AD3261" s="19" t="n">
        <v>0.366171960461645</v>
      </c>
      <c r="AE3261" s="19" t="n">
        <v>0.3819096892451433</v>
      </c>
      <c r="AF3261" s="19" t="n">
        <v>0.12418387587877769</v>
      </c>
      <c r="AG3261" s="19" t="n">
        <v>0.13961759252189548</v>
      </c>
      <c r="AH3261" s="19" t="n">
        <v>0.1195150604518272</v>
      </c>
      <c r="AI3261" s="19" t="n">
        <v>0.1161191564708765</v>
      </c>
      <c r="AJ3261" s="19" t="n">
        <v>0.09668840141754133</v>
      </c>
      <c r="AK3261" s="19" t="n">
        <v>0.09822501273955464</v>
      </c>
      <c r="AL3261" s="19" t="n">
        <v>0.09611326785611993</v>
      </c>
      <c r="AM3261" s="19" t="n">
        <v>0.15229983825381732</v>
      </c>
      <c r="AN3261" s="19" t="n">
        <v>0.17466276983293696</v>
      </c>
      <c r="AO3261" s="19" t="n">
        <v>0.18835889506385728</v>
      </c>
    </row>
    <row r="3262">
      <c r="B3262" s="8" t="s">
        <v>250</v>
      </c>
      <c r="C3262" s="15" t="n">
        <v>1.0000000000000053</v>
      </c>
      <c r="D3262" s="15" t="n">
        <v>1.000000000000003</v>
      </c>
      <c r="E3262" s="15" t="n">
        <v>0.9999999999999971</v>
      </c>
      <c r="F3262" s="15" t="n">
        <v>1.0000000000000244</v>
      </c>
      <c r="G3262" s="15" t="n">
        <v>1.0000000000000075</v>
      </c>
      <c r="H3262" s="15" t="n">
        <v>1.0000000000000169</v>
      </c>
      <c r="I3262" s="15" t="n">
        <v>0.25542974261833973</v>
      </c>
      <c r="J3262" s="15" t="n">
        <v>0.3129726368656947</v>
      </c>
      <c r="K3262" s="15" t="n">
        <v>0.293002979702452</v>
      </c>
      <c r="L3262" s="15" t="n">
        <v>0.3539307741992672</v>
      </c>
      <c r="M3262" s="15" t="n">
        <v>1.0</v>
      </c>
      <c r="N3262" s="15" t="n">
        <v>1.0000000000000018</v>
      </c>
      <c r="O3262" s="15" t="n">
        <v>1.000000000000003</v>
      </c>
      <c r="P3262" s="15" t="n">
        <v>0.21990668460900417</v>
      </c>
      <c r="Q3262" s="15" t="n">
        <v>0.2490548525814727</v>
      </c>
      <c r="R3262" s="15" t="n">
        <v>0.32954635394245385</v>
      </c>
      <c r="S3262" s="15" t="n">
        <v>0.3684179160459137</v>
      </c>
      <c r="T3262" s="15" t="n">
        <v>1.0000000000000338</v>
      </c>
      <c r="U3262" s="15" t="n">
        <v>1.0000000000000189</v>
      </c>
      <c r="V3262" s="15" t="n">
        <v>0.9999999999999403</v>
      </c>
      <c r="W3262" s="15" t="n">
        <v>0.3441240131907654</v>
      </c>
      <c r="X3262" s="15" t="n">
        <v>0.35529409566437387</v>
      </c>
      <c r="Y3262" s="15" t="n">
        <v>0.37380299405845735</v>
      </c>
      <c r="Z3262" s="15" t="n">
        <v>1.0000000000000102</v>
      </c>
      <c r="AA3262" s="15" t="n">
        <v>1.0000000000000042</v>
      </c>
      <c r="AB3262" s="15" t="n">
        <v>0.9999999999999847</v>
      </c>
      <c r="AC3262" s="15" t="n">
        <v>0.3509542260171788</v>
      </c>
      <c r="AD3262" s="15" t="n">
        <v>0.37245840765079097</v>
      </c>
      <c r="AE3262" s="15" t="n">
        <v>0.3684261647075319</v>
      </c>
      <c r="AF3262" s="15" t="n">
        <v>0.1178992712964305</v>
      </c>
      <c r="AG3262" s="15" t="n">
        <v>0.13755358787101069</v>
      </c>
      <c r="AH3262" s="15" t="n">
        <v>0.11388277000093867</v>
      </c>
      <c r="AI3262" s="15" t="n">
        <v>0.12195535222910714</v>
      </c>
      <c r="AJ3262" s="15" t="n">
        <v>0.0961510708371583</v>
      </c>
      <c r="AK3262" s="15" t="n">
        <v>0.11408631445853927</v>
      </c>
      <c r="AL3262" s="15" t="n">
        <v>0.10628357668938879</v>
      </c>
      <c r="AM3262" s="15" t="n">
        <v>0.13923795022980445</v>
      </c>
      <c r="AN3262" s="15" t="n">
        <v>0.1384804695628816</v>
      </c>
      <c r="AO3262" s="15" t="n">
        <v>0.16269198149851677</v>
      </c>
    </row>
    <row r="3263">
      <c r="B3263" s="8" t="s">
        <v>251</v>
      </c>
      <c r="C3263" s="19" t="n">
        <v>1.0000000000000056</v>
      </c>
      <c r="D3263" s="19" t="n">
        <v>1.0000000000000002</v>
      </c>
      <c r="E3263" s="19" t="n">
        <v>0.9999999999999986</v>
      </c>
      <c r="F3263" s="19" t="n">
        <v>1.0000000000000024</v>
      </c>
      <c r="G3263" s="19" t="n">
        <v>0.9999999999999973</v>
      </c>
      <c r="H3263" s="19" t="n">
        <v>0.9999999999999996</v>
      </c>
      <c r="I3263" s="19" t="n">
        <v>0.29650185960290026</v>
      </c>
      <c r="J3263" s="19" t="n">
        <v>0.2968269177100697</v>
      </c>
      <c r="K3263" s="19" t="n">
        <v>0.28821683205880927</v>
      </c>
      <c r="L3263" s="19" t="n">
        <v>0.3448426739815817</v>
      </c>
      <c r="M3263" s="19" t="n">
        <v>1.0000000000000007</v>
      </c>
      <c r="N3263" s="19" t="n">
        <v>0.9999999999999998</v>
      </c>
      <c r="O3263" s="19" t="n">
        <v>0.9999999999999984</v>
      </c>
      <c r="P3263" s="19" t="n">
        <v>0.19904794850247848</v>
      </c>
      <c r="Q3263" s="19" t="n">
        <v>0.17563705032422236</v>
      </c>
      <c r="R3263" s="19" t="n">
        <v>0.3476830089123383</v>
      </c>
      <c r="S3263" s="19" t="n">
        <v>0.43663093520143703</v>
      </c>
      <c r="T3263" s="19" t="n">
        <v>1.0000000000000024</v>
      </c>
      <c r="U3263" s="19" t="n">
        <v>0.9999999999999953</v>
      </c>
      <c r="V3263" s="19" t="n">
        <v>0.9999999999999953</v>
      </c>
      <c r="W3263" s="19" t="n">
        <v>0.32332841272702867</v>
      </c>
      <c r="X3263" s="19" t="n">
        <v>0.361833311491222</v>
      </c>
      <c r="Y3263" s="19" t="n">
        <v>0.38572712812719906</v>
      </c>
      <c r="Z3263" s="19" t="n">
        <v>1.0000000000000004</v>
      </c>
      <c r="AA3263" s="19" t="n">
        <v>1.0000000000000013</v>
      </c>
      <c r="AB3263" s="19" t="n">
        <v>0.9999999999999993</v>
      </c>
      <c r="AC3263" s="19" t="n">
        <v>0.40687745839178285</v>
      </c>
      <c r="AD3263" s="19" t="n">
        <v>0.36197404858643706</v>
      </c>
      <c r="AE3263" s="19" t="n">
        <v>0.3321080313975817</v>
      </c>
      <c r="AF3263" s="19" t="n">
        <v>0.13385066898960982</v>
      </c>
      <c r="AG3263" s="19" t="n">
        <v>0.13587552135141162</v>
      </c>
      <c r="AH3263" s="19" t="n">
        <v>0.11430079142312734</v>
      </c>
      <c r="AI3263" s="19" t="n">
        <v>0.11543559178476735</v>
      </c>
      <c r="AJ3263" s="19" t="n">
        <v>0.08662062290995746</v>
      </c>
      <c r="AK3263" s="19" t="n">
        <v>0.09970458384581166</v>
      </c>
      <c r="AL3263" s="19" t="n">
        <v>0.09080721056209592</v>
      </c>
      <c r="AM3263" s="19" t="n">
        <v>0.15466368168401146</v>
      </c>
      <c r="AN3263" s="19" t="n">
        <v>0.16937232093287988</v>
      </c>
      <c r="AO3263" s="19" t="n">
        <v>0.18012714765527332</v>
      </c>
    </row>
    <row r="3264">
      <c r="B3264" s="8" t="s">
        <v>252</v>
      </c>
      <c r="C3264" s="15" t="n">
        <v>1.0000000000000038</v>
      </c>
      <c r="D3264" s="15" t="n">
        <v>1.0000000000000022</v>
      </c>
      <c r="E3264" s="15" t="n">
        <v>0.9999999999999989</v>
      </c>
      <c r="F3264" s="15" t="n">
        <v>1.0000000000000013</v>
      </c>
      <c r="G3264" s="15" t="n">
        <v>1.0000000000000016</v>
      </c>
      <c r="H3264" s="15" t="n">
        <v>1.0000000000000009</v>
      </c>
      <c r="I3264" s="15" t="n">
        <v>0.273951458735307</v>
      </c>
      <c r="J3264" s="15" t="n">
        <v>0.31597641763246076</v>
      </c>
      <c r="K3264" s="15" t="n">
        <v>0.30394093907542113</v>
      </c>
      <c r="L3264" s="15" t="n">
        <v>0.3032784554776341</v>
      </c>
      <c r="M3264" s="15" t="n">
        <v>1.0000000000000004</v>
      </c>
      <c r="N3264" s="15" t="n">
        <v>1.0</v>
      </c>
      <c r="O3264" s="15" t="n">
        <v>0.9999999999999998</v>
      </c>
      <c r="P3264" s="15" t="n">
        <v>0.23119760266516678</v>
      </c>
      <c r="Q3264" s="15" t="n">
        <v>0.22195901716294353</v>
      </c>
      <c r="R3264" s="15" t="n">
        <v>0.2553241897174372</v>
      </c>
      <c r="S3264" s="15" t="n">
        <v>0.44664201445829205</v>
      </c>
      <c r="T3264" s="15" t="n">
        <v>0.9999999999999987</v>
      </c>
      <c r="U3264" s="15" t="n">
        <v>0.9999999999999987</v>
      </c>
      <c r="V3264" s="15" t="n">
        <v>1.000000000000001</v>
      </c>
      <c r="W3264" s="15" t="n">
        <v>0.33083835342149565</v>
      </c>
      <c r="X3264" s="15" t="n">
        <v>0.3706973770534763</v>
      </c>
      <c r="Y3264" s="15" t="n">
        <v>0.3652234558545854</v>
      </c>
      <c r="Z3264" s="15" t="n">
        <v>0.9999999999999989</v>
      </c>
      <c r="AA3264" s="15" t="n">
        <v>1.0000000000000009</v>
      </c>
      <c r="AB3264" s="15" t="n">
        <v>0.9999999999999989</v>
      </c>
      <c r="AC3264" s="15" t="n">
        <v>0.3648658910573894</v>
      </c>
      <c r="AD3264" s="15" t="n">
        <v>0.3714742649063288</v>
      </c>
      <c r="AE3264" s="15" t="n">
        <v>0.37297693418014066</v>
      </c>
      <c r="AF3264" s="15" t="n">
        <v>0.12450536173145987</v>
      </c>
      <c r="AG3264" s="15" t="n">
        <v>0.13232591227624774</v>
      </c>
      <c r="AH3264" s="15" t="n">
        <v>0.11753866085680942</v>
      </c>
      <c r="AI3264" s="15" t="n">
        <v>0.12075235298249928</v>
      </c>
      <c r="AJ3264" s="15" t="n">
        <v>0.08378132745723169</v>
      </c>
      <c r="AK3264" s="15" t="n">
        <v>0.09965995703865445</v>
      </c>
      <c r="AL3264" s="15" t="n">
        <v>0.11781490260572532</v>
      </c>
      <c r="AM3264" s="15" t="n">
        <v>0.14439356624128602</v>
      </c>
      <c r="AN3264" s="15" t="n">
        <v>0.1555603338005485</v>
      </c>
      <c r="AO3264" s="15" t="n">
        <v>0.17053733582095099</v>
      </c>
    </row>
    <row r="3265">
      <c r="B3265" s="8" t="s">
        <v>253</v>
      </c>
      <c r="C3265" s="19" t="n">
        <v>0.9999999999999961</v>
      </c>
      <c r="D3265" s="19" t="n">
        <v>1.000000000000003</v>
      </c>
      <c r="E3265" s="19" t="n">
        <v>0.9999999999999934</v>
      </c>
      <c r="F3265" s="19" t="n">
        <v>1.0000000000000089</v>
      </c>
      <c r="G3265" s="19" t="n">
        <v>1.000000000000013</v>
      </c>
      <c r="H3265" s="19" t="n">
        <v>1.0000000000000375</v>
      </c>
      <c r="I3265" s="19" t="n">
        <v>0.282506769690743</v>
      </c>
      <c r="J3265" s="19" t="n">
        <v>0.28367743181926297</v>
      </c>
      <c r="K3265" s="19" t="n">
        <v>0.2940477486119496</v>
      </c>
      <c r="L3265" s="19" t="n">
        <v>0.3392956667188789</v>
      </c>
      <c r="M3265" s="19" t="n">
        <v>0.9999999999999996</v>
      </c>
      <c r="N3265" s="19" t="n">
        <v>0.9999999999999956</v>
      </c>
      <c r="O3265" s="19" t="n">
        <v>1.0000000000000004</v>
      </c>
      <c r="P3265" s="19" t="n">
        <v>0.12081987579626768</v>
      </c>
      <c r="Q3265" s="19" t="n">
        <v>0.26901567181103914</v>
      </c>
      <c r="R3265" s="19" t="n">
        <v>0.2507235274275994</v>
      </c>
      <c r="S3265" s="19" t="n">
        <v>0.5200356223558085</v>
      </c>
      <c r="T3265" s="19" t="n">
        <v>0.9999999999999971</v>
      </c>
      <c r="U3265" s="19" t="n">
        <v>0.9999999999999984</v>
      </c>
      <c r="V3265" s="19" t="n">
        <v>1.0000000000000018</v>
      </c>
      <c r="W3265" s="19" t="n">
        <v>0.3551686649214603</v>
      </c>
      <c r="X3265" s="19" t="n">
        <v>0.36288834702433914</v>
      </c>
      <c r="Y3265" s="19" t="n">
        <v>0.3572574351519388</v>
      </c>
      <c r="Z3265" s="19" t="n">
        <v>0.9999999999999991</v>
      </c>
      <c r="AA3265" s="19" t="n">
        <v>1.0000000000000016</v>
      </c>
      <c r="AB3265" s="19" t="n">
        <v>0.9999999999999998</v>
      </c>
      <c r="AC3265" s="19" t="n">
        <v>0.3757943288161903</v>
      </c>
      <c r="AD3265" s="19" t="n">
        <v>0.36712897995666594</v>
      </c>
      <c r="AE3265" s="19" t="n">
        <v>0.35033929677367415</v>
      </c>
      <c r="AF3265" s="19" t="n">
        <v>0.11133970010114602</v>
      </c>
      <c r="AG3265" s="19" t="n">
        <v>0.11608401902722185</v>
      </c>
      <c r="AH3265" s="19" t="n">
        <v>0.10861335137380869</v>
      </c>
      <c r="AI3265" s="19" t="n">
        <v>0.1232322927867155</v>
      </c>
      <c r="AJ3265" s="19" t="n">
        <v>0.11112558003098967</v>
      </c>
      <c r="AK3265" s="19" t="n">
        <v>0.11755080868233884</v>
      </c>
      <c r="AL3265" s="19" t="n">
        <v>0.11716427421425611</v>
      </c>
      <c r="AM3265" s="19" t="n">
        <v>0.1425766391317704</v>
      </c>
      <c r="AN3265" s="19" t="n">
        <v>0.1763916961955457</v>
      </c>
      <c r="AO3265" s="19" t="n">
        <v>0.16991215047267383</v>
      </c>
    </row>
    <row r="3266">
      <c r="B3266" s="8" t="s">
        <v>254</v>
      </c>
      <c r="C3266" s="15" t="n">
        <v>0.9999999999999986</v>
      </c>
      <c r="D3266" s="15" t="n">
        <v>1.00000000000001</v>
      </c>
      <c r="E3266" s="15" t="n">
        <v>1.0000000000000024</v>
      </c>
      <c r="F3266" s="15" t="n">
        <v>0.9999999999999982</v>
      </c>
      <c r="G3266" s="15" t="n">
        <v>1.0000000000000082</v>
      </c>
      <c r="H3266" s="15" t="n">
        <v>0.9999999999999831</v>
      </c>
      <c r="I3266" s="15" t="n">
        <v>0.3077660623178915</v>
      </c>
      <c r="J3266" s="15" t="n">
        <v>0.2986601759305946</v>
      </c>
      <c r="K3266" s="15" t="n">
        <v>0.2668014538006551</v>
      </c>
      <c r="L3266" s="15" t="n">
        <v>0.3347933346659564</v>
      </c>
      <c r="M3266" s="15" t="n">
        <v>1.0000000000000004</v>
      </c>
      <c r="N3266" s="15" t="n">
        <v>0.9999999999999936</v>
      </c>
      <c r="O3266" s="15" t="n">
        <v>0.9999999999999993</v>
      </c>
      <c r="P3266" s="15" t="n">
        <v>0.2548443284264033</v>
      </c>
      <c r="Q3266" s="15" t="n">
        <v>0.23908635179529772</v>
      </c>
      <c r="R3266" s="15" t="n">
        <v>0.2739944631112162</v>
      </c>
      <c r="S3266" s="15" t="n">
        <v>0.37148018873558547</v>
      </c>
      <c r="T3266" s="15" t="n">
        <v>1.0000000000000016</v>
      </c>
      <c r="U3266" s="15" t="n">
        <v>0.9999999999999969</v>
      </c>
      <c r="V3266" s="15" t="n">
        <v>0.9999999999999984</v>
      </c>
      <c r="W3266" s="15" t="n">
        <v>0.353530174406209</v>
      </c>
      <c r="X3266" s="15" t="n">
        <v>0.35830597232049766</v>
      </c>
      <c r="Y3266" s="15" t="n">
        <v>0.3456325946536697</v>
      </c>
      <c r="Z3266" s="15" t="n">
        <v>0.9999999999999916</v>
      </c>
      <c r="AA3266" s="15" t="n">
        <v>1.0000000000000018</v>
      </c>
      <c r="AB3266" s="15" t="n">
        <v>0.9999999999999991</v>
      </c>
      <c r="AC3266" s="15" t="n">
        <v>0.35049117021181847</v>
      </c>
      <c r="AD3266" s="15" t="n">
        <v>0.3654510540979398</v>
      </c>
      <c r="AE3266" s="15" t="n">
        <v>0.38367102517505997</v>
      </c>
      <c r="AF3266" s="15" t="n">
        <v>0.1237522260355933</v>
      </c>
      <c r="AG3266" s="15" t="n">
        <v>0.1325739432261417</v>
      </c>
      <c r="AH3266" s="15" t="n">
        <v>0.12151471542375797</v>
      </c>
      <c r="AI3266" s="15" t="n">
        <v>0.12279248389175874</v>
      </c>
      <c r="AJ3266" s="15" t="n">
        <v>0.08187451051749389</v>
      </c>
      <c r="AK3266" s="15" t="n">
        <v>0.11310025777735294</v>
      </c>
      <c r="AL3266" s="15" t="n">
        <v>0.1258422675163044</v>
      </c>
      <c r="AM3266" s="15" t="n">
        <v>0.14697852034937717</v>
      </c>
      <c r="AN3266" s="15" t="n">
        <v>0.1480376875548337</v>
      </c>
      <c r="AO3266" s="15" t="n">
        <v>0.170677282015655</v>
      </c>
    </row>
    <row r="3267">
      <c r="B3267" s="8" t="s">
        <v>255</v>
      </c>
      <c r="C3267" s="19" t="n">
        <v>0.9999999999999933</v>
      </c>
      <c r="D3267" s="19" t="n">
        <v>1.0000000000000009</v>
      </c>
      <c r="E3267" s="19" t="n">
        <v>1.0000000000000029</v>
      </c>
      <c r="F3267" s="19" t="n">
        <v>1.0000000000000016</v>
      </c>
      <c r="G3267" s="19" t="n">
        <v>1.0000000000000004</v>
      </c>
      <c r="H3267" s="19" t="n">
        <v>0.9999999999999991</v>
      </c>
      <c r="I3267" s="19" t="n">
        <v>0.28662330956750937</v>
      </c>
      <c r="J3267" s="19" t="n">
        <v>0.2983278711734182</v>
      </c>
      <c r="K3267" s="19" t="n">
        <v>0.32439496700259185</v>
      </c>
      <c r="L3267" s="19" t="n">
        <v>0.31733101389056234</v>
      </c>
      <c r="M3267" s="19" t="n">
        <v>1.0000000000000004</v>
      </c>
      <c r="N3267" s="19" t="n">
        <v>1.0000000000000004</v>
      </c>
      <c r="O3267" s="19" t="n">
        <v>1.0000000000000002</v>
      </c>
      <c r="P3267" s="19" t="n">
        <v>0.22437095214836308</v>
      </c>
      <c r="Q3267" s="19" t="n">
        <v>0.2813971052931694</v>
      </c>
      <c r="R3267" s="19" t="n">
        <v>0.3154589092428583</v>
      </c>
      <c r="S3267" s="19" t="n">
        <v>0.34898048679344157</v>
      </c>
      <c r="T3267" s="19" t="n">
        <v>1.0000000000000044</v>
      </c>
      <c r="U3267" s="19" t="n">
        <v>1.000000000000002</v>
      </c>
      <c r="V3267" s="19" t="n">
        <v>0.9999999999999976</v>
      </c>
      <c r="W3267" s="19" t="n">
        <v>0.34711564049670496</v>
      </c>
      <c r="X3267" s="19" t="n">
        <v>0.3599034649841014</v>
      </c>
      <c r="Y3267" s="19" t="n">
        <v>0.3664104898966484</v>
      </c>
      <c r="Z3267" s="19" t="n">
        <v>1.0000000000000018</v>
      </c>
      <c r="AA3267" s="19" t="n">
        <v>0.999999999999998</v>
      </c>
      <c r="AB3267" s="19" t="n">
        <v>0.9999999999999987</v>
      </c>
      <c r="AC3267" s="19" t="n">
        <v>0.37679325915516937</v>
      </c>
      <c r="AD3267" s="19" t="n">
        <v>0.37055960462616266</v>
      </c>
      <c r="AE3267" s="19" t="n">
        <v>0.3648729815702853</v>
      </c>
      <c r="AF3267" s="19" t="n">
        <v>0.11827447426386167</v>
      </c>
      <c r="AG3267" s="19" t="n">
        <v>0.12075770496750265</v>
      </c>
      <c r="AH3267" s="19" t="n">
        <v>0.1225538372072388</v>
      </c>
      <c r="AI3267" s="19" t="n">
        <v>0.1182197959555861</v>
      </c>
      <c r="AJ3267" s="19" t="n">
        <v>0.09256220348550576</v>
      </c>
      <c r="AK3267" s="19" t="n">
        <v>0.12060966885485719</v>
      </c>
      <c r="AL3267" s="19" t="n">
        <v>0.1176157185374817</v>
      </c>
      <c r="AM3267" s="19" t="n">
        <v>0.13344078714232754</v>
      </c>
      <c r="AN3267" s="19" t="n">
        <v>0.15304503521330348</v>
      </c>
      <c r="AO3267" s="19" t="n">
        <v>0.16526750517721905</v>
      </c>
    </row>
    <row r="3268">
      <c r="B3268" s="8" t="s">
        <v>256</v>
      </c>
      <c r="C3268" s="15" t="n">
        <v>1.0000000000000053</v>
      </c>
      <c r="D3268" s="15" t="n">
        <v>1.000000000000001</v>
      </c>
      <c r="E3268" s="15" t="n">
        <v>0.9999999999999939</v>
      </c>
      <c r="F3268" s="15" t="n">
        <v>1.0000000000000009</v>
      </c>
      <c r="G3268" s="15" t="n">
        <v>0.9999999999999998</v>
      </c>
      <c r="H3268" s="15" t="n">
        <v>1.0000000000000004</v>
      </c>
      <c r="I3268" s="15" t="n">
        <v>0.2519990504451149</v>
      </c>
      <c r="J3268" s="15" t="n">
        <v>0.31782241964174474</v>
      </c>
      <c r="K3268" s="15" t="n">
        <v>0.2872269725639855</v>
      </c>
      <c r="L3268" s="15" t="n">
        <v>0.3203922363019541</v>
      </c>
      <c r="M3268" s="15" t="n">
        <v>1.0000000000000002</v>
      </c>
      <c r="N3268" s="15" t="n">
        <v>0.9999999999999993</v>
      </c>
      <c r="O3268" s="15" t="n">
        <v>1.0000000000000007</v>
      </c>
      <c r="P3268" s="15" t="n">
        <v>0.09166961364095653</v>
      </c>
      <c r="Q3268" s="15" t="n">
        <v>0.2371115842349179</v>
      </c>
      <c r="R3268" s="15" t="n">
        <v>0.3153404157656078</v>
      </c>
      <c r="S3268" s="15" t="n">
        <v>0.5173752091659085</v>
      </c>
      <c r="T3268" s="15" t="n">
        <v>0.9999999999999967</v>
      </c>
      <c r="U3268" s="15" t="n">
        <v>1.0000000000000009</v>
      </c>
      <c r="V3268" s="15" t="n">
        <v>1.0000000000000064</v>
      </c>
      <c r="W3268" s="15" t="n">
        <v>0.34335663705210456</v>
      </c>
      <c r="X3268" s="15" t="n">
        <v>0.3388469047831553</v>
      </c>
      <c r="Y3268" s="15" t="n">
        <v>0.3700808939265708</v>
      </c>
      <c r="Z3268" s="15" t="n">
        <v>0.9999999999999973</v>
      </c>
      <c r="AA3268" s="15" t="n">
        <v>1.0000000000000018</v>
      </c>
      <c r="AB3268" s="15" t="n">
        <v>1.0</v>
      </c>
      <c r="AC3268" s="15" t="n">
        <v>0.3506210029361795</v>
      </c>
      <c r="AD3268" s="15" t="n">
        <v>0.3641194019910259</v>
      </c>
      <c r="AE3268" s="15" t="n">
        <v>0.3643158685374683</v>
      </c>
      <c r="AF3268" s="15" t="n">
        <v>0.12514016420687232</v>
      </c>
      <c r="AG3268" s="15" t="n">
        <v>0.1283185165397551</v>
      </c>
      <c r="AH3268" s="15" t="n">
        <v>0.11192256017242343</v>
      </c>
      <c r="AI3268" s="15" t="n">
        <v>0.11372115292787413</v>
      </c>
      <c r="AJ3268" s="15" t="n">
        <v>0.09378832845448581</v>
      </c>
      <c r="AK3268" s="15" t="n">
        <v>0.09879145123983386</v>
      </c>
      <c r="AL3268" s="15" t="n">
        <v>0.08731046446100833</v>
      </c>
      <c r="AM3268" s="15" t="n">
        <v>0.15703876130817795</v>
      </c>
      <c r="AN3268" s="15" t="n">
        <v>0.15927539727673104</v>
      </c>
      <c r="AO3268" s="15" t="n">
        <v>0.17798398589484313</v>
      </c>
    </row>
    <row r="3269">
      <c r="B3269" s="8" t="s">
        <v>257</v>
      </c>
      <c r="C3269" s="19" t="n">
        <v>1.0000000000000036</v>
      </c>
      <c r="D3269" s="19" t="n">
        <v>0.999999999999994</v>
      </c>
      <c r="E3269" s="19" t="n">
        <v>1.000000000000003</v>
      </c>
      <c r="F3269" s="19" t="n">
        <v>0.9999999999999991</v>
      </c>
      <c r="G3269" s="19" t="n">
        <v>1.0000000000000027</v>
      </c>
      <c r="H3269" s="19" t="n">
        <v>0.9999999999999991</v>
      </c>
      <c r="I3269" s="19" t="n">
        <v>0.2453067466553778</v>
      </c>
      <c r="J3269" s="19" t="n">
        <v>0.27549874604775587</v>
      </c>
      <c r="K3269" s="19" t="n">
        <v>0.31748179564573203</v>
      </c>
      <c r="L3269" s="19" t="n">
        <v>0.38125346107831554</v>
      </c>
      <c r="M3269" s="19" t="n">
        <v>1.000000000000002</v>
      </c>
      <c r="N3269" s="19" t="n">
        <v>0.9999999999999993</v>
      </c>
      <c r="O3269" s="19" t="n">
        <v>1.0000000000000016</v>
      </c>
      <c r="P3269" s="19" t="n">
        <v>0.23054464012040216</v>
      </c>
      <c r="Q3269" s="19" t="n">
        <v>0.2630244583033987</v>
      </c>
      <c r="R3269" s="19" t="n">
        <v>0.37702626786257354</v>
      </c>
      <c r="S3269" s="19" t="n">
        <v>0.2524440141942818</v>
      </c>
      <c r="T3269" s="19" t="n">
        <v>1.0000000000000029</v>
      </c>
      <c r="U3269" s="19" t="n">
        <v>1.0000000000000044</v>
      </c>
      <c r="V3269" s="19" t="n">
        <v>1.0000000000000016</v>
      </c>
      <c r="W3269" s="19" t="n">
        <v>0.3495220085322977</v>
      </c>
      <c r="X3269" s="19" t="n">
        <v>0.347654982509046</v>
      </c>
      <c r="Y3269" s="19" t="n">
        <v>0.3698955418585723</v>
      </c>
      <c r="Z3269" s="19" t="n">
        <v>1.0000000000000009</v>
      </c>
      <c r="AA3269" s="19" t="n">
        <v>0.999999999999994</v>
      </c>
      <c r="AB3269" s="19" t="n">
        <v>0.9999999999999998</v>
      </c>
      <c r="AC3269" s="19" t="n">
        <v>0.354396229847361</v>
      </c>
      <c r="AD3269" s="19" t="n">
        <v>0.3728581972488804</v>
      </c>
      <c r="AE3269" s="19" t="n">
        <v>0.3703892488607529</v>
      </c>
      <c r="AF3269" s="19" t="n">
        <v>0.11883291907611893</v>
      </c>
      <c r="AG3269" s="19" t="n">
        <v>0.1305333898394029</v>
      </c>
      <c r="AH3269" s="19" t="n">
        <v>0.11705950510113325</v>
      </c>
      <c r="AI3269" s="19" t="n">
        <v>0.12013665154147248</v>
      </c>
      <c r="AJ3269" s="19" t="n">
        <v>0.09453687449755072</v>
      </c>
      <c r="AK3269" s="19" t="n">
        <v>0.12171039708414151</v>
      </c>
      <c r="AL3269" s="19" t="n">
        <v>0.10947452169283507</v>
      </c>
      <c r="AM3269" s="19" t="n">
        <v>0.13480669384133417</v>
      </c>
      <c r="AN3269" s="19" t="n">
        <v>0.14858395628454638</v>
      </c>
      <c r="AO3269" s="19" t="n">
        <v>0.16362689932598273</v>
      </c>
    </row>
    <row r="3270">
      <c r="B3270" s="8" t="s">
        <v>258</v>
      </c>
      <c r="C3270" s="15" t="n">
        <v>1.000000000000003</v>
      </c>
      <c r="D3270" s="15" t="n">
        <v>1.0000000000000056</v>
      </c>
      <c r="E3270" s="15" t="n">
        <v>1.000000000000002</v>
      </c>
      <c r="F3270" s="15" t="n">
        <v>0.9999999999999962</v>
      </c>
      <c r="G3270" s="15" t="n">
        <v>1.000000000000002</v>
      </c>
      <c r="H3270" s="15" t="n">
        <v>1.0000000000000004</v>
      </c>
      <c r="I3270" s="15" t="n">
        <v>0.2957957004128985</v>
      </c>
      <c r="J3270" s="15" t="n">
        <v>0.31263986134678</v>
      </c>
      <c r="K3270" s="15" t="n">
        <v>0.29805053845382967</v>
      </c>
      <c r="L3270" s="15" t="n">
        <v>0.3220896459613032</v>
      </c>
      <c r="M3270" s="15" t="n">
        <v>0.9999999999999998</v>
      </c>
      <c r="N3270" s="15" t="n">
        <v>0.9999999999999991</v>
      </c>
      <c r="O3270" s="15" t="n">
        <v>1.0000000000000002</v>
      </c>
      <c r="P3270" s="15" t="n">
        <v>0.16869412278515675</v>
      </c>
      <c r="Q3270" s="15" t="n">
        <v>0.2154869475939464</v>
      </c>
      <c r="R3270" s="15" t="n">
        <v>0.34552258837910044</v>
      </c>
      <c r="S3270" s="15" t="n">
        <v>0.47615895675365066</v>
      </c>
      <c r="T3270" s="15" t="n">
        <v>1.0000000000000042</v>
      </c>
      <c r="U3270" s="15" t="n">
        <v>1.0000000000000009</v>
      </c>
      <c r="V3270" s="15" t="n">
        <v>1.0000000000000018</v>
      </c>
      <c r="W3270" s="15" t="n">
        <v>0.3478698915958902</v>
      </c>
      <c r="X3270" s="15" t="n">
        <v>0.3523010452339705</v>
      </c>
      <c r="Y3270" s="15" t="n">
        <v>0.37297927483982274</v>
      </c>
      <c r="Z3270" s="15" t="n">
        <v>0.9999999999999993</v>
      </c>
      <c r="AA3270" s="15" t="n">
        <v>1.0000000000000013</v>
      </c>
      <c r="AB3270" s="15" t="n">
        <v>0.9999999999999993</v>
      </c>
      <c r="AC3270" s="15" t="n">
        <v>0.3766847419470131</v>
      </c>
      <c r="AD3270" s="15" t="n">
        <v>0.36567426715786705</v>
      </c>
      <c r="AE3270" s="15" t="n">
        <v>0.3593396921790698</v>
      </c>
      <c r="AF3270" s="15" t="n">
        <v>0.12340652691256875</v>
      </c>
      <c r="AG3270" s="15" t="n">
        <v>0.13179981917735864</v>
      </c>
      <c r="AH3270" s="15" t="n">
        <v>0.1228716186678786</v>
      </c>
      <c r="AI3270" s="15" t="n">
        <v>0.12211637101427854</v>
      </c>
      <c r="AJ3270" s="15" t="n">
        <v>0.09069650088582072</v>
      </c>
      <c r="AK3270" s="15" t="n">
        <v>0.10404507674403136</v>
      </c>
      <c r="AL3270" s="15" t="n">
        <v>0.09671363798061909</v>
      </c>
      <c r="AM3270" s="15" t="n">
        <v>0.1388520484315637</v>
      </c>
      <c r="AN3270" s="15" t="n">
        <v>0.1557024023575286</v>
      </c>
      <c r="AO3270" s="15" t="n">
        <v>0.16373376776803752</v>
      </c>
    </row>
    <row r="3271">
      <c r="B3271" s="8" t="s">
        <v>259</v>
      </c>
      <c r="C3271" s="19" t="n">
        <v>1.0000000000000089</v>
      </c>
      <c r="D3271" s="19" t="n">
        <v>1.000000000000007</v>
      </c>
      <c r="E3271" s="19" t="n">
        <v>1.0000000000000007</v>
      </c>
      <c r="F3271" s="19" t="n">
        <v>0.9999999999999958</v>
      </c>
      <c r="G3271" s="19" t="n">
        <v>1.0000000000000004</v>
      </c>
      <c r="H3271" s="19" t="n">
        <v>1.0000000000000004</v>
      </c>
      <c r="I3271" s="19" t="n">
        <v>0.3137656751656355</v>
      </c>
      <c r="J3271" s="19" t="n">
        <v>0.30843308071430636</v>
      </c>
      <c r="K3271" s="19" t="n">
        <v>0.287159732778819</v>
      </c>
      <c r="L3271" s="19" t="n">
        <v>0.28377550032798354</v>
      </c>
      <c r="M3271" s="19" t="n">
        <v>1.000000000000003</v>
      </c>
      <c r="N3271" s="19" t="n">
        <v>1.0000000000000013</v>
      </c>
      <c r="O3271" s="19" t="n">
        <v>1.0000000000000002</v>
      </c>
      <c r="P3271" s="19" t="n">
        <v>0.2077336724286075</v>
      </c>
      <c r="Q3271" s="19" t="n">
        <v>0.2365445633884601</v>
      </c>
      <c r="R3271" s="19" t="n">
        <v>0.3070097746378476</v>
      </c>
      <c r="S3271" s="19" t="n">
        <v>0.40618454352523686</v>
      </c>
      <c r="T3271" s="19" t="n">
        <v>1.0000000000000029</v>
      </c>
      <c r="U3271" s="19" t="n">
        <v>1.0000000000000004</v>
      </c>
      <c r="V3271" s="19" t="n">
        <v>1.0</v>
      </c>
      <c r="W3271" s="19" t="n">
        <v>0.3318119871544506</v>
      </c>
      <c r="X3271" s="19" t="n">
        <v>0.37317646330693177</v>
      </c>
      <c r="Y3271" s="19" t="n">
        <v>0.36428517262579907</v>
      </c>
      <c r="Z3271" s="19" t="n">
        <v>0.9999999999999973</v>
      </c>
      <c r="AA3271" s="19" t="n">
        <v>0.9999999999999971</v>
      </c>
      <c r="AB3271" s="19" t="n">
        <v>0.9999999999999998</v>
      </c>
      <c r="AC3271" s="19" t="n">
        <v>0.36238934202734524</v>
      </c>
      <c r="AD3271" s="19" t="n">
        <v>0.3734769021305532</v>
      </c>
      <c r="AE3271" s="19" t="n">
        <v>0.35339849933022205</v>
      </c>
      <c r="AF3271" s="19" t="n">
        <v>0.11582253501467607</v>
      </c>
      <c r="AG3271" s="19" t="n">
        <v>0.13162171003518555</v>
      </c>
      <c r="AH3271" s="19" t="n">
        <v>0.11443668462587055</v>
      </c>
      <c r="AI3271" s="19" t="n">
        <v>0.11193753837443873</v>
      </c>
      <c r="AJ3271" s="19" t="n">
        <v>0.09358322607082192</v>
      </c>
      <c r="AK3271" s="19" t="n">
        <v>0.10640666880846263</v>
      </c>
      <c r="AL3271" s="19" t="n">
        <v>0.11330260268816018</v>
      </c>
      <c r="AM3271" s="19" t="n">
        <v>0.1456096538295348</v>
      </c>
      <c r="AN3271" s="19" t="n">
        <v>0.16017695033478288</v>
      </c>
      <c r="AO3271" s="19" t="n">
        <v>0.1677617930160412</v>
      </c>
    </row>
    <row r="3272">
      <c r="B3272" s="8" t="s">
        <v>260</v>
      </c>
      <c r="C3272" s="15" t="n">
        <v>1.0000000000000089</v>
      </c>
      <c r="D3272" s="15" t="n">
        <v>1.0000000000000127</v>
      </c>
      <c r="E3272" s="15" t="n">
        <v>0.9999999999999973</v>
      </c>
      <c r="F3272" s="15" t="n">
        <v>1.0000000000000027</v>
      </c>
      <c r="G3272" s="15" t="n">
        <v>1.0000000000000007</v>
      </c>
      <c r="H3272" s="15" t="n">
        <v>1.0000000000000013</v>
      </c>
      <c r="I3272" s="15" t="n">
        <v>0.2846428373736982</v>
      </c>
      <c r="J3272" s="15" t="n">
        <v>0.29962235759179057</v>
      </c>
      <c r="K3272" s="15" t="n">
        <v>0.26624468649314564</v>
      </c>
      <c r="L3272" s="15" t="n">
        <v>0.3587065095630844</v>
      </c>
      <c r="M3272" s="15" t="n">
        <v>1.0000000000000004</v>
      </c>
      <c r="N3272" s="15" t="n">
        <v>0.9999999999999993</v>
      </c>
      <c r="O3272" s="15" t="n">
        <v>0.9999999999999993</v>
      </c>
      <c r="P3272" s="15" t="n">
        <v>0.2598200782094546</v>
      </c>
      <c r="Q3272" s="15" t="n">
        <v>0.2762964620887052</v>
      </c>
      <c r="R3272" s="15" t="n">
        <v>0.26758887473236076</v>
      </c>
      <c r="S3272" s="15" t="n">
        <v>0.35931714480595256</v>
      </c>
      <c r="T3272" s="15" t="n">
        <v>0.9999999999999982</v>
      </c>
      <c r="U3272" s="15" t="n">
        <v>0.9999999999999891</v>
      </c>
      <c r="V3272" s="15" t="n">
        <v>1.0</v>
      </c>
      <c r="W3272" s="15" t="n">
        <v>0.32539491614913607</v>
      </c>
      <c r="X3272" s="15" t="n">
        <v>0.3741420773858736</v>
      </c>
      <c r="Y3272" s="15" t="n">
        <v>0.3666570128577999</v>
      </c>
      <c r="Z3272" s="15" t="n">
        <v>0.9999999999999964</v>
      </c>
      <c r="AA3272" s="15" t="n">
        <v>0.9999999999999922</v>
      </c>
      <c r="AB3272" s="15" t="n">
        <v>1.0000000000000009</v>
      </c>
      <c r="AC3272" s="15" t="n">
        <v>0.3846541951045037</v>
      </c>
      <c r="AD3272" s="15" t="n">
        <v>0.36228593214534066</v>
      </c>
      <c r="AE3272" s="15" t="n">
        <v>0.3797885385469134</v>
      </c>
      <c r="AF3272" s="15" t="n">
        <v>0.11791238277012335</v>
      </c>
      <c r="AG3272" s="15" t="n">
        <v>0.12831709314431575</v>
      </c>
      <c r="AH3272" s="15" t="n">
        <v>0.11609071998881774</v>
      </c>
      <c r="AI3272" s="15" t="n">
        <v>0.1086804513861861</v>
      </c>
      <c r="AJ3272" s="15" t="n">
        <v>0.09161404089752484</v>
      </c>
      <c r="AK3272" s="15" t="n">
        <v>0.10599705253204257</v>
      </c>
      <c r="AL3272" s="15" t="n">
        <v>0.10647123504519057</v>
      </c>
      <c r="AM3272" s="15" t="n">
        <v>0.15345037186099397</v>
      </c>
      <c r="AN3272" s="15" t="n">
        <v>0.14995125417540076</v>
      </c>
      <c r="AO3272" s="15" t="n">
        <v>0.17858851290399413</v>
      </c>
    </row>
    <row r="3273">
      <c r="B3273" s="8" t="s">
        <v>261</v>
      </c>
      <c r="C3273" s="19" t="n">
        <v>1.0000000000000002</v>
      </c>
      <c r="D3273" s="19" t="n">
        <v>1.000000000000005</v>
      </c>
      <c r="E3273" s="19" t="n">
        <v>0.9999999999999982</v>
      </c>
      <c r="F3273" s="19" t="n">
        <v>0.9999999999999984</v>
      </c>
      <c r="G3273" s="19" t="n">
        <v>0.9999999999999978</v>
      </c>
      <c r="H3273" s="19" t="n">
        <v>1.0000000000000022</v>
      </c>
      <c r="I3273" s="19" t="n">
        <v>0.2593022892881581</v>
      </c>
      <c r="J3273" s="19" t="n">
        <v>0.3054087615765851</v>
      </c>
      <c r="K3273" s="19" t="n">
        <v>0.3129402673617627</v>
      </c>
      <c r="L3273" s="19" t="n">
        <v>0.34450502706649133</v>
      </c>
      <c r="M3273" s="19" t="n">
        <v>0.9999999999999991</v>
      </c>
      <c r="N3273" s="19" t="n">
        <v>1.0000000000000062</v>
      </c>
      <c r="O3273" s="19" t="n">
        <v>0.9999999999999998</v>
      </c>
      <c r="P3273" s="19" t="n">
        <v>0.2342887183709607</v>
      </c>
      <c r="Q3273" s="19" t="n">
        <v>0.16901523333436827</v>
      </c>
      <c r="R3273" s="19" t="n">
        <v>0.3125325089959319</v>
      </c>
      <c r="S3273" s="19" t="n">
        <v>0.4388065394618639</v>
      </c>
      <c r="T3273" s="19" t="n">
        <v>0.9999999999999993</v>
      </c>
      <c r="U3273" s="19" t="n">
        <v>1.0000000000000016</v>
      </c>
      <c r="V3273" s="19" t="n">
        <v>1.0000000000000004</v>
      </c>
      <c r="W3273" s="19" t="n">
        <v>0.32301696715167433</v>
      </c>
      <c r="X3273" s="19" t="n">
        <v>0.3657366933466521</v>
      </c>
      <c r="Y3273" s="19" t="n">
        <v>0.37394447045627477</v>
      </c>
      <c r="Z3273" s="19" t="n">
        <v>0.9999999999999969</v>
      </c>
      <c r="AA3273" s="19" t="n">
        <v>1.000000000000002</v>
      </c>
      <c r="AB3273" s="19" t="n">
        <v>1.000000000000001</v>
      </c>
      <c r="AC3273" s="19" t="n">
        <v>0.3641854879523271</v>
      </c>
      <c r="AD3273" s="19" t="n">
        <v>0.35449568062323455</v>
      </c>
      <c r="AE3273" s="19" t="n">
        <v>0.38176052360829366</v>
      </c>
      <c r="AF3273" s="19" t="n">
        <v>0.12238790350814698</v>
      </c>
      <c r="AG3273" s="19" t="n">
        <v>0.128979912325247</v>
      </c>
      <c r="AH3273" s="19" t="n">
        <v>0.11845940194114671</v>
      </c>
      <c r="AI3273" s="19" t="n">
        <v>0.11342859446404902</v>
      </c>
      <c r="AJ3273" s="19" t="n">
        <v>0.10311981844561438</v>
      </c>
      <c r="AK3273" s="19" t="n">
        <v>0.11308851372336508</v>
      </c>
      <c r="AL3273" s="19" t="n">
        <v>0.11327875357672855</v>
      </c>
      <c r="AM3273" s="19" t="n">
        <v>0.13900070253841648</v>
      </c>
      <c r="AN3273" s="19" t="n">
        <v>0.15681136471591978</v>
      </c>
      <c r="AO3273" s="19" t="n">
        <v>0.16206828114717753</v>
      </c>
    </row>
    <row r="3274">
      <c r="B3274" s="8" t="s">
        <v>262</v>
      </c>
      <c r="C3274" s="15" t="n">
        <v>0.9999999999999993</v>
      </c>
      <c r="D3274" s="15" t="n">
        <v>1.0000000000000084</v>
      </c>
      <c r="E3274" s="15" t="n">
        <v>1.0000000000000002</v>
      </c>
      <c r="F3274" s="15" t="n">
        <v>1.0000000000000004</v>
      </c>
      <c r="G3274" s="15" t="n">
        <v>0.999999999999998</v>
      </c>
      <c r="H3274" s="15" t="n">
        <v>1.0000000000000004</v>
      </c>
      <c r="I3274" s="15" t="n">
        <v>0.2579111644528597</v>
      </c>
      <c r="J3274" s="15" t="n">
        <v>0.32338893113113704</v>
      </c>
      <c r="K3274" s="15" t="n">
        <v>0.28987635316832294</v>
      </c>
      <c r="L3274" s="15" t="n">
        <v>0.3199649419161232</v>
      </c>
      <c r="M3274" s="15" t="n">
        <v>1.0</v>
      </c>
      <c r="N3274" s="15" t="n">
        <v>1.0000000000000033</v>
      </c>
      <c r="O3274" s="15" t="n">
        <v>1.0</v>
      </c>
      <c r="P3274" s="15" t="n">
        <v>0.241889307508819</v>
      </c>
      <c r="Q3274" s="15" t="n">
        <v>0.23758584545920922</v>
      </c>
      <c r="R3274" s="15" t="n">
        <v>0.27557333433886627</v>
      </c>
      <c r="S3274" s="15" t="n">
        <v>0.4084833777612011</v>
      </c>
      <c r="T3274" s="15" t="n">
        <v>0.9999999999999842</v>
      </c>
      <c r="U3274" s="15" t="n">
        <v>1.0000000000000488</v>
      </c>
      <c r="V3274" s="15" t="n">
        <v>0.9999999999999993</v>
      </c>
      <c r="W3274" s="15" t="n">
        <v>0.3425364957272931</v>
      </c>
      <c r="X3274" s="15" t="n">
        <v>0.3664587999450963</v>
      </c>
      <c r="Y3274" s="15" t="n">
        <v>0.35749600931694236</v>
      </c>
      <c r="Z3274" s="15" t="n">
        <v>1.0000000000000004</v>
      </c>
      <c r="AA3274" s="15" t="n">
        <v>0.9999999999999898</v>
      </c>
      <c r="AB3274" s="15" t="n">
        <v>1.0000000000000013</v>
      </c>
      <c r="AC3274" s="15" t="n">
        <v>0.3803576359010099</v>
      </c>
      <c r="AD3274" s="15" t="n">
        <v>0.3674206470196264</v>
      </c>
      <c r="AE3274" s="15" t="n">
        <v>0.3675478975792103</v>
      </c>
      <c r="AF3274" s="15" t="n">
        <v>0.12012063103813651</v>
      </c>
      <c r="AG3274" s="15" t="n">
        <v>0.11648302176204475</v>
      </c>
      <c r="AH3274" s="15" t="n">
        <v>0.11205913029196435</v>
      </c>
      <c r="AI3274" s="15" t="n">
        <v>0.10941995256715262</v>
      </c>
      <c r="AJ3274" s="15" t="n">
        <v>0.10289739500500951</v>
      </c>
      <c r="AK3274" s="15" t="n">
        <v>0.10978487730143359</v>
      </c>
      <c r="AL3274" s="15" t="n">
        <v>0.10727557430951273</v>
      </c>
      <c r="AM3274" s="15" t="n">
        <v>0.1420092486190146</v>
      </c>
      <c r="AN3274" s="15" t="n">
        <v>0.14896443351720978</v>
      </c>
      <c r="AO3274" s="15" t="n">
        <v>0.15381809061250382</v>
      </c>
    </row>
    <row r="3275">
      <c r="B3275" s="8" t="s">
        <v>263</v>
      </c>
      <c r="C3275" s="19" t="n">
        <v>0.9999999999999973</v>
      </c>
      <c r="D3275" s="19" t="n">
        <v>1.0000000000000078</v>
      </c>
      <c r="E3275" s="19" t="n">
        <v>1.000000000000002</v>
      </c>
      <c r="F3275" s="19" t="n">
        <v>1.0000000000000007</v>
      </c>
      <c r="G3275" s="19" t="n">
        <v>0.9999999999999989</v>
      </c>
      <c r="H3275" s="19" t="n">
        <v>0.9999999999999993</v>
      </c>
      <c r="I3275" s="19" t="n">
        <v>0.3168287350144934</v>
      </c>
      <c r="J3275" s="19" t="n">
        <v>0.3105868783455519</v>
      </c>
      <c r="K3275" s="19" t="n">
        <v>0.2790363152881318</v>
      </c>
      <c r="L3275" s="19" t="n">
        <v>0.30226064871152075</v>
      </c>
      <c r="M3275" s="19" t="n">
        <v>0.9999999999999973</v>
      </c>
      <c r="N3275" s="19" t="n">
        <v>1.0</v>
      </c>
      <c r="O3275" s="19" t="n">
        <v>1.0</v>
      </c>
      <c r="P3275" s="19" t="n">
        <v>0.22185398295567907</v>
      </c>
      <c r="Q3275" s="19" t="n">
        <v>0.304121770151418</v>
      </c>
      <c r="R3275" s="19" t="n">
        <v>0.26815161922335684</v>
      </c>
      <c r="S3275" s="19" t="n">
        <v>0.37770348682094473</v>
      </c>
      <c r="T3275" s="19" t="n">
        <v>0.9999999999999991</v>
      </c>
      <c r="U3275" s="19" t="n">
        <v>1.0000000000000022</v>
      </c>
      <c r="V3275" s="19" t="n">
        <v>1.0000000000000007</v>
      </c>
      <c r="W3275" s="19" t="n">
        <v>0.3448425359576258</v>
      </c>
      <c r="X3275" s="19" t="n">
        <v>0.34800318099018235</v>
      </c>
      <c r="Y3275" s="19" t="n">
        <v>0.39404650083541287</v>
      </c>
      <c r="Z3275" s="19" t="n">
        <v>0.9999999999999987</v>
      </c>
      <c r="AA3275" s="19" t="n">
        <v>0.9999999999999973</v>
      </c>
      <c r="AB3275" s="19" t="n">
        <v>1.0000000000000013</v>
      </c>
      <c r="AC3275" s="19" t="n">
        <v>0.34499743730529103</v>
      </c>
      <c r="AD3275" s="19" t="n">
        <v>0.37726066454616236</v>
      </c>
      <c r="AE3275" s="19" t="n">
        <v>0.37564379153939864</v>
      </c>
      <c r="AF3275" s="19" t="n">
        <v>0.11908974203717669</v>
      </c>
      <c r="AG3275" s="19" t="n">
        <v>0.1316439728894355</v>
      </c>
      <c r="AH3275" s="19" t="n">
        <v>0.11730474439553522</v>
      </c>
      <c r="AI3275" s="19" t="n">
        <v>0.11914718576828622</v>
      </c>
      <c r="AJ3275" s="19" t="n">
        <v>0.0773007642623466</v>
      </c>
      <c r="AK3275" s="19" t="n">
        <v>0.10688498516622888</v>
      </c>
      <c r="AL3275" s="19" t="n">
        <v>0.1022583544288348</v>
      </c>
      <c r="AM3275" s="19" t="n">
        <v>0.15413778947993434</v>
      </c>
      <c r="AN3275" s="19" t="n">
        <v>0.1683621071005208</v>
      </c>
      <c r="AO3275" s="19" t="n">
        <v>0.17865793661909743</v>
      </c>
    </row>
    <row r="3276">
      <c r="B3276" s="8" t="s">
        <v>264</v>
      </c>
      <c r="C3276" s="15" t="n">
        <v>0.9999999999999997</v>
      </c>
      <c r="D3276" s="15" t="n">
        <v>1.000000000000005</v>
      </c>
      <c r="E3276" s="15" t="n">
        <v>0.9999999999999943</v>
      </c>
      <c r="F3276" s="15" t="n">
        <v>0.9999999999999962</v>
      </c>
      <c r="G3276" s="15" t="n">
        <v>1.0000000000000002</v>
      </c>
      <c r="H3276" s="15" t="n">
        <v>0.9999999999999993</v>
      </c>
      <c r="I3276" s="15" t="n">
        <v>0.2890455162867101</v>
      </c>
      <c r="J3276" s="15" t="n">
        <v>0.3149124107751969</v>
      </c>
      <c r="K3276" s="15" t="n">
        <v>0.2774541332993607</v>
      </c>
      <c r="L3276" s="15" t="n">
        <v>0.33782256152412504</v>
      </c>
      <c r="M3276" s="15" t="n">
        <v>1.0000000000000013</v>
      </c>
      <c r="N3276" s="15" t="n">
        <v>1.0000000000000002</v>
      </c>
      <c r="O3276" s="15" t="n">
        <v>0.9999999999999993</v>
      </c>
      <c r="P3276" s="15" t="n">
        <v>0.19407266716630694</v>
      </c>
      <c r="Q3276" s="15" t="n">
        <v>0.2720114270946099</v>
      </c>
      <c r="R3276" s="15" t="n">
        <v>0.31954722543908154</v>
      </c>
      <c r="S3276" s="15" t="n">
        <v>0.37241492269026927</v>
      </c>
      <c r="T3276" s="15" t="n">
        <v>0.9999999999999993</v>
      </c>
      <c r="U3276" s="15" t="n">
        <v>0.9999999999999993</v>
      </c>
      <c r="V3276" s="15" t="n">
        <v>0.9999999999999969</v>
      </c>
      <c r="W3276" s="15" t="n">
        <v>0.34615532550033595</v>
      </c>
      <c r="X3276" s="15" t="n">
        <v>0.36574359611644053</v>
      </c>
      <c r="Y3276" s="15" t="n">
        <v>0.361215209616901</v>
      </c>
      <c r="Z3276" s="15" t="n">
        <v>0.9999999999999982</v>
      </c>
      <c r="AA3276" s="15" t="n">
        <v>0.9999999999999982</v>
      </c>
      <c r="AB3276" s="15" t="n">
        <v>1.0000000000000002</v>
      </c>
      <c r="AC3276" s="15" t="n">
        <v>0.3539236738797392</v>
      </c>
      <c r="AD3276" s="15" t="n">
        <v>0.3665952372412753</v>
      </c>
      <c r="AE3276" s="15" t="n">
        <v>0.3815768500786708</v>
      </c>
      <c r="AF3276" s="15" t="n">
        <v>0.1267708311991301</v>
      </c>
      <c r="AG3276" s="15" t="n">
        <v>0.11623328077737004</v>
      </c>
      <c r="AH3276" s="15" t="n">
        <v>0.10498761584867372</v>
      </c>
      <c r="AI3276" s="15" t="n">
        <v>0.10650629064313698</v>
      </c>
      <c r="AJ3276" s="15" t="n">
        <v>0.09885297599950474</v>
      </c>
      <c r="AK3276" s="15" t="n">
        <v>0.1019321381229928</v>
      </c>
      <c r="AL3276" s="15" t="n">
        <v>0.11004863530707282</v>
      </c>
      <c r="AM3276" s="15" t="n">
        <v>0.13928471844809528</v>
      </c>
      <c r="AN3276" s="15" t="n">
        <v>0.15797270011740452</v>
      </c>
      <c r="AO3276" s="15" t="n">
        <v>0.18358627838539687</v>
      </c>
    </row>
    <row r="3277">
      <c r="B3277" s="8" t="s">
        <v>265</v>
      </c>
      <c r="C3277" s="19" t="n">
        <v>0.9999999999999925</v>
      </c>
      <c r="D3277" s="19" t="n">
        <v>1.000000000000005</v>
      </c>
      <c r="E3277" s="19" t="n">
        <v>1.000000000000004</v>
      </c>
      <c r="F3277" s="19" t="n">
        <v>0.9999999999999998</v>
      </c>
      <c r="G3277" s="19" t="n">
        <v>1.0000000000000002</v>
      </c>
      <c r="H3277" s="19" t="n">
        <v>1.000000000000001</v>
      </c>
      <c r="I3277" s="19" t="n">
        <v>0.2571386183645621</v>
      </c>
      <c r="J3277" s="19" t="n">
        <v>0.2853230662558267</v>
      </c>
      <c r="K3277" s="19" t="n">
        <v>0.27954321778754704</v>
      </c>
      <c r="L3277" s="19" t="n">
        <v>0.3741996614247926</v>
      </c>
      <c r="M3277" s="19" t="n">
        <v>1.0000000000000007</v>
      </c>
      <c r="N3277" s="19" t="n">
        <v>1.0000000000000009</v>
      </c>
      <c r="O3277" s="19" t="n">
        <v>1.0000000000000002</v>
      </c>
      <c r="P3277" s="19" t="n">
        <v>0.15202199023909063</v>
      </c>
      <c r="Q3277" s="19" t="n">
        <v>0.19997337604343932</v>
      </c>
      <c r="R3277" s="19" t="n">
        <v>0.3055618044827217</v>
      </c>
      <c r="S3277" s="19" t="n">
        <v>0.5272424359379196</v>
      </c>
      <c r="T3277" s="19" t="n">
        <v>0.9999999999999991</v>
      </c>
      <c r="U3277" s="19" t="n">
        <v>0.9999999999999996</v>
      </c>
      <c r="V3277" s="19" t="n">
        <v>0.9999999999999998</v>
      </c>
      <c r="W3277" s="19" t="n">
        <v>0.34925186073014597</v>
      </c>
      <c r="X3277" s="19" t="n">
        <v>0.349475070257125</v>
      </c>
      <c r="Y3277" s="19" t="n">
        <v>0.37391208461499864</v>
      </c>
      <c r="Z3277" s="19" t="n">
        <v>0.9999999999999993</v>
      </c>
      <c r="AA3277" s="19" t="n">
        <v>1.0</v>
      </c>
      <c r="AB3277" s="19" t="n">
        <v>0.999999999999998</v>
      </c>
      <c r="AC3277" s="19" t="n">
        <v>0.38302177818793565</v>
      </c>
      <c r="AD3277" s="19" t="n">
        <v>0.36642099454850197</v>
      </c>
      <c r="AE3277" s="19" t="n">
        <v>0.37159276899722526</v>
      </c>
      <c r="AF3277" s="19" t="n">
        <v>0.12474431032580445</v>
      </c>
      <c r="AG3277" s="19" t="n">
        <v>0.13183798896155224</v>
      </c>
      <c r="AH3277" s="19" t="n">
        <v>0.12265258378945329</v>
      </c>
      <c r="AI3277" s="19" t="n">
        <v>0.1191715090719671</v>
      </c>
      <c r="AJ3277" s="19" t="n">
        <v>0.08873633368410654</v>
      </c>
      <c r="AK3277" s="19" t="n">
        <v>0.10330787819343605</v>
      </c>
      <c r="AL3277" s="19" t="n">
        <v>0.10778093816664792</v>
      </c>
      <c r="AM3277" s="19" t="n">
        <v>0.1388587194509409</v>
      </c>
      <c r="AN3277" s="19" t="n">
        <v>0.15032650866656352</v>
      </c>
      <c r="AO3277" s="19" t="n">
        <v>0.16403089617235814</v>
      </c>
    </row>
    <row r="3278">
      <c r="B3278" s="8" t="s">
        <v>266</v>
      </c>
      <c r="C3278" s="15" t="n">
        <v>1.0000000000000124</v>
      </c>
      <c r="D3278" s="15" t="n">
        <v>0.9999999999999984</v>
      </c>
      <c r="E3278" s="15" t="n">
        <v>0.9999999999999887</v>
      </c>
      <c r="F3278" s="15" t="n">
        <v>0.9999999999999976</v>
      </c>
      <c r="G3278" s="15" t="n">
        <v>1.000000000000002</v>
      </c>
      <c r="H3278" s="15" t="n">
        <v>1.0000000000000024</v>
      </c>
      <c r="I3278" s="15" t="n">
        <v>0.31150060119295914</v>
      </c>
      <c r="J3278" s="15" t="n">
        <v>0.2922236301738529</v>
      </c>
      <c r="K3278" s="15" t="n">
        <v>0.2804218745343719</v>
      </c>
      <c r="L3278" s="15" t="n">
        <v>0.30297579228032195</v>
      </c>
      <c r="M3278" s="15" t="n">
        <v>1.0</v>
      </c>
      <c r="N3278" s="15" t="n">
        <v>1.0000000000000002</v>
      </c>
      <c r="O3278" s="15" t="n">
        <v>1.0000000000000004</v>
      </c>
      <c r="P3278" s="15" t="n">
        <v>0.15050345694388864</v>
      </c>
      <c r="Q3278" s="15" t="n">
        <v>0.14940202023104632</v>
      </c>
      <c r="R3278" s="15" t="n">
        <v>0.29124060747559694</v>
      </c>
      <c r="S3278" s="15" t="n">
        <v>0.5817618805423106</v>
      </c>
      <c r="T3278" s="15" t="n">
        <v>0.9999999999999991</v>
      </c>
      <c r="U3278" s="15" t="n">
        <v>0.9999999999999964</v>
      </c>
      <c r="V3278" s="15" t="n">
        <v>1.0000000000000009</v>
      </c>
      <c r="W3278" s="15" t="n">
        <v>0.3548595777654692</v>
      </c>
      <c r="X3278" s="15" t="n">
        <v>0.35363877336096766</v>
      </c>
      <c r="Y3278" s="15" t="n">
        <v>0.35360138903798827</v>
      </c>
      <c r="Z3278" s="15" t="n">
        <v>0.9999999999999993</v>
      </c>
      <c r="AA3278" s="15" t="n">
        <v>1.0000000000000007</v>
      </c>
      <c r="AB3278" s="15" t="n">
        <v>1.0000000000000013</v>
      </c>
      <c r="AC3278" s="15" t="n">
        <v>0.36588220570886537</v>
      </c>
      <c r="AD3278" s="15" t="n">
        <v>0.36518216919112745</v>
      </c>
      <c r="AE3278" s="15" t="n">
        <v>0.3691794325573681</v>
      </c>
      <c r="AF3278" s="15" t="n">
        <v>0.11420862956020959</v>
      </c>
      <c r="AG3278" s="15" t="n">
        <v>0.1220075742703155</v>
      </c>
      <c r="AH3278" s="15" t="n">
        <v>0.10811555331999655</v>
      </c>
      <c r="AI3278" s="15" t="n">
        <v>0.11544690371673866</v>
      </c>
      <c r="AJ3278" s="15" t="n">
        <v>0.10012067526441647</v>
      </c>
      <c r="AK3278" s="15" t="n">
        <v>0.10976910067302433</v>
      </c>
      <c r="AL3278" s="15" t="n">
        <v>0.1051962936127384</v>
      </c>
      <c r="AM3278" s="15" t="n">
        <v>0.1501677944352772</v>
      </c>
      <c r="AN3278" s="15" t="n">
        <v>0.15464881317602513</v>
      </c>
      <c r="AO3278" s="15" t="n">
        <v>0.1729404737487816</v>
      </c>
    </row>
    <row r="3279">
      <c r="B3279" s="8" t="s">
        <v>267</v>
      </c>
      <c r="C3279" s="19" t="n">
        <v>0.9999999999999932</v>
      </c>
      <c r="D3279" s="19" t="n">
        <v>0.9999999999999939</v>
      </c>
      <c r="E3279" s="19" t="n">
        <v>1.0000000000000013</v>
      </c>
      <c r="F3279" s="19" t="n">
        <v>0.9999999999999989</v>
      </c>
      <c r="G3279" s="19" t="n">
        <v>1.0000000000000022</v>
      </c>
      <c r="H3279" s="19" t="n">
        <v>0.9999999999999991</v>
      </c>
      <c r="I3279" s="19" t="n">
        <v>0.33099464235144155</v>
      </c>
      <c r="J3279" s="19" t="n">
        <v>0.2901116821280844</v>
      </c>
      <c r="K3279" s="19" t="n">
        <v>0.2817450713949569</v>
      </c>
      <c r="L3279" s="19" t="n">
        <v>0.35621796375870746</v>
      </c>
      <c r="M3279" s="19" t="n">
        <v>0.9999999999999991</v>
      </c>
      <c r="N3279" s="19" t="n">
        <v>1.0000000000000004</v>
      </c>
      <c r="O3279" s="19" t="n">
        <v>0.9999999999999998</v>
      </c>
      <c r="P3279" s="19" t="n">
        <v>0.2874351604012108</v>
      </c>
      <c r="Q3279" s="19" t="n">
        <v>0.3446999093496921</v>
      </c>
      <c r="R3279" s="19" t="n">
        <v>0.26689582628949243</v>
      </c>
      <c r="S3279" s="19" t="n">
        <v>0.28557231589286886</v>
      </c>
      <c r="T3279" s="19" t="n">
        <v>0.9999999999999976</v>
      </c>
      <c r="U3279" s="19" t="n">
        <v>0.9999999999999967</v>
      </c>
      <c r="V3279" s="19" t="n">
        <v>1.0000000000000002</v>
      </c>
      <c r="W3279" s="19" t="n">
        <v>0.340059927441261</v>
      </c>
      <c r="X3279" s="19" t="n">
        <v>0.38823254826351694</v>
      </c>
      <c r="Y3279" s="19" t="n">
        <v>0.3578146023287841</v>
      </c>
      <c r="Z3279" s="19" t="n">
        <v>1.000000000000001</v>
      </c>
      <c r="AA3279" s="19" t="n">
        <v>1.000000000000002</v>
      </c>
      <c r="AB3279" s="19" t="n">
        <v>1.0000000000000002</v>
      </c>
      <c r="AC3279" s="19" t="n">
        <v>0.412300142809991</v>
      </c>
      <c r="AD3279" s="19" t="n">
        <v>0.34786232963718705</v>
      </c>
      <c r="AE3279" s="19" t="n">
        <v>0.37087779378745767</v>
      </c>
      <c r="AF3279" s="19" t="n">
        <v>0.11398513203264352</v>
      </c>
      <c r="AG3279" s="19" t="n">
        <v>0.12129960705873497</v>
      </c>
      <c r="AH3279" s="19" t="n">
        <v>0.10585773615438684</v>
      </c>
      <c r="AI3279" s="19" t="n">
        <v>0.11258079241612078</v>
      </c>
      <c r="AJ3279" s="19" t="n">
        <v>0.11399658459745363</v>
      </c>
      <c r="AK3279" s="19" t="n">
        <v>0.11489799021348612</v>
      </c>
      <c r="AL3279" s="19" t="n">
        <v>0.11678827482733356</v>
      </c>
      <c r="AM3279" s="19" t="n">
        <v>0.13722923607936804</v>
      </c>
      <c r="AN3279" s="19" t="n">
        <v>0.1406433170428038</v>
      </c>
      <c r="AO3279" s="19" t="n">
        <v>0.1658562227269499</v>
      </c>
    </row>
    <row r="3280">
      <c r="B3280" s="8" t="s">
        <v>268</v>
      </c>
      <c r="C3280" s="15" t="n">
        <v>0.9999999999999932</v>
      </c>
      <c r="D3280" s="15" t="n">
        <v>0.9999999999999979</v>
      </c>
      <c r="E3280" s="15" t="n">
        <v>0.9999999999999984</v>
      </c>
      <c r="F3280" s="15" t="n">
        <v>0.9999999999999993</v>
      </c>
      <c r="G3280" s="15" t="n">
        <v>1.0000000000000062</v>
      </c>
      <c r="H3280" s="15" t="n">
        <v>1.0</v>
      </c>
      <c r="I3280" s="15" t="n">
        <v>0.28111369228142646</v>
      </c>
      <c r="J3280" s="15" t="n">
        <v>0.28807943916865786</v>
      </c>
      <c r="K3280" s="15" t="n">
        <v>0.3041774322836048</v>
      </c>
      <c r="L3280" s="15" t="n">
        <v>0.32276679602195235</v>
      </c>
      <c r="M3280" s="15" t="n">
        <v>1.0</v>
      </c>
      <c r="N3280" s="15" t="n">
        <v>1.0000000000000007</v>
      </c>
      <c r="O3280" s="15" t="n">
        <v>0.9999999999999998</v>
      </c>
      <c r="P3280" s="15" t="n">
        <v>0.283924681574132</v>
      </c>
      <c r="Q3280" s="15" t="n">
        <v>0.24334908672217587</v>
      </c>
      <c r="R3280" s="15" t="n">
        <v>0.278197602621563</v>
      </c>
      <c r="S3280" s="15" t="n">
        <v>0.3484650288359202</v>
      </c>
      <c r="T3280" s="15" t="n">
        <v>1.0000000000000062</v>
      </c>
      <c r="U3280" s="15" t="n">
        <v>1.0000000000000053</v>
      </c>
      <c r="V3280" s="15" t="n">
        <v>0.9999999999999987</v>
      </c>
      <c r="W3280" s="15" t="n">
        <v>0.3291429481750419</v>
      </c>
      <c r="X3280" s="15" t="n">
        <v>0.3895926998838794</v>
      </c>
      <c r="Y3280" s="15" t="n">
        <v>0.36183690120467393</v>
      </c>
      <c r="Z3280" s="15" t="n">
        <v>0.999999999999998</v>
      </c>
      <c r="AA3280" s="15" t="n">
        <v>1.0000000000000004</v>
      </c>
      <c r="AB3280" s="15" t="n">
        <v>0.9999999999999996</v>
      </c>
      <c r="AC3280" s="15" t="n">
        <v>0.40441868159351047</v>
      </c>
      <c r="AD3280" s="15" t="n">
        <v>0.35296090610932485</v>
      </c>
      <c r="AE3280" s="15" t="n">
        <v>0.3497724212035252</v>
      </c>
      <c r="AF3280" s="15" t="n">
        <v>0.11205647993297436</v>
      </c>
      <c r="AG3280" s="15" t="n">
        <v>0.12375031869077745</v>
      </c>
      <c r="AH3280" s="15" t="n">
        <v>0.11046453676403428</v>
      </c>
      <c r="AI3280" s="15" t="n">
        <v>0.12029013327367721</v>
      </c>
      <c r="AJ3280" s="15" t="n">
        <v>0.08928376659452862</v>
      </c>
      <c r="AK3280" s="15" t="n">
        <v>0.12428235607072832</v>
      </c>
      <c r="AL3280" s="15" t="n">
        <v>0.11170746699188606</v>
      </c>
      <c r="AM3280" s="15" t="n">
        <v>0.13849476881101988</v>
      </c>
      <c r="AN3280" s="15" t="n">
        <v>0.1587760799617782</v>
      </c>
      <c r="AO3280" s="15" t="n">
        <v>0.16604177594085892</v>
      </c>
    </row>
    <row r="3281">
      <c r="B3281" s="8" t="s">
        <v>269</v>
      </c>
      <c r="C3281" s="19" t="n">
        <v>1.000000000000001</v>
      </c>
      <c r="D3281" s="19" t="n">
        <v>0.9999999999999908</v>
      </c>
      <c r="E3281" s="19" t="n">
        <v>1.0000000000000033</v>
      </c>
      <c r="F3281" s="19" t="n">
        <v>0.9999999999999973</v>
      </c>
      <c r="G3281" s="19" t="n">
        <v>1.0000000000000064</v>
      </c>
      <c r="H3281" s="19" t="n">
        <v>1.000000000000001</v>
      </c>
      <c r="I3281" s="19" t="n">
        <v>0.2934257679319805</v>
      </c>
      <c r="J3281" s="19" t="n">
        <v>0.2901940155493178</v>
      </c>
      <c r="K3281" s="19" t="n">
        <v>0.29411463121538167</v>
      </c>
      <c r="L3281" s="19" t="n">
        <v>0.3118533808136527</v>
      </c>
      <c r="M3281" s="19" t="n">
        <v>1.0000000000000009</v>
      </c>
      <c r="N3281" s="19" t="n">
        <v>0.999999999999998</v>
      </c>
      <c r="O3281" s="19" t="n">
        <v>0.9999999999999993</v>
      </c>
      <c r="P3281" s="19" t="n">
        <v>0.22050673740311297</v>
      </c>
      <c r="Q3281" s="19" t="n">
        <v>0.270901924250271</v>
      </c>
      <c r="R3281" s="19" t="n">
        <v>0.24060842722768927</v>
      </c>
      <c r="S3281" s="19" t="n">
        <v>0.41851052342923295</v>
      </c>
      <c r="T3281" s="19" t="n">
        <v>1.0000000000000007</v>
      </c>
      <c r="U3281" s="19" t="n">
        <v>0.9999999999999956</v>
      </c>
      <c r="V3281" s="19" t="n">
        <v>0.9999999999999969</v>
      </c>
      <c r="W3281" s="19" t="n">
        <v>0.3310495754745393</v>
      </c>
      <c r="X3281" s="19" t="n">
        <v>0.3823683239529711</v>
      </c>
      <c r="Y3281" s="19" t="n">
        <v>0.3527698350917014</v>
      </c>
      <c r="Z3281" s="19" t="n">
        <v>0.9999999999999987</v>
      </c>
      <c r="AA3281" s="19" t="n">
        <v>1.0</v>
      </c>
      <c r="AB3281" s="19" t="n">
        <v>0.9999999999999982</v>
      </c>
      <c r="AC3281" s="19" t="n">
        <v>0.37846970711440064</v>
      </c>
      <c r="AD3281" s="19" t="n">
        <v>0.36125796638949464</v>
      </c>
      <c r="AE3281" s="19" t="n">
        <v>0.35642515599796365</v>
      </c>
      <c r="AF3281" s="19" t="n">
        <v>0.11447706603576692</v>
      </c>
      <c r="AG3281" s="19" t="n">
        <v>0.1302519577775739</v>
      </c>
      <c r="AH3281" s="19" t="n">
        <v>0.11483118005344728</v>
      </c>
      <c r="AI3281" s="19" t="n">
        <v>0.11416048114254443</v>
      </c>
      <c r="AJ3281" s="19" t="n">
        <v>0.10427216665075001</v>
      </c>
      <c r="AK3281" s="19" t="n">
        <v>0.10835703756532457</v>
      </c>
      <c r="AL3281" s="19" t="n">
        <v>0.10431874175358322</v>
      </c>
      <c r="AM3281" s="19" t="n">
        <v>0.1456904044261905</v>
      </c>
      <c r="AN3281" s="19" t="n">
        <v>0.1484399833739387</v>
      </c>
      <c r="AO3281" s="19" t="n">
        <v>0.16164559867742315</v>
      </c>
    </row>
    <row r="3282">
      <c r="B3282" s="8" t="s">
        <v>270</v>
      </c>
      <c r="C3282" s="15" t="n">
        <v>0.9999999999999998</v>
      </c>
      <c r="D3282" s="15" t="n">
        <v>1.0000000000000009</v>
      </c>
      <c r="E3282" s="15" t="n">
        <v>1.0000000000000182</v>
      </c>
      <c r="F3282" s="15" t="n">
        <v>0.9999999999999998</v>
      </c>
      <c r="G3282" s="15" t="n">
        <v>1.000000000000002</v>
      </c>
      <c r="H3282" s="15" t="n">
        <v>0.9999999999999996</v>
      </c>
      <c r="I3282" s="15" t="n">
        <v>0.29508790582093886</v>
      </c>
      <c r="J3282" s="15" t="n">
        <v>0.3226977810090462</v>
      </c>
      <c r="K3282" s="15" t="n">
        <v>0.29684882584888755</v>
      </c>
      <c r="L3282" s="15" t="n">
        <v>0.30136532902631974</v>
      </c>
      <c r="M3282" s="15" t="n">
        <v>0.9999999999999998</v>
      </c>
      <c r="N3282" s="15" t="n">
        <v>1.0000000000000016</v>
      </c>
      <c r="O3282" s="15" t="n">
        <v>1.0000000000000004</v>
      </c>
      <c r="P3282" s="15" t="n">
        <v>0.23635574252515226</v>
      </c>
      <c r="Q3282" s="15" t="n">
        <v>0.31104598307239334</v>
      </c>
      <c r="R3282" s="15" t="n">
        <v>0.30142282833712686</v>
      </c>
      <c r="S3282" s="15" t="n">
        <v>0.3013553465546168</v>
      </c>
      <c r="T3282" s="15" t="n">
        <v>0.9999999999999996</v>
      </c>
      <c r="U3282" s="15" t="n">
        <v>1.0000000000000027</v>
      </c>
      <c r="V3282" s="15" t="n">
        <v>1.000000000000003</v>
      </c>
      <c r="W3282" s="15" t="n">
        <v>0.3156054170768094</v>
      </c>
      <c r="X3282" s="15" t="n">
        <v>0.3843380125372495</v>
      </c>
      <c r="Y3282" s="15" t="n">
        <v>0.388982710647901</v>
      </c>
      <c r="Z3282" s="15" t="n">
        <v>1.0000000000000016</v>
      </c>
      <c r="AA3282" s="15" t="n">
        <v>0.9999999999999978</v>
      </c>
      <c r="AB3282" s="15" t="n">
        <v>0.9999999999999993</v>
      </c>
      <c r="AC3282" s="15" t="n">
        <v>0.36490876720368604</v>
      </c>
      <c r="AD3282" s="15" t="n">
        <v>0.3948105153791836</v>
      </c>
      <c r="AE3282" s="15" t="n">
        <v>0.3736140831462214</v>
      </c>
      <c r="AF3282" s="15" t="n">
        <v>0.11084784256633642</v>
      </c>
      <c r="AG3282" s="15" t="n">
        <v>0.12735659714247788</v>
      </c>
      <c r="AH3282" s="15" t="n">
        <v>0.11177250137303578</v>
      </c>
      <c r="AI3282" s="15" t="n">
        <v>0.10425208701315927</v>
      </c>
      <c r="AJ3282" s="15" t="n">
        <v>0.09733089248144686</v>
      </c>
      <c r="AK3282" s="15" t="n">
        <v>0.10846048147117839</v>
      </c>
      <c r="AL3282" s="15" t="n">
        <v>0.1160561088084041</v>
      </c>
      <c r="AM3282" s="15" t="n">
        <v>0.15059449162542882</v>
      </c>
      <c r="AN3282" s="15" t="n">
        <v>0.15836855356594448</v>
      </c>
      <c r="AO3282" s="15" t="n">
        <v>0.1872950315559759</v>
      </c>
    </row>
    <row r="3283">
      <c r="B3283" s="8" t="s">
        <v>271</v>
      </c>
      <c r="C3283" s="19" t="n">
        <v>1.0000000000000093</v>
      </c>
      <c r="D3283" s="19" t="n">
        <v>1.0000000000000069</v>
      </c>
      <c r="E3283" s="19" t="n">
        <v>1.000000000000003</v>
      </c>
      <c r="F3283" s="19" t="n">
        <v>1.0000000000000009</v>
      </c>
      <c r="G3283" s="19" t="n">
        <v>1.0000000000000004</v>
      </c>
      <c r="H3283" s="19" t="n">
        <v>1.0000000000000004</v>
      </c>
      <c r="I3283" s="19" t="n">
        <v>0.2739467389749319</v>
      </c>
      <c r="J3283" s="19" t="n">
        <v>0.2783205846834351</v>
      </c>
      <c r="K3283" s="19" t="n">
        <v>0.3028555636489345</v>
      </c>
      <c r="L3283" s="19" t="n">
        <v>0.3694311563780589</v>
      </c>
      <c r="M3283" s="19" t="n">
        <v>0.9999999999999991</v>
      </c>
      <c r="N3283" s="19" t="n">
        <v>0.9999999999999982</v>
      </c>
      <c r="O3283" s="19" t="n">
        <v>1.0000000000000007</v>
      </c>
      <c r="P3283" s="19" t="n">
        <v>0.21883251028208492</v>
      </c>
      <c r="Q3283" s="19" t="n">
        <v>0.21581133860650234</v>
      </c>
      <c r="R3283" s="19" t="n">
        <v>0.21676064308413906</v>
      </c>
      <c r="S3283" s="19" t="n">
        <v>0.5065731997807287</v>
      </c>
      <c r="T3283" s="19" t="n">
        <v>1.0</v>
      </c>
      <c r="U3283" s="19" t="n">
        <v>0.9999999999999998</v>
      </c>
      <c r="V3283" s="19" t="n">
        <v>1.0000000000000007</v>
      </c>
      <c r="W3283" s="19" t="n">
        <v>0.3451153651116366</v>
      </c>
      <c r="X3283" s="19" t="n">
        <v>0.3703948664665858</v>
      </c>
      <c r="Y3283" s="19" t="n">
        <v>0.35219089873750575</v>
      </c>
      <c r="Z3283" s="19" t="n">
        <v>1.0000000000000004</v>
      </c>
      <c r="AA3283" s="19" t="n">
        <v>1.0000000000000018</v>
      </c>
      <c r="AB3283" s="19" t="n">
        <v>0.9999999999999991</v>
      </c>
      <c r="AC3283" s="19" t="n">
        <v>0.3679482554181871</v>
      </c>
      <c r="AD3283" s="19" t="n">
        <v>0.3990618808611452</v>
      </c>
      <c r="AE3283" s="19" t="n">
        <v>0.3697796751884992</v>
      </c>
      <c r="AF3283" s="19" t="n">
        <v>0.127727790195079</v>
      </c>
      <c r="AG3283" s="19" t="n">
        <v>0.12611607437825237</v>
      </c>
      <c r="AH3283" s="19" t="n">
        <v>0.11849495535485585</v>
      </c>
      <c r="AI3283" s="19" t="n">
        <v>0.10696411889988032</v>
      </c>
      <c r="AJ3283" s="19" t="n">
        <v>0.09414578337469912</v>
      </c>
      <c r="AK3283" s="19" t="n">
        <v>0.11199983788288939</v>
      </c>
      <c r="AL3283" s="19" t="n">
        <v>0.10781459400575849</v>
      </c>
      <c r="AM3283" s="19" t="n">
        <v>0.15033555985590594</v>
      </c>
      <c r="AN3283" s="19" t="n">
        <v>0.15850560381219436</v>
      </c>
      <c r="AO3283" s="19" t="n">
        <v>0.16926215762805627</v>
      </c>
    </row>
    <row r="3284">
      <c r="B3284" s="8" t="s">
        <v>272</v>
      </c>
      <c r="C3284" s="15" t="n">
        <v>0.9999999999999948</v>
      </c>
      <c r="D3284" s="15" t="n">
        <v>1.000000000000005</v>
      </c>
      <c r="E3284" s="15" t="n">
        <v>0.999999999999999</v>
      </c>
      <c r="F3284" s="15" t="n">
        <v>0.9999999999999989</v>
      </c>
      <c r="G3284" s="15" t="n">
        <v>1.0</v>
      </c>
      <c r="H3284" s="15" t="n">
        <v>0.9999999999999982</v>
      </c>
      <c r="I3284" s="15" t="n">
        <v>0.27707108177841794</v>
      </c>
      <c r="J3284" s="15" t="n">
        <v>0.2732425583429083</v>
      </c>
      <c r="K3284" s="15" t="n">
        <v>0.30594675783601316</v>
      </c>
      <c r="L3284" s="15" t="n">
        <v>0.35091186226052284</v>
      </c>
      <c r="M3284" s="15" t="n">
        <v>1.0000000000000013</v>
      </c>
      <c r="N3284" s="15" t="n">
        <v>1.0000000000000009</v>
      </c>
      <c r="O3284" s="15" t="n">
        <v>1.0</v>
      </c>
      <c r="P3284" s="15" t="n">
        <v>0.18721650662095787</v>
      </c>
      <c r="Q3284" s="15" t="n">
        <v>0.2600865158411841</v>
      </c>
      <c r="R3284" s="15" t="n">
        <v>0.30782355470287937</v>
      </c>
      <c r="S3284" s="15" t="n">
        <v>0.38635404885276226</v>
      </c>
      <c r="T3284" s="15" t="n">
        <v>1.0000000000000002</v>
      </c>
      <c r="U3284" s="15" t="n">
        <v>0.9999999999999998</v>
      </c>
      <c r="V3284" s="15" t="n">
        <v>0.9999999999999989</v>
      </c>
      <c r="W3284" s="15" t="n">
        <v>0.34049665705870696</v>
      </c>
      <c r="X3284" s="15" t="n">
        <v>0.36107893907134636</v>
      </c>
      <c r="Y3284" s="15" t="n">
        <v>0.3742805506840442</v>
      </c>
      <c r="Z3284" s="15" t="n">
        <v>0.9999999999999982</v>
      </c>
      <c r="AA3284" s="15" t="n">
        <v>0.9999999999999998</v>
      </c>
      <c r="AB3284" s="15" t="n">
        <v>1.0</v>
      </c>
      <c r="AC3284" s="15" t="n">
        <v>0.35261236817695757</v>
      </c>
      <c r="AD3284" s="15" t="n">
        <v>0.3972136780636464</v>
      </c>
      <c r="AE3284" s="15" t="n">
        <v>0.3581657778564992</v>
      </c>
      <c r="AF3284" s="15" t="n">
        <v>0.1240939604038058</v>
      </c>
      <c r="AG3284" s="15" t="n">
        <v>0.12550394107081242</v>
      </c>
      <c r="AH3284" s="15" t="n">
        <v>0.11449815622460183</v>
      </c>
      <c r="AI3284" s="15" t="n">
        <v>0.11086389925498244</v>
      </c>
      <c r="AJ3284" s="15" t="n">
        <v>0.10656454780809002</v>
      </c>
      <c r="AK3284" s="15" t="n">
        <v>0.10556309308059691</v>
      </c>
      <c r="AL3284" s="15" t="n">
        <v>0.11057413016050685</v>
      </c>
      <c r="AM3284" s="15" t="n">
        <v>0.1451504651767127</v>
      </c>
      <c r="AN3284" s="15" t="n">
        <v>0.16383257221848646</v>
      </c>
      <c r="AO3284" s="15" t="n">
        <v>0.1723682192667926</v>
      </c>
    </row>
    <row r="3285">
      <c r="B3285" s="8" t="s">
        <v>273</v>
      </c>
      <c r="C3285" s="19" t="n">
        <v>0.9999999999999925</v>
      </c>
      <c r="D3285" s="19" t="n">
        <v>1.000000000000005</v>
      </c>
      <c r="E3285" s="19" t="n">
        <v>1.0000000000000002</v>
      </c>
      <c r="F3285" s="19" t="n">
        <v>0.9999999999999996</v>
      </c>
      <c r="G3285" s="19" t="n">
        <v>0.9999999999999996</v>
      </c>
      <c r="H3285" s="19" t="n">
        <v>1.0000000000000002</v>
      </c>
      <c r="I3285" s="19" t="n">
        <v>0.278914964987372</v>
      </c>
      <c r="J3285" s="19" t="n">
        <v>0.32073660478844734</v>
      </c>
      <c r="K3285" s="19" t="n">
        <v>0.3134978166923324</v>
      </c>
      <c r="L3285" s="19" t="n">
        <v>0.3251032176303255</v>
      </c>
      <c r="M3285" s="19" t="n">
        <v>1.0</v>
      </c>
      <c r="N3285" s="19" t="n">
        <v>0.9999999999999996</v>
      </c>
      <c r="O3285" s="19" t="n">
        <v>1.0</v>
      </c>
      <c r="P3285" s="19" t="n">
        <v>0.2615012231372849</v>
      </c>
      <c r="Q3285" s="19" t="n">
        <v>0.25695891798021664</v>
      </c>
      <c r="R3285" s="19" t="n">
        <v>0.2695544735276535</v>
      </c>
      <c r="S3285" s="19" t="n">
        <v>0.3789796899829404</v>
      </c>
      <c r="T3285" s="19" t="n">
        <v>0.9999999999999996</v>
      </c>
      <c r="U3285" s="19" t="n">
        <v>1.0000000000000018</v>
      </c>
      <c r="V3285" s="19" t="n">
        <v>0.9999999999999987</v>
      </c>
      <c r="W3285" s="19" t="n">
        <v>0.37123276750651985</v>
      </c>
      <c r="X3285" s="19" t="n">
        <v>0.3683426668157232</v>
      </c>
      <c r="Y3285" s="19" t="n">
        <v>0.3417653699646195</v>
      </c>
      <c r="Z3285" s="19" t="n">
        <v>1.0000000000000016</v>
      </c>
      <c r="AA3285" s="19" t="n">
        <v>0.99999999999999</v>
      </c>
      <c r="AB3285" s="19" t="n">
        <v>1.0000000000000004</v>
      </c>
      <c r="AC3285" s="19" t="n">
        <v>0.3968537958257349</v>
      </c>
      <c r="AD3285" s="19" t="n">
        <v>0.34737068035165575</v>
      </c>
      <c r="AE3285" s="19" t="n">
        <v>0.3811422836729128</v>
      </c>
      <c r="AF3285" s="19" t="n">
        <v>0.1109847291332013</v>
      </c>
      <c r="AG3285" s="19" t="n">
        <v>0.1230295678959334</v>
      </c>
      <c r="AH3285" s="19" t="n">
        <v>0.11362858464947438</v>
      </c>
      <c r="AI3285" s="19" t="n">
        <v>0.12276408585974301</v>
      </c>
      <c r="AJ3285" s="19" t="n">
        <v>0.10540176091959151</v>
      </c>
      <c r="AK3285" s="19" t="n">
        <v>0.10999405674837871</v>
      </c>
      <c r="AL3285" s="19" t="n">
        <v>0.10193670074377804</v>
      </c>
      <c r="AM3285" s="19" t="n">
        <v>0.14330686133553328</v>
      </c>
      <c r="AN3285" s="19" t="n">
        <v>0.1556468387832622</v>
      </c>
      <c r="AO3285" s="19" t="n">
        <v>0.1629521702680165</v>
      </c>
    </row>
    <row r="3286">
      <c r="B3286" s="8" t="s">
        <v>274</v>
      </c>
      <c r="C3286" s="15" t="n">
        <v>1.0000000000000053</v>
      </c>
      <c r="D3286" s="15" t="n">
        <v>0.9999999999999888</v>
      </c>
      <c r="E3286" s="15" t="n">
        <v>0.999999999999998</v>
      </c>
      <c r="F3286" s="15" t="n">
        <v>1.0000000000000016</v>
      </c>
      <c r="G3286" s="15" t="n">
        <v>1.0</v>
      </c>
      <c r="H3286" s="15" t="n">
        <v>1.0000000000000009</v>
      </c>
      <c r="I3286" s="15" t="n">
        <v>0.24712051629366058</v>
      </c>
      <c r="J3286" s="15" t="n">
        <v>0.2784660381399226</v>
      </c>
      <c r="K3286" s="15" t="n">
        <v>0.3095115741595999</v>
      </c>
      <c r="L3286" s="15" t="n">
        <v>0.36862262564526443</v>
      </c>
      <c r="M3286" s="15" t="n">
        <v>1.0000000000000009</v>
      </c>
      <c r="N3286" s="15" t="n">
        <v>0.9999999999999989</v>
      </c>
      <c r="O3286" s="15" t="n">
        <v>1.0000000000000016</v>
      </c>
      <c r="P3286" s="15" t="n">
        <v>0.21898016941950896</v>
      </c>
      <c r="Q3286" s="15" t="n">
        <v>0.24497905493312772</v>
      </c>
      <c r="R3286" s="15" t="n">
        <v>0.29259893478605287</v>
      </c>
      <c r="S3286" s="15" t="n">
        <v>0.3850078934821917</v>
      </c>
      <c r="T3286" s="15" t="n">
        <v>0.9999999999999956</v>
      </c>
      <c r="U3286" s="15" t="n">
        <v>1.0000000000000042</v>
      </c>
      <c r="V3286" s="15" t="n">
        <v>0.9999999999999982</v>
      </c>
      <c r="W3286" s="15" t="n">
        <v>0.34447402672018873</v>
      </c>
      <c r="X3286" s="15" t="n">
        <v>0.36716865299605367</v>
      </c>
      <c r="Y3286" s="15" t="n">
        <v>0.3575433765232586</v>
      </c>
      <c r="Z3286" s="15" t="n">
        <v>1.0000000000000016</v>
      </c>
      <c r="AA3286" s="15" t="n">
        <v>0.999999999999998</v>
      </c>
      <c r="AB3286" s="15" t="n">
        <v>0.9999999999999991</v>
      </c>
      <c r="AC3286" s="15" t="n">
        <v>0.3938910443227616</v>
      </c>
      <c r="AD3286" s="15" t="n">
        <v>0.34271178093122406</v>
      </c>
      <c r="AE3286" s="15" t="n">
        <v>0.3634088474615731</v>
      </c>
      <c r="AF3286" s="15" t="n">
        <v>0.12541865041826386</v>
      </c>
      <c r="AG3286" s="15" t="n">
        <v>0.1250934116190216</v>
      </c>
      <c r="AH3286" s="15" t="n">
        <v>0.10945818000297858</v>
      </c>
      <c r="AI3286" s="15" t="n">
        <v>0.11036545697013643</v>
      </c>
      <c r="AJ3286" s="15" t="n">
        <v>0.10136566972970813</v>
      </c>
      <c r="AK3286" s="15" t="n">
        <v>0.10915358321701647</v>
      </c>
      <c r="AL3286" s="15" t="n">
        <v>0.10986806805291853</v>
      </c>
      <c r="AM3286" s="15" t="n">
        <v>0.12616570270314784</v>
      </c>
      <c r="AN3286" s="15" t="n">
        <v>0.14632097854130682</v>
      </c>
      <c r="AO3286" s="15" t="n">
        <v>0.15164207926451953</v>
      </c>
    </row>
    <row r="3287">
      <c r="B3287" s="8" t="s">
        <v>275</v>
      </c>
      <c r="C3287" s="19" t="n">
        <v>1.000000000000005</v>
      </c>
      <c r="D3287" s="19" t="n">
        <v>0.9999999999999899</v>
      </c>
      <c r="E3287" s="19" t="n">
        <v>0.9999999999999972</v>
      </c>
      <c r="F3287" s="19" t="n">
        <v>1.0</v>
      </c>
      <c r="G3287" s="19" t="n">
        <v>1.0</v>
      </c>
      <c r="H3287" s="19" t="n">
        <v>0.9999999999999996</v>
      </c>
      <c r="I3287" s="19" t="n">
        <v>0.3356996297188192</v>
      </c>
      <c r="J3287" s="19" t="n">
        <v>0.3032568031421056</v>
      </c>
      <c r="K3287" s="19" t="n">
        <v>0.26106649357777595</v>
      </c>
      <c r="L3287" s="19" t="n">
        <v>0.3222099368011235</v>
      </c>
      <c r="M3287" s="19" t="n">
        <v>1.0000000000000013</v>
      </c>
      <c r="N3287" s="19" t="n">
        <v>0.9999999999999991</v>
      </c>
      <c r="O3287" s="19" t="n">
        <v>0.9999999999999993</v>
      </c>
      <c r="P3287" s="19" t="n">
        <v>0.22336755298538982</v>
      </c>
      <c r="Q3287" s="19" t="n">
        <v>0.23628812384409273</v>
      </c>
      <c r="R3287" s="19" t="n">
        <v>0.2623286670795194</v>
      </c>
      <c r="S3287" s="19" t="n">
        <v>0.42799310502302224</v>
      </c>
      <c r="T3287" s="19" t="n">
        <v>1.000000000000002</v>
      </c>
      <c r="U3287" s="19" t="n">
        <v>1.0000000000000022</v>
      </c>
      <c r="V3287" s="19" t="n">
        <v>0.9999999999999989</v>
      </c>
      <c r="W3287" s="19" t="n">
        <v>0.3270464192632522</v>
      </c>
      <c r="X3287" s="19" t="n">
        <v>0.3758204368823177</v>
      </c>
      <c r="Y3287" s="19" t="n">
        <v>0.3652673237980454</v>
      </c>
      <c r="Z3287" s="19" t="n">
        <v>0.9999999999999978</v>
      </c>
      <c r="AA3287" s="19" t="n">
        <v>1.0</v>
      </c>
      <c r="AB3287" s="19" t="n">
        <v>1.0</v>
      </c>
      <c r="AC3287" s="19" t="n">
        <v>0.3989682677324251</v>
      </c>
      <c r="AD3287" s="19" t="n">
        <v>0.37180960789883355</v>
      </c>
      <c r="AE3287" s="19" t="n">
        <v>0.34354184494602474</v>
      </c>
      <c r="AF3287" s="19" t="n">
        <v>0.11652042761899982</v>
      </c>
      <c r="AG3287" s="19" t="n">
        <v>0.13343168118650203</v>
      </c>
      <c r="AH3287" s="19" t="n">
        <v>0.10612600417080004</v>
      </c>
      <c r="AI3287" s="19" t="n">
        <v>0.10811480942373805</v>
      </c>
      <c r="AJ3287" s="19" t="n">
        <v>0.09596073068127234</v>
      </c>
      <c r="AK3287" s="19" t="n">
        <v>0.1036308259331297</v>
      </c>
      <c r="AL3287" s="19" t="n">
        <v>0.12204200413858667</v>
      </c>
      <c r="AM3287" s="19" t="n">
        <v>0.15316230253921115</v>
      </c>
      <c r="AN3287" s="19" t="n">
        <v>0.1485902364832781</v>
      </c>
      <c r="AO3287" s="19" t="n">
        <v>0.1836832229448436</v>
      </c>
    </row>
    <row r="3288">
      <c r="B3288" s="8" t="s">
        <v>276</v>
      </c>
      <c r="C3288" s="15" t="n">
        <v>1.0000000000000124</v>
      </c>
      <c r="D3288" s="15" t="n">
        <v>1.000000000000006</v>
      </c>
      <c r="E3288" s="15" t="n">
        <v>1.0000000000000004</v>
      </c>
      <c r="F3288" s="15" t="n">
        <v>0.9999999999999996</v>
      </c>
      <c r="G3288" s="15" t="n">
        <v>0.9999999999999991</v>
      </c>
      <c r="H3288" s="15" t="n">
        <v>0.999999999999998</v>
      </c>
      <c r="I3288" s="15" t="n">
        <v>0.25678505358817033</v>
      </c>
      <c r="J3288" s="15" t="n">
        <v>0.31637531134339497</v>
      </c>
      <c r="K3288" s="15" t="n">
        <v>0.32781516877836975</v>
      </c>
      <c r="L3288" s="15" t="n">
        <v>0.325773905274801</v>
      </c>
      <c r="M3288" s="15" t="n">
        <v>1.0000000000000007</v>
      </c>
      <c r="N3288" s="15" t="n">
        <v>0.9999999999999971</v>
      </c>
      <c r="O3288" s="15" t="n">
        <v>0.9999999999999996</v>
      </c>
      <c r="P3288" s="15" t="n">
        <v>0.06422431131378904</v>
      </c>
      <c r="Q3288" s="15" t="n">
        <v>0.15854049668915027</v>
      </c>
      <c r="R3288" s="15" t="n">
        <v>0.42832790935051906</v>
      </c>
      <c r="S3288" s="15" t="n">
        <v>0.48601813420466694</v>
      </c>
      <c r="T3288" s="15" t="n">
        <v>0.9999999999999958</v>
      </c>
      <c r="U3288" s="15" t="n">
        <v>1.0000000000000049</v>
      </c>
      <c r="V3288" s="15" t="n">
        <v>1.0000000000000018</v>
      </c>
      <c r="W3288" s="15" t="n">
        <v>0.3272962651680362</v>
      </c>
      <c r="X3288" s="15" t="n">
        <v>0.3629501850522661</v>
      </c>
      <c r="Y3288" s="15" t="n">
        <v>0.3948537167399019</v>
      </c>
      <c r="Z3288" s="15" t="n">
        <v>1.0000000000000022</v>
      </c>
      <c r="AA3288" s="15" t="n">
        <v>0.9999999999999982</v>
      </c>
      <c r="AB3288" s="15" t="n">
        <v>1.0000000000000002</v>
      </c>
      <c r="AC3288" s="15" t="n">
        <v>0.3508552940764802</v>
      </c>
      <c r="AD3288" s="15" t="n">
        <v>0.3717267452870482</v>
      </c>
      <c r="AE3288" s="15" t="n">
        <v>0.38620173511684747</v>
      </c>
      <c r="AF3288" s="15" t="n">
        <v>0.12576705655728146</v>
      </c>
      <c r="AG3288" s="15" t="n">
        <v>0.12685262944285702</v>
      </c>
      <c r="AH3288" s="15" t="n">
        <v>0.128513989062458</v>
      </c>
      <c r="AI3288" s="15" t="n">
        <v>0.12430807110485546</v>
      </c>
      <c r="AJ3288" s="15" t="n">
        <v>0.10075740166064884</v>
      </c>
      <c r="AK3288" s="15" t="n">
        <v>0.10820726417880323</v>
      </c>
      <c r="AL3288" s="15" t="n">
        <v>0.11521126725369096</v>
      </c>
      <c r="AM3288" s="15" t="n">
        <v>0.13194050731543316</v>
      </c>
      <c r="AN3288" s="15" t="n">
        <v>0.14799470114842384</v>
      </c>
      <c r="AO3288" s="15" t="n">
        <v>0.15607265288238675</v>
      </c>
    </row>
    <row r="3289">
      <c r="B3289" s="8" t="s">
        <v>277</v>
      </c>
      <c r="C3289" s="19" t="n">
        <v>0.9999999999999984</v>
      </c>
      <c r="D3289" s="19" t="n">
        <v>1.000000000000006</v>
      </c>
      <c r="E3289" s="19" t="n">
        <v>0.999999999999999</v>
      </c>
      <c r="F3289" s="19" t="n">
        <v>0.9999999999999967</v>
      </c>
      <c r="G3289" s="19" t="n">
        <v>0.9999999999999998</v>
      </c>
      <c r="H3289" s="19" t="n">
        <v>0.9999999999999987</v>
      </c>
      <c r="I3289" s="19" t="n">
        <v>0.2748038626126249</v>
      </c>
      <c r="J3289" s="19" t="n">
        <v>0.30749577301431147</v>
      </c>
      <c r="K3289" s="19" t="n">
        <v>0.27920398071435615</v>
      </c>
      <c r="L3289" s="19" t="n">
        <v>0.33054556983361505</v>
      </c>
      <c r="M3289" s="19" t="n">
        <v>1.0000000000000007</v>
      </c>
      <c r="N3289" s="19" t="n">
        <v>1.0</v>
      </c>
      <c r="O3289" s="19" t="n">
        <v>1.0000000000000004</v>
      </c>
      <c r="P3289" s="19" t="n">
        <v>0.15438395767816304</v>
      </c>
      <c r="Q3289" s="19" t="n">
        <v>0.13414311743793722</v>
      </c>
      <c r="R3289" s="19" t="n">
        <v>0.42566088211589764</v>
      </c>
      <c r="S3289" s="19" t="n">
        <v>0.47159313621886084</v>
      </c>
      <c r="T3289" s="19" t="n">
        <v>0.9999999999999991</v>
      </c>
      <c r="U3289" s="19" t="n">
        <v>0.9999999999999967</v>
      </c>
      <c r="V3289" s="19" t="n">
        <v>1.0000000000000004</v>
      </c>
      <c r="W3289" s="19" t="n">
        <v>0.33919988001678736</v>
      </c>
      <c r="X3289" s="19" t="n">
        <v>0.34933699208240726</v>
      </c>
      <c r="Y3289" s="19" t="n">
        <v>0.3743239604436461</v>
      </c>
      <c r="Z3289" s="19" t="n">
        <v>1.0000000000000036</v>
      </c>
      <c r="AA3289" s="19" t="n">
        <v>1.0000000000000004</v>
      </c>
      <c r="AB3289" s="19" t="n">
        <v>1.0000000000000002</v>
      </c>
      <c r="AC3289" s="19" t="n">
        <v>0.3548928214866084</v>
      </c>
      <c r="AD3289" s="19" t="n">
        <v>0.3681802209171191</v>
      </c>
      <c r="AE3289" s="19" t="n">
        <v>0.3911203582038152</v>
      </c>
      <c r="AF3289" s="19" t="n">
        <v>0.11764928088197088</v>
      </c>
      <c r="AG3289" s="19" t="n">
        <v>0.11913016772803404</v>
      </c>
      <c r="AH3289" s="19" t="n">
        <v>0.11176785844442017</v>
      </c>
      <c r="AI3289" s="19" t="n">
        <v>0.11185085297956383</v>
      </c>
      <c r="AJ3289" s="19" t="n">
        <v>0.08134311127100359</v>
      </c>
      <c r="AK3289" s="19" t="n">
        <v>0.11778186987624736</v>
      </c>
      <c r="AL3289" s="19" t="n">
        <v>0.1152868702423267</v>
      </c>
      <c r="AM3289" s="19" t="n">
        <v>0.15155870118368128</v>
      </c>
      <c r="AN3289" s="19" t="n">
        <v>0.16020106708156107</v>
      </c>
      <c r="AO3289" s="19" t="n">
        <v>0.1727274437148035</v>
      </c>
    </row>
    <row r="3290">
      <c r="B3290" s="8" t="s">
        <v>278</v>
      </c>
      <c r="C3290" s="15" t="n">
        <v>0.9999999999999932</v>
      </c>
      <c r="D3290" s="15" t="n">
        <v>1.0000000000000009</v>
      </c>
      <c r="E3290" s="15" t="n">
        <v>0.9999999999999974</v>
      </c>
      <c r="F3290" s="15" t="n">
        <v>1.0000000000000002</v>
      </c>
      <c r="G3290" s="15" t="n">
        <v>1.0000000000000002</v>
      </c>
      <c r="H3290" s="15" t="n">
        <v>1.0000000000000007</v>
      </c>
      <c r="I3290" s="15" t="n">
        <v>0.3079277864057611</v>
      </c>
      <c r="J3290" s="15" t="n">
        <v>0.30421416577411864</v>
      </c>
      <c r="K3290" s="15" t="n">
        <v>0.29444152574631316</v>
      </c>
      <c r="L3290" s="15" t="n">
        <v>0.31163068500210644</v>
      </c>
      <c r="M3290" s="15" t="n">
        <v>0.9999999999999993</v>
      </c>
      <c r="N3290" s="15" t="n">
        <v>1.0</v>
      </c>
      <c r="O3290" s="15" t="n">
        <v>0.9999999999999998</v>
      </c>
      <c r="P3290" s="15" t="n">
        <v>0.12584743320267303</v>
      </c>
      <c r="Q3290" s="15" t="n">
        <v>0.23306666190337574</v>
      </c>
      <c r="R3290" s="15" t="n">
        <v>0.2690215530948191</v>
      </c>
      <c r="S3290" s="15" t="n">
        <v>0.5429666254747603</v>
      </c>
      <c r="T3290" s="15" t="n">
        <v>0.9999999999999993</v>
      </c>
      <c r="U3290" s="15" t="n">
        <v>0.9999999999999987</v>
      </c>
      <c r="V3290" s="15" t="n">
        <v>0.9999999999999989</v>
      </c>
      <c r="W3290" s="15" t="n">
        <v>0.34700904727969917</v>
      </c>
      <c r="X3290" s="15" t="n">
        <v>0.358128746038768</v>
      </c>
      <c r="Y3290" s="15" t="n">
        <v>0.36938788710495907</v>
      </c>
      <c r="Z3290" s="15" t="n">
        <v>1.0</v>
      </c>
      <c r="AA3290" s="15" t="n">
        <v>0.9999999999999991</v>
      </c>
      <c r="AB3290" s="15" t="n">
        <v>1.0000000000000004</v>
      </c>
      <c r="AC3290" s="15" t="n">
        <v>0.3514531917248831</v>
      </c>
      <c r="AD3290" s="15" t="n">
        <v>0.37723186530302544</v>
      </c>
      <c r="AE3290" s="15" t="n">
        <v>0.372792530574185</v>
      </c>
      <c r="AF3290" s="15" t="n">
        <v>0.12810769259792548</v>
      </c>
      <c r="AG3290" s="15" t="n">
        <v>0.12642918874911901</v>
      </c>
      <c r="AH3290" s="15" t="n">
        <v>0.10660122278267394</v>
      </c>
      <c r="AI3290" s="15" t="n">
        <v>0.11627980047473063</v>
      </c>
      <c r="AJ3290" s="15" t="n">
        <v>0.09015956156929357</v>
      </c>
      <c r="AK3290" s="15" t="n">
        <v>0.09853887749328254</v>
      </c>
      <c r="AL3290" s="15" t="n">
        <v>0.11239396763270876</v>
      </c>
      <c r="AM3290" s="15" t="n">
        <v>0.1478777041261265</v>
      </c>
      <c r="AN3290" s="15" t="n">
        <v>0.18086712955343417</v>
      </c>
      <c r="AO3290" s="15" t="n">
        <v>0.18794671939350283</v>
      </c>
    </row>
    <row r="3291">
      <c r="B3291" s="8" t="s">
        <v>279</v>
      </c>
      <c r="C3291" s="19" t="n">
        <v>1.0000000000000042</v>
      </c>
      <c r="D3291" s="19" t="n">
        <v>0.999999999999995</v>
      </c>
      <c r="E3291" s="19" t="n">
        <v>0.9999999999999982</v>
      </c>
      <c r="F3291" s="19" t="n">
        <v>0.999999999999998</v>
      </c>
      <c r="G3291" s="19" t="n">
        <v>0.9999999999999982</v>
      </c>
      <c r="H3291" s="19" t="n">
        <v>1.0000000000000002</v>
      </c>
      <c r="I3291" s="19" t="n">
        <v>0.31374821822900184</v>
      </c>
      <c r="J3291" s="19" t="n">
        <v>0.3023472499810683</v>
      </c>
      <c r="K3291" s="19" t="n">
        <v>0.3133074244362388</v>
      </c>
      <c r="L3291" s="19" t="n">
        <v>0.30107462595760387</v>
      </c>
      <c r="M3291" s="19" t="n">
        <v>1.000000000000001</v>
      </c>
      <c r="N3291" s="19" t="n">
        <v>1.000000000000001</v>
      </c>
      <c r="O3291" s="19" t="n">
        <v>0.9999999999999998</v>
      </c>
      <c r="P3291" s="19" t="n">
        <v>0.20141519407036276</v>
      </c>
      <c r="Q3291" s="19" t="n">
        <v>0.2930264515196482</v>
      </c>
      <c r="R3291" s="19" t="n">
        <v>0.27415631659842943</v>
      </c>
      <c r="S3291" s="19" t="n">
        <v>0.41096072801607164</v>
      </c>
      <c r="T3291" s="19" t="n">
        <v>1.0000000000000004</v>
      </c>
      <c r="U3291" s="19" t="n">
        <v>1.0000000000000016</v>
      </c>
      <c r="V3291" s="19" t="n">
        <v>0.9999999999999998</v>
      </c>
      <c r="W3291" s="19" t="n">
        <v>0.35369437628239114</v>
      </c>
      <c r="X3291" s="19" t="n">
        <v>0.34923316427169276</v>
      </c>
      <c r="Y3291" s="19" t="n">
        <v>0.3590795486876035</v>
      </c>
      <c r="Z3291" s="19" t="n">
        <v>1.0000000000000016</v>
      </c>
      <c r="AA3291" s="19" t="n">
        <v>0.9999999999999998</v>
      </c>
      <c r="AB3291" s="19" t="n">
        <v>1.0000000000000002</v>
      </c>
      <c r="AC3291" s="19" t="n">
        <v>0.37718541934914057</v>
      </c>
      <c r="AD3291" s="19" t="n">
        <v>0.3543788737413599</v>
      </c>
      <c r="AE3291" s="19" t="n">
        <v>0.35966776279347135</v>
      </c>
      <c r="AF3291" s="19" t="n">
        <v>0.12003150792895985</v>
      </c>
      <c r="AG3291" s="19" t="n">
        <v>0.13206719671399433</v>
      </c>
      <c r="AH3291" s="19" t="n">
        <v>0.11510018235683063</v>
      </c>
      <c r="AI3291" s="19" t="n">
        <v>0.11745081636664781</v>
      </c>
      <c r="AJ3291" s="19" t="n">
        <v>0.1129412410548075</v>
      </c>
      <c r="AK3291" s="19" t="n">
        <v>0.11287972141759983</v>
      </c>
      <c r="AL3291" s="19" t="n">
        <v>0.10475368138579268</v>
      </c>
      <c r="AM3291" s="19" t="n">
        <v>0.132963097802955</v>
      </c>
      <c r="AN3291" s="19" t="n">
        <v>0.15750762667745086</v>
      </c>
      <c r="AO3291" s="19" t="n">
        <v>0.16781536104426734</v>
      </c>
    </row>
    <row r="3292">
      <c r="B3292" s="8" t="s">
        <v>280</v>
      </c>
      <c r="C3292" s="15" t="n">
        <v>1.0000000000000124</v>
      </c>
      <c r="D3292" s="15" t="n">
        <v>0.9999999999999948</v>
      </c>
      <c r="E3292" s="15" t="n">
        <v>1.0000000000000009</v>
      </c>
      <c r="F3292" s="15" t="n">
        <v>0.9999999999999984</v>
      </c>
      <c r="G3292" s="15" t="n">
        <v>1.0000000000000016</v>
      </c>
      <c r="H3292" s="15" t="n">
        <v>1.0000000000000009</v>
      </c>
      <c r="I3292" s="15" t="n">
        <v>0.31306254446233966</v>
      </c>
      <c r="J3292" s="15" t="n">
        <v>0.28176990708960237</v>
      </c>
      <c r="K3292" s="15" t="n">
        <v>0.2958946422608721</v>
      </c>
      <c r="L3292" s="15" t="n">
        <v>0.31643650587311123</v>
      </c>
      <c r="M3292" s="15" t="n">
        <v>1.0000000000000044</v>
      </c>
      <c r="N3292" s="15" t="n">
        <v>0.9999999999999993</v>
      </c>
      <c r="O3292" s="15" t="n">
        <v>1.0000000000000029</v>
      </c>
      <c r="P3292" s="15" t="n">
        <v>0.21291473321801033</v>
      </c>
      <c r="Q3292" s="15" t="n">
        <v>0.2742656829496399</v>
      </c>
      <c r="R3292" s="15" t="n">
        <v>0.23307660730907148</v>
      </c>
      <c r="S3292" s="15" t="n">
        <v>0.43355639169740895</v>
      </c>
      <c r="T3292" s="15" t="n">
        <v>0.9999999999999996</v>
      </c>
      <c r="U3292" s="15" t="n">
        <v>1.0</v>
      </c>
      <c r="V3292" s="15" t="n">
        <v>1.0</v>
      </c>
      <c r="W3292" s="15" t="n">
        <v>0.3385749966727738</v>
      </c>
      <c r="X3292" s="15" t="n">
        <v>0.3791648309303955</v>
      </c>
      <c r="Y3292" s="15" t="n">
        <v>0.35469728569874737</v>
      </c>
      <c r="Z3292" s="15" t="n">
        <v>1.0000000000000002</v>
      </c>
      <c r="AA3292" s="15" t="n">
        <v>0.9999999999999876</v>
      </c>
      <c r="AB3292" s="15" t="n">
        <v>0.9999999999999962</v>
      </c>
      <c r="AC3292" s="15" t="n">
        <v>0.3521981800596796</v>
      </c>
      <c r="AD3292" s="15" t="n">
        <v>0.3656386321045385</v>
      </c>
      <c r="AE3292" s="15" t="n">
        <v>0.3964610572296054</v>
      </c>
      <c r="AF3292" s="15" t="n">
        <v>0.11176337599086857</v>
      </c>
      <c r="AG3292" s="15" t="n">
        <v>0.11840744623221425</v>
      </c>
      <c r="AH3292" s="15" t="n">
        <v>0.10951342952979562</v>
      </c>
      <c r="AI3292" s="15" t="n">
        <v>0.10203037707542889</v>
      </c>
      <c r="AJ3292" s="15" t="n">
        <v>0.07962922114503423</v>
      </c>
      <c r="AK3292" s="15" t="n">
        <v>0.09967083780498287</v>
      </c>
      <c r="AL3292" s="15" t="n">
        <v>0.12537089107506696</v>
      </c>
      <c r="AM3292" s="15" t="n">
        <v>0.16110245044821772</v>
      </c>
      <c r="AN3292" s="15" t="n">
        <v>0.17745798012526917</v>
      </c>
      <c r="AO3292" s="15" t="n">
        <v>0.1916805010384786</v>
      </c>
    </row>
    <row r="3293">
      <c r="B3293" s="8" t="s">
        <v>281</v>
      </c>
      <c r="C3293" s="19" t="n">
        <v>0.9999999999999933</v>
      </c>
      <c r="D3293" s="19" t="n">
        <v>1.000000000000001</v>
      </c>
      <c r="E3293" s="19" t="n">
        <v>0.9999999999999856</v>
      </c>
      <c r="F3293" s="19" t="n">
        <v>0.9999999999999987</v>
      </c>
      <c r="G3293" s="19" t="n">
        <v>1.000000000000001</v>
      </c>
      <c r="H3293" s="19" t="n">
        <v>1.0000000000000033</v>
      </c>
      <c r="I3293" s="19" t="n">
        <v>0.25696596281909867</v>
      </c>
      <c r="J3293" s="19" t="n">
        <v>0.2992594791573721</v>
      </c>
      <c r="K3293" s="19" t="n">
        <v>0.323790491595071</v>
      </c>
      <c r="L3293" s="19" t="n">
        <v>0.3103037888899272</v>
      </c>
      <c r="M3293" s="19" t="n">
        <v>0.9999999999999996</v>
      </c>
      <c r="N3293" s="19" t="n">
        <v>0.9999999999999998</v>
      </c>
      <c r="O3293" s="19" t="n">
        <v>1.0000000000000004</v>
      </c>
      <c r="P3293" s="19" t="n">
        <v>0.1904855137590302</v>
      </c>
      <c r="Q3293" s="19" t="n">
        <v>0.16143573670707298</v>
      </c>
      <c r="R3293" s="19" t="n">
        <v>0.3112173403892444</v>
      </c>
      <c r="S3293" s="19" t="n">
        <v>0.4975342919538355</v>
      </c>
      <c r="T3293" s="19" t="n">
        <v>1.0000000000000004</v>
      </c>
      <c r="U3293" s="19" t="n">
        <v>0.9999999999999967</v>
      </c>
      <c r="V3293" s="19" t="n">
        <v>1.0</v>
      </c>
      <c r="W3293" s="19" t="n">
        <v>0.3593221842071749</v>
      </c>
      <c r="X3293" s="19" t="n">
        <v>0.3628742341569939</v>
      </c>
      <c r="Y3293" s="19" t="n">
        <v>0.35305547935004894</v>
      </c>
      <c r="Z3293" s="19" t="n">
        <v>1.0000000000000016</v>
      </c>
      <c r="AA3293" s="19" t="n">
        <v>0.9999999999999987</v>
      </c>
      <c r="AB3293" s="19" t="n">
        <v>1.0000000000000027</v>
      </c>
      <c r="AC3293" s="19" t="n">
        <v>0.38470692813442736</v>
      </c>
      <c r="AD3293" s="19" t="n">
        <v>0.3573745158868684</v>
      </c>
      <c r="AE3293" s="19" t="n">
        <v>0.3654609364916574</v>
      </c>
      <c r="AF3293" s="19" t="n">
        <v>0.11749440820509464</v>
      </c>
      <c r="AG3293" s="19" t="n">
        <v>0.11610793317956149</v>
      </c>
      <c r="AH3293" s="19" t="n">
        <v>0.11593921188711825</v>
      </c>
      <c r="AI3293" s="19" t="n">
        <v>0.10926315995734043</v>
      </c>
      <c r="AJ3293" s="19" t="n">
        <v>0.10907996347068324</v>
      </c>
      <c r="AK3293" s="19" t="n">
        <v>0.10866448640933682</v>
      </c>
      <c r="AL3293" s="19" t="n">
        <v>0.11342364442946305</v>
      </c>
      <c r="AM3293" s="19" t="n">
        <v>0.14141803125258703</v>
      </c>
      <c r="AN3293" s="19" t="n">
        <v>0.14993394586627384</v>
      </c>
      <c r="AO3293" s="19" t="n">
        <v>0.15883604899825834</v>
      </c>
    </row>
    <row r="3294">
      <c r="B3294" s="8" t="s">
        <v>282</v>
      </c>
      <c r="C3294" s="15" t="n">
        <v>0.9999999999999987</v>
      </c>
      <c r="D3294" s="15" t="n">
        <v>0.9999999999999992</v>
      </c>
      <c r="E3294" s="15" t="n">
        <v>1.0000000000000009</v>
      </c>
      <c r="F3294" s="15" t="n">
        <v>0.9999999999999989</v>
      </c>
      <c r="G3294" s="15" t="n">
        <v>0.9999999999999993</v>
      </c>
      <c r="H3294" s="15" t="n">
        <v>0.9999999999999984</v>
      </c>
      <c r="I3294" s="15" t="n">
        <v>0.2773496468693494</v>
      </c>
      <c r="J3294" s="15" t="n">
        <v>0.30068764238299645</v>
      </c>
      <c r="K3294" s="15" t="n">
        <v>0.3139659134758357</v>
      </c>
      <c r="L3294" s="15" t="n">
        <v>0.314032292787892</v>
      </c>
      <c r="M3294" s="15" t="n">
        <v>0.9999999999999982</v>
      </c>
      <c r="N3294" s="15" t="n">
        <v>1.0000000000000002</v>
      </c>
      <c r="O3294" s="15" t="n">
        <v>0.9999999999999973</v>
      </c>
      <c r="P3294" s="15" t="n">
        <v>0.2391192627395935</v>
      </c>
      <c r="Q3294" s="15" t="n">
        <v>0.18941532828398372</v>
      </c>
      <c r="R3294" s="15" t="n">
        <v>0.26826802095678176</v>
      </c>
      <c r="S3294" s="15" t="n">
        <v>0.4607587797544397</v>
      </c>
      <c r="T3294" s="15" t="n">
        <v>0.9999999999999998</v>
      </c>
      <c r="U3294" s="15" t="n">
        <v>0.9999999999999984</v>
      </c>
      <c r="V3294" s="15" t="n">
        <v>0.9999999999999984</v>
      </c>
      <c r="W3294" s="15" t="n">
        <v>0.33400066176450854</v>
      </c>
      <c r="X3294" s="15" t="n">
        <v>0.34996241176532</v>
      </c>
      <c r="Y3294" s="15" t="n">
        <v>0.38999590711810045</v>
      </c>
      <c r="Z3294" s="15" t="n">
        <v>1.0000000000000024</v>
      </c>
      <c r="AA3294" s="15" t="n">
        <v>0.9999999999999991</v>
      </c>
      <c r="AB3294" s="15" t="n">
        <v>1.0000000000000009</v>
      </c>
      <c r="AC3294" s="15" t="n">
        <v>0.3877318127110568</v>
      </c>
      <c r="AD3294" s="15" t="n">
        <v>0.3653788040021186</v>
      </c>
      <c r="AE3294" s="15" t="n">
        <v>0.34502219557277963</v>
      </c>
      <c r="AF3294" s="15" t="n">
        <v>0.1185078834486673</v>
      </c>
      <c r="AG3294" s="15" t="n">
        <v>0.12715170280831303</v>
      </c>
      <c r="AH3294" s="15" t="n">
        <v>0.11128815569431955</v>
      </c>
      <c r="AI3294" s="15" t="n">
        <v>0.11849783034009956</v>
      </c>
      <c r="AJ3294" s="15" t="n">
        <v>0.0991384501067072</v>
      </c>
      <c r="AK3294" s="15" t="n">
        <v>0.10636538665694684</v>
      </c>
      <c r="AL3294" s="15" t="n">
        <v>0.11343388836408722</v>
      </c>
      <c r="AM3294" s="15" t="n">
        <v>0.14237382748909783</v>
      </c>
      <c r="AN3294" s="15" t="n">
        <v>0.1575284658645939</v>
      </c>
      <c r="AO3294" s="15" t="n">
        <v>0.15722734600540025</v>
      </c>
    </row>
    <row r="3295">
      <c r="B3295" s="8" t="s">
        <v>283</v>
      </c>
      <c r="C3295" s="19" t="n">
        <v>0.9999999999999933</v>
      </c>
      <c r="D3295" s="19" t="n">
        <v>0.9999999999999966</v>
      </c>
      <c r="E3295" s="19" t="n">
        <v>0.9999999999999949</v>
      </c>
      <c r="F3295" s="19" t="n">
        <v>0.9999999999999996</v>
      </c>
      <c r="G3295" s="19" t="n">
        <v>1.0000000000000004</v>
      </c>
      <c r="H3295" s="19" t="n">
        <v>0.9999999999999998</v>
      </c>
      <c r="I3295" s="19" t="n">
        <v>0.24210205210439392</v>
      </c>
      <c r="J3295" s="19" t="n">
        <v>0.3057032656971908</v>
      </c>
      <c r="K3295" s="19" t="n">
        <v>0.3229501669863674</v>
      </c>
      <c r="L3295" s="19" t="n">
        <v>0.35244756619216583</v>
      </c>
      <c r="M3295" s="19" t="n">
        <v>1.0000000000000004</v>
      </c>
      <c r="N3295" s="19" t="n">
        <v>0.9999999999999989</v>
      </c>
      <c r="O3295" s="19" t="n">
        <v>0.999999999999998</v>
      </c>
      <c r="P3295" s="19" t="n">
        <v>0.26615322230622424</v>
      </c>
      <c r="Q3295" s="19" t="n">
        <v>0.2549611870705793</v>
      </c>
      <c r="R3295" s="19" t="n">
        <v>0.22271647891709692</v>
      </c>
      <c r="S3295" s="19" t="n">
        <v>0.42132868017924296</v>
      </c>
      <c r="T3295" s="19" t="n">
        <v>0.9999999999999971</v>
      </c>
      <c r="U3295" s="19" t="n">
        <v>1.0000000000000022</v>
      </c>
      <c r="V3295" s="19" t="n">
        <v>0.9999999999999971</v>
      </c>
      <c r="W3295" s="19" t="n">
        <v>0.32347868207864827</v>
      </c>
      <c r="X3295" s="19" t="n">
        <v>0.38506592084816677</v>
      </c>
      <c r="Y3295" s="19" t="n">
        <v>0.3649968417498558</v>
      </c>
      <c r="Z3295" s="19" t="n">
        <v>1.0000000000000038</v>
      </c>
      <c r="AA3295" s="19" t="n">
        <v>0.9999999999999998</v>
      </c>
      <c r="AB3295" s="19" t="n">
        <v>0.9999999999999891</v>
      </c>
      <c r="AC3295" s="19" t="n">
        <v>0.35780031443162574</v>
      </c>
      <c r="AD3295" s="19" t="n">
        <v>0.3772659944427623</v>
      </c>
      <c r="AE3295" s="19" t="n">
        <v>0.3726621379651372</v>
      </c>
      <c r="AF3295" s="19" t="n">
        <v>0.11882134799728732</v>
      </c>
      <c r="AG3295" s="19" t="n">
        <v>0.12601242952505418</v>
      </c>
      <c r="AH3295" s="19" t="n">
        <v>0.11684270986840811</v>
      </c>
      <c r="AI3295" s="19" t="n">
        <v>0.11368130907817803</v>
      </c>
      <c r="AJ3295" s="19" t="n">
        <v>0.09219161932931706</v>
      </c>
      <c r="AK3295" s="19" t="n">
        <v>0.10623120055873511</v>
      </c>
      <c r="AL3295" s="19" t="n">
        <v>0.11306144583478758</v>
      </c>
      <c r="AM3295" s="19" t="n">
        <v>0.1479657651962222</v>
      </c>
      <c r="AN3295" s="19" t="n">
        <v>0.16413682761573756</v>
      </c>
      <c r="AO3295" s="19" t="n">
        <v>0.18157745048866103</v>
      </c>
    </row>
    <row r="3296">
      <c r="B3296" s="8" t="s">
        <v>284</v>
      </c>
      <c r="C3296" s="15" t="n">
        <v>0.999999999999997</v>
      </c>
      <c r="D3296" s="15" t="n">
        <v>0.9999999999999984</v>
      </c>
      <c r="E3296" s="15" t="n">
        <v>1.0000000000000062</v>
      </c>
      <c r="F3296" s="15" t="n">
        <v>1.0000000000000047</v>
      </c>
      <c r="G3296" s="15" t="n">
        <v>1.0000000000000062</v>
      </c>
      <c r="H3296" s="15" t="n">
        <v>0.9999999999999998</v>
      </c>
      <c r="I3296" s="15" t="n">
        <v>0.2658138444247566</v>
      </c>
      <c r="J3296" s="15" t="n">
        <v>0.2876533962544749</v>
      </c>
      <c r="K3296" s="15" t="n">
        <v>0.3010633176335352</v>
      </c>
      <c r="L3296" s="15" t="n">
        <v>0.35531054630972214</v>
      </c>
      <c r="M3296" s="15" t="n">
        <v>1.0000000000000004</v>
      </c>
      <c r="N3296" s="15" t="n">
        <v>1.0000000000000002</v>
      </c>
      <c r="O3296" s="15" t="n">
        <v>0.9999999999999996</v>
      </c>
      <c r="P3296" s="15" t="n">
        <v>0.19207852021152605</v>
      </c>
      <c r="Q3296" s="15" t="n">
        <v>0.27683716726101626</v>
      </c>
      <c r="R3296" s="15" t="n">
        <v>0.3423192260849339</v>
      </c>
      <c r="S3296" s="15" t="n">
        <v>0.34175893465762597</v>
      </c>
      <c r="T3296" s="15" t="n">
        <v>1.000000000000002</v>
      </c>
      <c r="U3296" s="15" t="n">
        <v>1.000000000000002</v>
      </c>
      <c r="V3296" s="15" t="n">
        <v>0.999999999999998</v>
      </c>
      <c r="W3296" s="15" t="n">
        <v>0.3405073468690288</v>
      </c>
      <c r="X3296" s="15" t="n">
        <v>0.3538985127275063</v>
      </c>
      <c r="Y3296" s="15" t="n">
        <v>0.374874750175816</v>
      </c>
      <c r="Z3296" s="15" t="n">
        <v>1.0000000000000009</v>
      </c>
      <c r="AA3296" s="15" t="n">
        <v>1.000000000000003</v>
      </c>
      <c r="AB3296" s="15" t="n">
        <v>0.9999999999999993</v>
      </c>
      <c r="AC3296" s="15" t="n">
        <v>0.38282539750018263</v>
      </c>
      <c r="AD3296" s="15" t="n">
        <v>0.3581008173957058</v>
      </c>
      <c r="AE3296" s="15" t="n">
        <v>0.36643599774957003</v>
      </c>
      <c r="AF3296" s="15" t="n">
        <v>0.11651247111814315</v>
      </c>
      <c r="AG3296" s="15" t="n">
        <v>0.1401960223903651</v>
      </c>
      <c r="AH3296" s="15" t="n">
        <v>0.11943024807891812</v>
      </c>
      <c r="AI3296" s="15" t="n">
        <v>0.1212493522644608</v>
      </c>
      <c r="AJ3296" s="15" t="n">
        <v>0.10272768669338674</v>
      </c>
      <c r="AK3296" s="15" t="n">
        <v>0.10913180159663595</v>
      </c>
      <c r="AL3296" s="15" t="n">
        <v>0.10320788882339398</v>
      </c>
      <c r="AM3296" s="15" t="n">
        <v>0.14107885242297766</v>
      </c>
      <c r="AN3296" s="15" t="n">
        <v>0.14960184498843815</v>
      </c>
      <c r="AO3296" s="15" t="n">
        <v>0.1549448876889905</v>
      </c>
    </row>
    <row r="3297">
      <c r="B3297" s="8" t="s">
        <v>285</v>
      </c>
      <c r="C3297" s="19" t="n">
        <v>1.0000000000000056</v>
      </c>
      <c r="D3297" s="19" t="n">
        <v>1.0000000000000016</v>
      </c>
      <c r="E3297" s="19" t="n">
        <v>0.999999999999998</v>
      </c>
      <c r="F3297" s="19" t="n">
        <v>1.0000000000000016</v>
      </c>
      <c r="G3297" s="19" t="n">
        <v>1.0000000000000022</v>
      </c>
      <c r="H3297" s="19" t="n">
        <v>1.000000000000002</v>
      </c>
      <c r="I3297" s="19" t="n">
        <v>0.3015487039305825</v>
      </c>
      <c r="J3297" s="19" t="n">
        <v>0.3061758270939973</v>
      </c>
      <c r="K3297" s="19" t="n">
        <v>0.2681202955998924</v>
      </c>
      <c r="L3297" s="19" t="n">
        <v>0.339977029807263</v>
      </c>
      <c r="M3297" s="19" t="n">
        <v>1.0000000000000016</v>
      </c>
      <c r="N3297" s="19" t="n">
        <v>0.9999999999999998</v>
      </c>
      <c r="O3297" s="19" t="n">
        <v>0.9999999999999969</v>
      </c>
      <c r="P3297" s="19" t="n">
        <v>0.21523640908040312</v>
      </c>
      <c r="Q3297" s="19" t="n">
        <v>0.27929480662152956</v>
      </c>
      <c r="R3297" s="19" t="n">
        <v>0.32676469445676515</v>
      </c>
      <c r="S3297" s="19" t="n">
        <v>0.3457654074258427</v>
      </c>
      <c r="T3297" s="19" t="n">
        <v>1.000000000000003</v>
      </c>
      <c r="U3297" s="19" t="n">
        <v>1.0000000000000024</v>
      </c>
      <c r="V3297" s="19" t="n">
        <v>1.0000000000000069</v>
      </c>
      <c r="W3297" s="19" t="n">
        <v>0.3510748047871248</v>
      </c>
      <c r="X3297" s="19" t="n">
        <v>0.3576467315979425</v>
      </c>
      <c r="Y3297" s="19" t="n">
        <v>0.35982048927846455</v>
      </c>
      <c r="Z3297" s="19" t="n">
        <v>1.0000000000000024</v>
      </c>
      <c r="AA3297" s="19" t="n">
        <v>0.9999999999999984</v>
      </c>
      <c r="AB3297" s="19" t="n">
        <v>0.9999999999999987</v>
      </c>
      <c r="AC3297" s="19" t="n">
        <v>0.3510886251713059</v>
      </c>
      <c r="AD3297" s="19" t="n">
        <v>0.38891366004092637</v>
      </c>
      <c r="AE3297" s="19" t="n">
        <v>0.3770138524564619</v>
      </c>
      <c r="AF3297" s="19" t="n">
        <v>0.11115792532835565</v>
      </c>
      <c r="AG3297" s="19" t="n">
        <v>0.13601439581849373</v>
      </c>
      <c r="AH3297" s="19" t="n">
        <v>0.10816517739298362</v>
      </c>
      <c r="AI3297" s="19" t="n">
        <v>0.11125755096484101</v>
      </c>
      <c r="AJ3297" s="19" t="n">
        <v>0.09694624216525226</v>
      </c>
      <c r="AK3297" s="19" t="n">
        <v>0.10867164963395148</v>
      </c>
      <c r="AL3297" s="19" t="n">
        <v>0.12414639003545211</v>
      </c>
      <c r="AM3297" s="19" t="n">
        <v>0.1569618854324601</v>
      </c>
      <c r="AN3297" s="19" t="n">
        <v>0.16570481614166063</v>
      </c>
      <c r="AO3297" s="19" t="n">
        <v>0.18474710644716164</v>
      </c>
    </row>
    <row r="3298">
      <c r="B3298" s="8" t="s">
        <v>286</v>
      </c>
      <c r="C3298" s="15" t="n">
        <v>0.9999999999999974</v>
      </c>
      <c r="D3298" s="15" t="n">
        <v>1.0000000000000087</v>
      </c>
      <c r="E3298" s="15" t="n">
        <v>0.9999999999999979</v>
      </c>
      <c r="F3298" s="15" t="n">
        <v>0.9999999999999969</v>
      </c>
      <c r="G3298" s="15" t="n">
        <v>1.000000000000004</v>
      </c>
      <c r="H3298" s="15" t="n">
        <v>1.0000000000000056</v>
      </c>
      <c r="I3298" s="15" t="n">
        <v>0.3190481760666117</v>
      </c>
      <c r="J3298" s="15" t="n">
        <v>0.2868386659263678</v>
      </c>
      <c r="K3298" s="15" t="n">
        <v>0.3254984026692496</v>
      </c>
      <c r="L3298" s="15" t="n">
        <v>0.318036469054205</v>
      </c>
      <c r="M3298" s="15" t="n">
        <v>1.0000000000000002</v>
      </c>
      <c r="N3298" s="15" t="n">
        <v>1.0000000000000007</v>
      </c>
      <c r="O3298" s="15" t="n">
        <v>1.0000000000000033</v>
      </c>
      <c r="P3298" s="15" t="n">
        <v>0.188148916304324</v>
      </c>
      <c r="Q3298" s="15" t="n">
        <v>0.2323091036683221</v>
      </c>
      <c r="R3298" s="15" t="n">
        <v>0.3022550281583116</v>
      </c>
      <c r="S3298" s="15" t="n">
        <v>0.46167236747000806</v>
      </c>
      <c r="T3298" s="15" t="n">
        <v>0.999999999999996</v>
      </c>
      <c r="U3298" s="15" t="n">
        <v>1.0000000000000098</v>
      </c>
      <c r="V3298" s="15" t="n">
        <v>1.0000000000000044</v>
      </c>
      <c r="W3298" s="15" t="n">
        <v>0.3371144368975359</v>
      </c>
      <c r="X3298" s="15" t="n">
        <v>0.36595972136720073</v>
      </c>
      <c r="Y3298" s="15" t="n">
        <v>0.3694647460954569</v>
      </c>
      <c r="Z3298" s="15" t="n">
        <v>1.0000000000000022</v>
      </c>
      <c r="AA3298" s="15" t="n">
        <v>1.0000000000000007</v>
      </c>
      <c r="AB3298" s="15" t="n">
        <v>0.9999999999999991</v>
      </c>
      <c r="AC3298" s="15" t="n">
        <v>0.379227617278251</v>
      </c>
      <c r="AD3298" s="15" t="n">
        <v>0.37473108850564335</v>
      </c>
      <c r="AE3298" s="15" t="n">
        <v>0.3494365816095765</v>
      </c>
      <c r="AF3298" s="15" t="n">
        <v>0.13026001082767838</v>
      </c>
      <c r="AG3298" s="15" t="n">
        <v>0.14359780217498969</v>
      </c>
      <c r="AH3298" s="15" t="n">
        <v>0.1251508023455274</v>
      </c>
      <c r="AI3298" s="15" t="n">
        <v>0.12587370940480822</v>
      </c>
      <c r="AJ3298" s="15" t="n">
        <v>0.0919569611741903</v>
      </c>
      <c r="AK3298" s="15" t="n">
        <v>0.10263516550482385</v>
      </c>
      <c r="AL3298" s="15" t="n">
        <v>0.08442527262183178</v>
      </c>
      <c r="AM3298" s="15" t="n">
        <v>0.14434460388098058</v>
      </c>
      <c r="AN3298" s="15" t="n">
        <v>0.1612471215937073</v>
      </c>
      <c r="AO3298" s="15" t="n">
        <v>0.18557540534174344</v>
      </c>
    </row>
    <row r="3299">
      <c r="B3299" s="8" t="s">
        <v>287</v>
      </c>
      <c r="C3299" s="19" t="n">
        <v>0.9999999999999933</v>
      </c>
      <c r="D3299" s="19" t="n">
        <v>1.0000000000000036</v>
      </c>
      <c r="E3299" s="19" t="n">
        <v>1.0000000000000009</v>
      </c>
      <c r="F3299" s="19" t="n">
        <v>0.9999999999999971</v>
      </c>
      <c r="G3299" s="19" t="n">
        <v>1.0000000000000027</v>
      </c>
      <c r="H3299" s="19" t="n">
        <v>1.0000000000000009</v>
      </c>
      <c r="I3299" s="19" t="n">
        <v>0.30586072398436337</v>
      </c>
      <c r="J3299" s="19" t="n">
        <v>0.2827660191561712</v>
      </c>
      <c r="K3299" s="19" t="n">
        <v>0.3073382283151954</v>
      </c>
      <c r="L3299" s="19" t="n">
        <v>0.30990771509058096</v>
      </c>
      <c r="M3299" s="19" t="n">
        <v>0.9999999999999993</v>
      </c>
      <c r="N3299" s="19" t="n">
        <v>0.9999999999999996</v>
      </c>
      <c r="O3299" s="19" t="n">
        <v>1.0000000000000002</v>
      </c>
      <c r="P3299" s="19" t="n">
        <v>0.2454716136473696</v>
      </c>
      <c r="Q3299" s="19" t="n">
        <v>0.2746384107104915</v>
      </c>
      <c r="R3299" s="19" t="n">
        <v>0.29295231229099417</v>
      </c>
      <c r="S3299" s="19" t="n">
        <v>0.336817400474778</v>
      </c>
      <c r="T3299" s="19" t="n">
        <v>0.9999999999999978</v>
      </c>
      <c r="U3299" s="19" t="n">
        <v>1.0000000000000042</v>
      </c>
      <c r="V3299" s="19" t="n">
        <v>1.0000000000000013</v>
      </c>
      <c r="W3299" s="19" t="n">
        <v>0.3471079632328163</v>
      </c>
      <c r="X3299" s="19" t="n">
        <v>0.36804801751664235</v>
      </c>
      <c r="Y3299" s="19" t="n">
        <v>0.3550781381824349</v>
      </c>
      <c r="Z3299" s="19" t="n">
        <v>0.9999999999999991</v>
      </c>
      <c r="AA3299" s="19" t="n">
        <v>0.9999999999999987</v>
      </c>
      <c r="AB3299" s="19" t="n">
        <v>0.9999999999999982</v>
      </c>
      <c r="AC3299" s="19" t="n">
        <v>0.3512689880232203</v>
      </c>
      <c r="AD3299" s="19" t="n">
        <v>0.3514235868747141</v>
      </c>
      <c r="AE3299" s="19" t="n">
        <v>0.3966569689040378</v>
      </c>
      <c r="AF3299" s="19" t="n">
        <v>0.12121636534881262</v>
      </c>
      <c r="AG3299" s="19" t="n">
        <v>0.1289465814372167</v>
      </c>
      <c r="AH3299" s="19" t="n">
        <v>0.1090317725218268</v>
      </c>
      <c r="AI3299" s="19" t="n">
        <v>0.11443608957572429</v>
      </c>
      <c r="AJ3299" s="19" t="n">
        <v>0.08819637240092018</v>
      </c>
      <c r="AK3299" s="19" t="n">
        <v>0.10202815755844155</v>
      </c>
      <c r="AL3299" s="19" t="n">
        <v>0.1103575410053168</v>
      </c>
      <c r="AM3299" s="19" t="n">
        <v>0.1505764642767457</v>
      </c>
      <c r="AN3299" s="19" t="n">
        <v>0.16190854194362853</v>
      </c>
      <c r="AO3299" s="19" t="n">
        <v>0.16810659350379398</v>
      </c>
    </row>
    <row r="3300">
      <c r="B3300" s="8" t="s">
        <v>288</v>
      </c>
      <c r="C3300" s="15" t="n">
        <v>0.9999999999999993</v>
      </c>
      <c r="D3300" s="15" t="n">
        <v>1.0000000000000062</v>
      </c>
      <c r="E3300" s="15" t="n">
        <v>1.0000000000000056</v>
      </c>
      <c r="F3300" s="15" t="n">
        <v>1.0000000000000013</v>
      </c>
      <c r="G3300" s="15" t="n">
        <v>1.0000000000000002</v>
      </c>
      <c r="H3300" s="15" t="n">
        <v>0.9999999999999998</v>
      </c>
      <c r="I3300" s="15" t="n">
        <v>0.2562545082142567</v>
      </c>
      <c r="J3300" s="15" t="n">
        <v>0.3351164748113308</v>
      </c>
      <c r="K3300" s="15" t="n">
        <v>0.32388296098771946</v>
      </c>
      <c r="L3300" s="15" t="n">
        <v>0.3106874623736527</v>
      </c>
      <c r="M3300" s="15" t="n">
        <v>1.0000000000000016</v>
      </c>
      <c r="N3300" s="15" t="n">
        <v>0.9999999999999969</v>
      </c>
      <c r="O3300" s="15" t="n">
        <v>1.0</v>
      </c>
      <c r="P3300" s="15" t="n">
        <v>0.20200893440908613</v>
      </c>
      <c r="Q3300" s="15" t="n">
        <v>0.321123634605404</v>
      </c>
      <c r="R3300" s="15" t="n">
        <v>0.3089711155306967</v>
      </c>
      <c r="S3300" s="15" t="n">
        <v>0.31184354095006545</v>
      </c>
      <c r="T3300" s="15" t="n">
        <v>1.000000000000003</v>
      </c>
      <c r="U3300" s="15" t="n">
        <v>0.9999999999999991</v>
      </c>
      <c r="V3300" s="15" t="n">
        <v>0.9999999999999987</v>
      </c>
      <c r="W3300" s="15" t="n">
        <v>0.3272752217848986</v>
      </c>
      <c r="X3300" s="15" t="n">
        <v>0.3691593893907231</v>
      </c>
      <c r="Y3300" s="15" t="n">
        <v>0.3741492482222427</v>
      </c>
      <c r="Z3300" s="15" t="n">
        <v>1.000000000000002</v>
      </c>
      <c r="AA3300" s="15" t="n">
        <v>1.000000000000001</v>
      </c>
      <c r="AB3300" s="15" t="n">
        <v>0.9999999999999993</v>
      </c>
      <c r="AC3300" s="15" t="n">
        <v>0.3651538357070633</v>
      </c>
      <c r="AD3300" s="15" t="n">
        <v>0.3609840831371546</v>
      </c>
      <c r="AE3300" s="15" t="n">
        <v>0.3719955861808427</v>
      </c>
      <c r="AF3300" s="15" t="n">
        <v>0.11868799267113564</v>
      </c>
      <c r="AG3300" s="15" t="n">
        <v>0.12131796862635398</v>
      </c>
      <c r="AH3300" s="15" t="n">
        <v>0.11061498794205864</v>
      </c>
      <c r="AI3300" s="15" t="n">
        <v>0.11032561451215417</v>
      </c>
      <c r="AJ3300" s="15" t="n">
        <v>0.10166948753327232</v>
      </c>
      <c r="AK3300" s="15" t="n">
        <v>0.10941102571650026</v>
      </c>
      <c r="AL3300" s="15" t="n">
        <v>0.12192149312434289</v>
      </c>
      <c r="AM3300" s="15" t="n">
        <v>0.1331818878447582</v>
      </c>
      <c r="AN3300" s="15" t="n">
        <v>0.15787321521575387</v>
      </c>
      <c r="AO3300" s="15" t="n">
        <v>0.1594388863728339</v>
      </c>
    </row>
    <row r="3301">
      <c r="B3301" s="8" t="s">
        <v>289</v>
      </c>
      <c r="C3301" s="19" t="n">
        <v>0.9999999999999933</v>
      </c>
      <c r="D3301" s="19" t="n">
        <v>1.0000000000000058</v>
      </c>
      <c r="E3301" s="19" t="n">
        <v>0.9999999999999921</v>
      </c>
      <c r="F3301" s="19" t="n">
        <v>1.0000000000000036</v>
      </c>
      <c r="G3301" s="19" t="n">
        <v>0.9999999999999996</v>
      </c>
      <c r="H3301" s="19" t="n">
        <v>1.000000000000001</v>
      </c>
      <c r="I3301" s="19" t="n">
        <v>0.2750744622450461</v>
      </c>
      <c r="J3301" s="19" t="n">
        <v>0.29408580407790197</v>
      </c>
      <c r="K3301" s="19" t="n">
        <v>0.3072688296654927</v>
      </c>
      <c r="L3301" s="19" t="n">
        <v>0.3482603298677289</v>
      </c>
      <c r="M3301" s="19" t="n">
        <v>0.9999999999999996</v>
      </c>
      <c r="N3301" s="19" t="n">
        <v>1.0000000000000004</v>
      </c>
      <c r="O3301" s="19" t="n">
        <v>1.0000000000000002</v>
      </c>
      <c r="P3301" s="19" t="n">
        <v>0.08233354609791743</v>
      </c>
      <c r="Q3301" s="19" t="n">
        <v>0.2825553823463027</v>
      </c>
      <c r="R3301" s="19" t="n">
        <v>0.28793323033365514</v>
      </c>
      <c r="S3301" s="19" t="n">
        <v>0.5308964290716466</v>
      </c>
      <c r="T3301" s="19" t="n">
        <v>0.9999999999999984</v>
      </c>
      <c r="U3301" s="19" t="n">
        <v>0.9999999999999971</v>
      </c>
      <c r="V3301" s="19" t="n">
        <v>0.9999999999999998</v>
      </c>
      <c r="W3301" s="19" t="n">
        <v>0.34530880825627114</v>
      </c>
      <c r="X3301" s="19" t="n">
        <v>0.3701149845832236</v>
      </c>
      <c r="Y3301" s="19" t="n">
        <v>0.3688214488210379</v>
      </c>
      <c r="Z3301" s="19" t="n">
        <v>0.9999999999999993</v>
      </c>
      <c r="AA3301" s="19" t="n">
        <v>0.999999999999998</v>
      </c>
      <c r="AB3301" s="19" t="n">
        <v>0.9999999999999987</v>
      </c>
      <c r="AC3301" s="19" t="n">
        <v>0.3716282671519139</v>
      </c>
      <c r="AD3301" s="19" t="n">
        <v>0.3769683494716477</v>
      </c>
      <c r="AE3301" s="19" t="n">
        <v>0.3572570538104833</v>
      </c>
      <c r="AF3301" s="19" t="n">
        <v>0.11756797797095028</v>
      </c>
      <c r="AG3301" s="19" t="n">
        <v>0.1297265108955546</v>
      </c>
      <c r="AH3301" s="19" t="n">
        <v>0.11637959172107942</v>
      </c>
      <c r="AI3301" s="19" t="n">
        <v>0.11991720597679346</v>
      </c>
      <c r="AJ3301" s="19" t="n">
        <v>0.09256561720284931</v>
      </c>
      <c r="AK3301" s="19" t="n">
        <v>0.11224162402646876</v>
      </c>
      <c r="AL3301" s="19" t="n">
        <v>0.11420693904348049</v>
      </c>
      <c r="AM3301" s="19" t="n">
        <v>0.1384474648452234</v>
      </c>
      <c r="AN3301" s="19" t="n">
        <v>0.1472941929880414</v>
      </c>
      <c r="AO3301" s="19" t="n">
        <v>0.15830247048659962</v>
      </c>
    </row>
    <row r="3302">
      <c r="B3302" s="8" t="s">
        <v>290</v>
      </c>
      <c r="C3302" s="15" t="n">
        <v>0.9999999999999939</v>
      </c>
      <c r="D3302" s="15" t="n">
        <v>1.0000000000000062</v>
      </c>
      <c r="E3302" s="15" t="n">
        <v>1.0000000000000016</v>
      </c>
      <c r="F3302" s="15" t="n">
        <v>1.000000000000001</v>
      </c>
      <c r="G3302" s="15" t="n">
        <v>0.9999999999999987</v>
      </c>
      <c r="H3302" s="15" t="n">
        <v>0.9999999999999987</v>
      </c>
      <c r="I3302" s="15" t="n">
        <v>0.27272606224668494</v>
      </c>
      <c r="J3302" s="15" t="n">
        <v>0.28791170453467274</v>
      </c>
      <c r="K3302" s="15" t="n">
        <v>0.29633593556076004</v>
      </c>
      <c r="L3302" s="15" t="n">
        <v>0.3567645848447356</v>
      </c>
      <c r="M3302" s="15" t="n">
        <v>1.0000000000000013</v>
      </c>
      <c r="N3302" s="15" t="n">
        <v>1.0000000000000004</v>
      </c>
      <c r="O3302" s="15" t="n">
        <v>1.0000000000000004</v>
      </c>
      <c r="P3302" s="15" t="n">
        <v>0.15889793660055487</v>
      </c>
      <c r="Q3302" s="15" t="n">
        <v>0.23858905004942257</v>
      </c>
      <c r="R3302" s="15" t="n">
        <v>0.31576081124823174</v>
      </c>
      <c r="S3302" s="15" t="n">
        <v>0.4472947771312435</v>
      </c>
      <c r="T3302" s="15" t="n">
        <v>1.0000000000000033</v>
      </c>
      <c r="U3302" s="15" t="n">
        <v>0.9999999999999969</v>
      </c>
      <c r="V3302" s="15" t="n">
        <v>1.0000000000000022</v>
      </c>
      <c r="W3302" s="15" t="n">
        <v>0.34155297827201003</v>
      </c>
      <c r="X3302" s="15" t="n">
        <v>0.3740960305744243</v>
      </c>
      <c r="Y3302" s="15" t="n">
        <v>0.35983699131702485</v>
      </c>
      <c r="Z3302" s="15" t="n">
        <v>0.9999999999999993</v>
      </c>
      <c r="AA3302" s="15" t="n">
        <v>1.0000000000000027</v>
      </c>
      <c r="AB3302" s="15" t="n">
        <v>1.0</v>
      </c>
      <c r="AC3302" s="15" t="n">
        <v>0.3949457931832752</v>
      </c>
      <c r="AD3302" s="15" t="n">
        <v>0.3530532178347283</v>
      </c>
      <c r="AE3302" s="15" t="n">
        <v>0.35906524870439427</v>
      </c>
      <c r="AF3302" s="15" t="n">
        <v>0.12075929669317349</v>
      </c>
      <c r="AG3302" s="15" t="n">
        <v>0.13615815657645505</v>
      </c>
      <c r="AH3302" s="15" t="n">
        <v>0.12443627004239138</v>
      </c>
      <c r="AI3302" s="15" t="n">
        <v>0.11833773099836299</v>
      </c>
      <c r="AJ3302" s="15" t="n">
        <v>0.10953267628269457</v>
      </c>
      <c r="AK3302" s="15" t="n">
        <v>0.11954849833940637</v>
      </c>
      <c r="AL3302" s="15" t="n">
        <v>0.11079230949027008</v>
      </c>
      <c r="AM3302" s="15" t="n">
        <v>0.13367517719012698</v>
      </c>
      <c r="AN3302" s="15" t="n">
        <v>0.14894386179523245</v>
      </c>
      <c r="AO3302" s="15" t="n">
        <v>0.1596827382863702</v>
      </c>
    </row>
    <row r="3303">
      <c r="B3303" s="8" t="s">
        <v>291</v>
      </c>
      <c r="C3303" s="19" t="n">
        <v>1.000000000000005</v>
      </c>
      <c r="D3303" s="19" t="n">
        <v>0.9999999999999999</v>
      </c>
      <c r="E3303" s="19" t="n">
        <v>1.0000000000000087</v>
      </c>
      <c r="F3303" s="19" t="n">
        <v>0.9999999999999987</v>
      </c>
      <c r="G3303" s="19" t="n">
        <v>0.999999999999998</v>
      </c>
      <c r="H3303" s="19" t="n">
        <v>1.0000000000000056</v>
      </c>
      <c r="I3303" s="19" t="n">
        <v>0.26790789407136467</v>
      </c>
      <c r="J3303" s="19" t="n">
        <v>0.2837361433144467</v>
      </c>
      <c r="K3303" s="19" t="n">
        <v>0.31189167051382694</v>
      </c>
      <c r="L3303" s="19" t="n">
        <v>0.3547465796660583</v>
      </c>
      <c r="M3303" s="19" t="n">
        <v>0.9999999999999964</v>
      </c>
      <c r="N3303" s="19" t="n">
        <v>0.9999999999999978</v>
      </c>
      <c r="O3303" s="19" t="n">
        <v>1.0000000000000062</v>
      </c>
      <c r="P3303" s="19" t="n">
        <v>0.17073144678067861</v>
      </c>
      <c r="Q3303" s="19" t="n">
        <v>0.191963575283244</v>
      </c>
      <c r="R3303" s="19" t="n">
        <v>0.34121463020744947</v>
      </c>
      <c r="S3303" s="19" t="n">
        <v>0.4452641531828843</v>
      </c>
      <c r="T3303" s="19" t="n">
        <v>0.9999999999999996</v>
      </c>
      <c r="U3303" s="19" t="n">
        <v>0.9999999999999996</v>
      </c>
      <c r="V3303" s="19" t="n">
        <v>1.0000000000000027</v>
      </c>
      <c r="W3303" s="19" t="n">
        <v>0.3371593962425866</v>
      </c>
      <c r="X3303" s="19" t="n">
        <v>0.3630554401477925</v>
      </c>
      <c r="Y3303" s="19" t="n">
        <v>0.3769770199483476</v>
      </c>
      <c r="Z3303" s="19" t="n">
        <v>1.0</v>
      </c>
      <c r="AA3303" s="19" t="n">
        <v>0.9999999999999993</v>
      </c>
      <c r="AB3303" s="19" t="n">
        <v>0.9999999999999958</v>
      </c>
      <c r="AC3303" s="19" t="n">
        <v>0.36552249833960754</v>
      </c>
      <c r="AD3303" s="19" t="n">
        <v>0.3807256652810793</v>
      </c>
      <c r="AE3303" s="19" t="n">
        <v>0.35624258742481196</v>
      </c>
      <c r="AF3303" s="19" t="n">
        <v>0.12449418321693437</v>
      </c>
      <c r="AG3303" s="19" t="n">
        <v>0.13379324478608032</v>
      </c>
      <c r="AH3303" s="19" t="n">
        <v>0.1244135780957194</v>
      </c>
      <c r="AI3303" s="19" t="n">
        <v>0.12190363765137659</v>
      </c>
      <c r="AJ3303" s="19" t="n">
        <v>0.10524237230826515</v>
      </c>
      <c r="AK3303" s="19" t="n">
        <v>0.10696769169247342</v>
      </c>
      <c r="AL3303" s="19" t="n">
        <v>0.11867572928423296</v>
      </c>
      <c r="AM3303" s="19" t="n">
        <v>0.12591669791616084</v>
      </c>
      <c r="AN3303" s="19" t="n">
        <v>0.13720334112404464</v>
      </c>
      <c r="AO3303" s="19" t="n">
        <v>0.14347243873455487</v>
      </c>
    </row>
    <row r="3304">
      <c r="B3304" s="8" t="s">
        <v>292</v>
      </c>
      <c r="C3304" s="15" t="n">
        <v>1.0000000000000002</v>
      </c>
      <c r="D3304" s="15" t="n">
        <v>0.9999999999999979</v>
      </c>
      <c r="E3304" s="15" t="n">
        <v>1.0000000000000049</v>
      </c>
      <c r="F3304" s="15" t="n">
        <v>1.0000000000000002</v>
      </c>
      <c r="G3304" s="15" t="n">
        <v>0.9999999999999991</v>
      </c>
      <c r="H3304" s="15" t="n">
        <v>0.9999999999999993</v>
      </c>
      <c r="I3304" s="15" t="n">
        <v>0.24519969222638555</v>
      </c>
      <c r="J3304" s="15" t="n">
        <v>0.308684776534932</v>
      </c>
      <c r="K3304" s="15" t="n">
        <v>0.31658628230520774</v>
      </c>
      <c r="L3304" s="15" t="n">
        <v>0.3556153138829394</v>
      </c>
      <c r="M3304" s="15" t="n">
        <v>1.0000000000000004</v>
      </c>
      <c r="N3304" s="15" t="n">
        <v>1.0</v>
      </c>
      <c r="O3304" s="15" t="n">
        <v>1.0000000000000009</v>
      </c>
      <c r="P3304" s="15" t="n">
        <v>0.1970147504560997</v>
      </c>
      <c r="Q3304" s="15" t="n">
        <v>0.2558350448451061</v>
      </c>
      <c r="R3304" s="15" t="n">
        <v>0.36268205585463337</v>
      </c>
      <c r="S3304" s="15" t="n">
        <v>0.33047986420236325</v>
      </c>
      <c r="T3304" s="15" t="n">
        <v>1.0000000000000004</v>
      </c>
      <c r="U3304" s="15" t="n">
        <v>0.9999999999999993</v>
      </c>
      <c r="V3304" s="15" t="n">
        <v>1.0000000000000033</v>
      </c>
      <c r="W3304" s="15" t="n">
        <v>0.3317401414175412</v>
      </c>
      <c r="X3304" s="15" t="n">
        <v>0.3759559042268091</v>
      </c>
      <c r="Y3304" s="15" t="n">
        <v>0.3611817193715452</v>
      </c>
      <c r="Z3304" s="15" t="n">
        <v>1.0000000000000013</v>
      </c>
      <c r="AA3304" s="15" t="n">
        <v>1.0000000000000002</v>
      </c>
      <c r="AB3304" s="15" t="n">
        <v>1.0000000000000044</v>
      </c>
      <c r="AC3304" s="15" t="n">
        <v>0.3635734289498951</v>
      </c>
      <c r="AD3304" s="15" t="n">
        <v>0.37746841101239026</v>
      </c>
      <c r="AE3304" s="15" t="n">
        <v>0.3800239176775359</v>
      </c>
      <c r="AF3304" s="15" t="n">
        <v>0.11159448798035945</v>
      </c>
      <c r="AG3304" s="15" t="n">
        <v>0.11958904234526292</v>
      </c>
      <c r="AH3304" s="15" t="n">
        <v>0.08715191585094129</v>
      </c>
      <c r="AI3304" s="15" t="n">
        <v>0.10370116438152557</v>
      </c>
      <c r="AJ3304" s="15" t="n">
        <v>0.10802630465094766</v>
      </c>
      <c r="AK3304" s="15" t="n">
        <v>0.11837385054635949</v>
      </c>
      <c r="AL3304" s="15" t="n">
        <v>0.13260292707329094</v>
      </c>
      <c r="AM3304" s="15" t="n">
        <v>0.15448383720865272</v>
      </c>
      <c r="AN3304" s="15" t="n">
        <v>0.16534659007559976</v>
      </c>
      <c r="AO3304" s="15" t="n">
        <v>0.18093715302662203</v>
      </c>
    </row>
    <row r="3305">
      <c r="B3305" s="8" t="s">
        <v>293</v>
      </c>
      <c r="C3305" s="19" t="n">
        <v>0.9999999999999941</v>
      </c>
      <c r="D3305" s="19" t="n">
        <v>0.999999999999998</v>
      </c>
      <c r="E3305" s="19" t="n">
        <v>0.9999999999999958</v>
      </c>
      <c r="F3305" s="19" t="n">
        <v>1.0000000000000009</v>
      </c>
      <c r="G3305" s="19" t="n">
        <v>0.9999999999999984</v>
      </c>
      <c r="H3305" s="19" t="n">
        <v>0.9999999999999973</v>
      </c>
      <c r="I3305" s="19" t="n">
        <v>0.2801896781048686</v>
      </c>
      <c r="J3305" s="19" t="n">
        <v>0.2888879643525969</v>
      </c>
      <c r="K3305" s="19" t="n">
        <v>0.3097101896626294</v>
      </c>
      <c r="L3305" s="19" t="n">
        <v>0.33414751105808654</v>
      </c>
      <c r="M3305" s="19" t="n">
        <v>1.000000000000003</v>
      </c>
      <c r="N3305" s="19" t="n">
        <v>0.9999999999999971</v>
      </c>
      <c r="O3305" s="19" t="n">
        <v>1.0000000000000024</v>
      </c>
      <c r="P3305" s="19" t="n">
        <v>0.23201391097205465</v>
      </c>
      <c r="Q3305" s="19" t="n">
        <v>0.22053525629470536</v>
      </c>
      <c r="R3305" s="19" t="n">
        <v>0.2180590293665226</v>
      </c>
      <c r="S3305" s="19" t="n">
        <v>0.5117820700246927</v>
      </c>
      <c r="T3305" s="19" t="n">
        <v>0.9999999999999967</v>
      </c>
      <c r="U3305" s="19" t="n">
        <v>0.9999999999999998</v>
      </c>
      <c r="V3305" s="19" t="n">
        <v>1.0000000000000007</v>
      </c>
      <c r="W3305" s="19" t="n">
        <v>0.32979742463045514</v>
      </c>
      <c r="X3305" s="19" t="n">
        <v>0.38986591477693944</v>
      </c>
      <c r="Y3305" s="19" t="n">
        <v>0.36816832238919145</v>
      </c>
      <c r="Z3305" s="19" t="n">
        <v>1.0000000000000018</v>
      </c>
      <c r="AA3305" s="19" t="n">
        <v>0.999999999999996</v>
      </c>
      <c r="AB3305" s="19" t="n">
        <v>0.9999999999999987</v>
      </c>
      <c r="AC3305" s="19" t="n">
        <v>0.39019310973666105</v>
      </c>
      <c r="AD3305" s="19" t="n">
        <v>0.3425629846332801</v>
      </c>
      <c r="AE3305" s="19" t="n">
        <v>0.37693821832234997</v>
      </c>
      <c r="AF3305" s="19" t="n">
        <v>0.132247450355203</v>
      </c>
      <c r="AG3305" s="19" t="n">
        <v>0.1292249410756077</v>
      </c>
      <c r="AH3305" s="19" t="n">
        <v>0.10758677820843769</v>
      </c>
      <c r="AI3305" s="19" t="n">
        <v>0.12031685337286283</v>
      </c>
      <c r="AJ3305" s="19" t="n">
        <v>0.09174110906631572</v>
      </c>
      <c r="AK3305" s="19" t="n">
        <v>0.09454670483611032</v>
      </c>
      <c r="AL3305" s="19" t="n">
        <v>0.11175323643297225</v>
      </c>
      <c r="AM3305" s="19" t="n">
        <v>0.1396459570966173</v>
      </c>
      <c r="AN3305" s="19" t="n">
        <v>0.15169780343420824</v>
      </c>
      <c r="AO3305" s="19" t="n">
        <v>0.18227557677437795</v>
      </c>
    </row>
    <row r="3306">
      <c r="B3306" s="8" t="s">
        <v>294</v>
      </c>
      <c r="C3306" s="15" t="n">
        <v>0.9999999999999932</v>
      </c>
      <c r="D3306" s="15" t="n">
        <v>0.9999999999999937</v>
      </c>
      <c r="E3306" s="15" t="n">
        <v>0.9999999999999988</v>
      </c>
      <c r="F3306" s="15" t="n">
        <v>0.9999999999999993</v>
      </c>
      <c r="G3306" s="15" t="n">
        <v>1.000000000000003</v>
      </c>
      <c r="H3306" s="15" t="n">
        <v>0.9999999999999978</v>
      </c>
      <c r="I3306" s="15" t="n">
        <v>0.2873704709178293</v>
      </c>
      <c r="J3306" s="15" t="n">
        <v>0.299698191205546</v>
      </c>
      <c r="K3306" s="15" t="n">
        <v>0.28724358021557506</v>
      </c>
      <c r="L3306" s="15" t="n">
        <v>0.32280397594055427</v>
      </c>
      <c r="M3306" s="15" t="n">
        <v>1.0</v>
      </c>
      <c r="N3306" s="15" t="n">
        <v>1.0000000000000007</v>
      </c>
      <c r="O3306" s="15" t="n">
        <v>1.0</v>
      </c>
      <c r="P3306" s="15" t="n">
        <v>0.08981676923272462</v>
      </c>
      <c r="Q3306" s="15" t="n">
        <v>0.19224229214838953</v>
      </c>
      <c r="R3306" s="15" t="n">
        <v>0.3941775664903197</v>
      </c>
      <c r="S3306" s="15" t="n">
        <v>0.48234071657431665</v>
      </c>
      <c r="T3306" s="15" t="n">
        <v>0.9999999999999996</v>
      </c>
      <c r="U3306" s="15" t="n">
        <v>1.000000000000009</v>
      </c>
      <c r="V3306" s="15" t="n">
        <v>1.0</v>
      </c>
      <c r="W3306" s="15" t="n">
        <v>0.34151132407193757</v>
      </c>
      <c r="X3306" s="15" t="n">
        <v>0.33790425225531434</v>
      </c>
      <c r="Y3306" s="15" t="n">
        <v>0.3704378374457192</v>
      </c>
      <c r="Z3306" s="15" t="n">
        <v>0.9999999999999998</v>
      </c>
      <c r="AA3306" s="15" t="n">
        <v>0.9999999999999978</v>
      </c>
      <c r="AB3306" s="15" t="n">
        <v>0.9999999999999998</v>
      </c>
      <c r="AC3306" s="15" t="n">
        <v>0.3841928543591424</v>
      </c>
      <c r="AD3306" s="15" t="n">
        <v>0.3480593130679098</v>
      </c>
      <c r="AE3306" s="15" t="n">
        <v>0.3723062043311323</v>
      </c>
      <c r="AF3306" s="15" t="n">
        <v>0.1288150604966325</v>
      </c>
      <c r="AG3306" s="15" t="n">
        <v>0.12780652205076395</v>
      </c>
      <c r="AH3306" s="15" t="n">
        <v>0.11753604984042898</v>
      </c>
      <c r="AI3306" s="15" t="n">
        <v>0.11771480311006423</v>
      </c>
      <c r="AJ3306" s="15" t="n">
        <v>0.08660142829090027</v>
      </c>
      <c r="AK3306" s="15" t="n">
        <v>0.10840384932288012</v>
      </c>
      <c r="AL3306" s="15" t="n">
        <v>0.10764132614976989</v>
      </c>
      <c r="AM3306" s="15" t="n">
        <v>0.1475753883184676</v>
      </c>
      <c r="AN3306" s="15" t="n">
        <v>0.1587277864997221</v>
      </c>
      <c r="AO3306" s="15" t="n">
        <v>0.1745140272968497</v>
      </c>
    </row>
    <row r="3307">
      <c r="B3307" s="8" t="s">
        <v>295</v>
      </c>
      <c r="C3307" s="19" t="n">
        <v>1.0000000000000107</v>
      </c>
      <c r="D3307" s="19" t="n">
        <v>0.9999999999999994</v>
      </c>
      <c r="E3307" s="19" t="n">
        <v>0.999999999999998</v>
      </c>
      <c r="F3307" s="19" t="n">
        <v>1.0000000000000009</v>
      </c>
      <c r="G3307" s="19" t="n">
        <v>0.9999999999999987</v>
      </c>
      <c r="H3307" s="19" t="n">
        <v>0.9999999999999989</v>
      </c>
      <c r="I3307" s="19" t="n">
        <v>0.2752565270062842</v>
      </c>
      <c r="J3307" s="19" t="n">
        <v>0.30957898502099207</v>
      </c>
      <c r="K3307" s="19" t="n">
        <v>0.28789497251121615</v>
      </c>
      <c r="L3307" s="19" t="n">
        <v>0.3390748637112131</v>
      </c>
      <c r="M3307" s="19" t="n">
        <v>1.0000000000000004</v>
      </c>
      <c r="N3307" s="19" t="n">
        <v>0.9999999999999984</v>
      </c>
      <c r="O3307" s="19" t="n">
        <v>1.0000000000000007</v>
      </c>
      <c r="P3307" s="19" t="n">
        <v>0.08428313043579629</v>
      </c>
      <c r="Q3307" s="19" t="n">
        <v>0.26027417046711004</v>
      </c>
      <c r="R3307" s="19" t="n">
        <v>0.3657716270642707</v>
      </c>
      <c r="S3307" s="19" t="n">
        <v>0.4414634041910855</v>
      </c>
      <c r="T3307" s="19" t="n">
        <v>0.9999999999999973</v>
      </c>
      <c r="U3307" s="19" t="n">
        <v>0.9999999999999962</v>
      </c>
      <c r="V3307" s="19" t="n">
        <v>0.9999999999999978</v>
      </c>
      <c r="W3307" s="19" t="n">
        <v>0.3344497822347268</v>
      </c>
      <c r="X3307" s="19" t="n">
        <v>0.3597949834394357</v>
      </c>
      <c r="Y3307" s="19" t="n">
        <v>0.3833562847746966</v>
      </c>
      <c r="Z3307" s="19" t="n">
        <v>0.9999999999999993</v>
      </c>
      <c r="AA3307" s="19" t="n">
        <v>1.0000000000000004</v>
      </c>
      <c r="AB3307" s="19" t="n">
        <v>1.0000000000000007</v>
      </c>
      <c r="AC3307" s="19" t="n">
        <v>0.3462453709509534</v>
      </c>
      <c r="AD3307" s="19" t="n">
        <v>0.37958913525322513</v>
      </c>
      <c r="AE3307" s="19" t="n">
        <v>0.3848357375609215</v>
      </c>
      <c r="AF3307" s="19" t="n">
        <v>0.1251432016419579</v>
      </c>
      <c r="AG3307" s="19" t="n">
        <v>0.13677986168082684</v>
      </c>
      <c r="AH3307" s="19" t="n">
        <v>0.12541949516093862</v>
      </c>
      <c r="AI3307" s="19" t="n">
        <v>0.11462688353308441</v>
      </c>
      <c r="AJ3307" s="19" t="n">
        <v>0.07657687137042697</v>
      </c>
      <c r="AK3307" s="19" t="n">
        <v>0.10328674450801056</v>
      </c>
      <c r="AL3307" s="19" t="n">
        <v>0.11081814922585863</v>
      </c>
      <c r="AM3307" s="19" t="n">
        <v>0.1493324472097136</v>
      </c>
      <c r="AN3307" s="19" t="n">
        <v>0.15055297611097956</v>
      </c>
      <c r="AO3307" s="19" t="n">
        <v>0.17479630981418998</v>
      </c>
    </row>
    <row r="3308">
      <c r="B3308" s="8" t="s">
        <v>296</v>
      </c>
      <c r="C3308" s="15" t="n">
        <v>1.0000000000000069</v>
      </c>
      <c r="D3308" s="15" t="n">
        <v>1.0000000000000013</v>
      </c>
      <c r="E3308" s="15" t="n">
        <v>1.0000000000000075</v>
      </c>
      <c r="F3308" s="15" t="n">
        <v>0.9999999999999993</v>
      </c>
      <c r="G3308" s="15" t="n">
        <v>0.9999999999999942</v>
      </c>
      <c r="H3308" s="15" t="n">
        <v>1.000000000000006</v>
      </c>
      <c r="I3308" s="15" t="n">
        <v>0.27622181333039186</v>
      </c>
      <c r="J3308" s="15" t="n">
        <v>0.3143160288893667</v>
      </c>
      <c r="K3308" s="15" t="n">
        <v>0.2954760324520832</v>
      </c>
      <c r="L3308" s="15" t="n">
        <v>0.3362931711793827</v>
      </c>
      <c r="M3308" s="15" t="n">
        <v>0.9999999999999998</v>
      </c>
      <c r="N3308" s="15" t="n">
        <v>1.0000000000000009</v>
      </c>
      <c r="O3308" s="15" t="n">
        <v>0.9999999999999993</v>
      </c>
      <c r="P3308" s="15" t="n">
        <v>0.26484871624170525</v>
      </c>
      <c r="Q3308" s="15" t="n">
        <v>0.2865818447954704</v>
      </c>
      <c r="R3308" s="15" t="n">
        <v>0.2543366306907741</v>
      </c>
      <c r="S3308" s="15" t="n">
        <v>0.3357869005223049</v>
      </c>
      <c r="T3308" s="15" t="n">
        <v>0.9999999999999962</v>
      </c>
      <c r="U3308" s="15" t="n">
        <v>1.0</v>
      </c>
      <c r="V3308" s="15" t="n">
        <v>0.9999999999999998</v>
      </c>
      <c r="W3308" s="15" t="n">
        <v>0.3303510194933846</v>
      </c>
      <c r="X3308" s="15" t="n">
        <v>0.3755980109114305</v>
      </c>
      <c r="Y3308" s="15" t="n">
        <v>0.36054510249267957</v>
      </c>
      <c r="Z3308" s="15" t="n">
        <v>1.000000000000002</v>
      </c>
      <c r="AA3308" s="15" t="n">
        <v>1.0000000000000018</v>
      </c>
      <c r="AB3308" s="15" t="n">
        <v>1.000000000000001</v>
      </c>
      <c r="AC3308" s="15" t="n">
        <v>0.38722919495879055</v>
      </c>
      <c r="AD3308" s="15" t="n">
        <v>0.3557979560795675</v>
      </c>
      <c r="AE3308" s="15" t="n">
        <v>0.36644632586166853</v>
      </c>
      <c r="AF3308" s="15" t="n">
        <v>0.1282487930160114</v>
      </c>
      <c r="AG3308" s="15" t="n">
        <v>0.1259210364189561</v>
      </c>
      <c r="AH3308" s="15" t="n">
        <v>0.11304023150287784</v>
      </c>
      <c r="AI3308" s="15" t="n">
        <v>0.1201999226767496</v>
      </c>
      <c r="AJ3308" s="15" t="n">
        <v>0.10563052000967331</v>
      </c>
      <c r="AK3308" s="15" t="n">
        <v>0.101496780254163</v>
      </c>
      <c r="AL3308" s="15" t="n">
        <v>0.10610609632600186</v>
      </c>
      <c r="AM3308" s="15" t="n">
        <v>0.1388310761935244</v>
      </c>
      <c r="AN3308" s="15" t="n">
        <v>0.1546551182354889</v>
      </c>
      <c r="AO3308" s="15" t="n">
        <v>0.1562300811077581</v>
      </c>
    </row>
    <row r="3309">
      <c r="B3309" s="8" t="s">
        <v>297</v>
      </c>
      <c r="C3309" s="19" t="n">
        <v>0.9999999999999993</v>
      </c>
      <c r="D3309" s="19" t="n">
        <v>1.000000000000005</v>
      </c>
      <c r="E3309" s="19" t="n">
        <v>1.000000000000004</v>
      </c>
      <c r="F3309" s="19" t="n">
        <v>1.0000000000000013</v>
      </c>
      <c r="G3309" s="19" t="n">
        <v>1.0</v>
      </c>
      <c r="H3309" s="19" t="n">
        <v>1.0000000000000004</v>
      </c>
      <c r="I3309" s="19" t="n">
        <v>0.2781124519321309</v>
      </c>
      <c r="J3309" s="19" t="n">
        <v>0.30359902923317106</v>
      </c>
      <c r="K3309" s="19" t="n">
        <v>0.3058948186623505</v>
      </c>
      <c r="L3309" s="19" t="n">
        <v>0.32680583086675646</v>
      </c>
      <c r="M3309" s="19" t="n">
        <v>1.0000000000000007</v>
      </c>
      <c r="N3309" s="19" t="n">
        <v>1.000000000000002</v>
      </c>
      <c r="O3309" s="19" t="n">
        <v>1.0000000000000002</v>
      </c>
      <c r="P3309" s="19" t="n">
        <v>0.19511831670014929</v>
      </c>
      <c r="Q3309" s="19" t="n">
        <v>0.2491348520149956</v>
      </c>
      <c r="R3309" s="19" t="n">
        <v>0.33199474296967413</v>
      </c>
      <c r="S3309" s="19" t="n">
        <v>0.3870403727094095</v>
      </c>
      <c r="T3309" s="19" t="n">
        <v>0.9999999999999989</v>
      </c>
      <c r="U3309" s="19" t="n">
        <v>0.9999999999999982</v>
      </c>
      <c r="V3309" s="19" t="n">
        <v>1.0000000000000022</v>
      </c>
      <c r="W3309" s="19" t="n">
        <v>0.34696175926027956</v>
      </c>
      <c r="X3309" s="19" t="n">
        <v>0.37933304052355304</v>
      </c>
      <c r="Y3309" s="19" t="n">
        <v>0.35840127972128355</v>
      </c>
      <c r="Z3309" s="19" t="n">
        <v>0.9999999999999987</v>
      </c>
      <c r="AA3309" s="19" t="n">
        <v>0.9999999999999976</v>
      </c>
      <c r="AB3309" s="19" t="n">
        <v>1.0000000000000004</v>
      </c>
      <c r="AC3309" s="19" t="n">
        <v>0.3771212410744914</v>
      </c>
      <c r="AD3309" s="19" t="n">
        <v>0.37647337315677426</v>
      </c>
      <c r="AE3309" s="19" t="n">
        <v>0.37271552592628404</v>
      </c>
      <c r="AF3309" s="19" t="n">
        <v>0.11360609124249588</v>
      </c>
      <c r="AG3309" s="19" t="n">
        <v>0.12330197048052864</v>
      </c>
      <c r="AH3309" s="19" t="n">
        <v>0.1065543091118444</v>
      </c>
      <c r="AI3309" s="19" t="n">
        <v>0.10556870498888464</v>
      </c>
      <c r="AJ3309" s="19" t="n">
        <v>0.1102873488414521</v>
      </c>
      <c r="AK3309" s="19" t="n">
        <v>0.1043534658896588</v>
      </c>
      <c r="AL3309" s="19" t="n">
        <v>0.12327161254998986</v>
      </c>
      <c r="AM3309" s="19" t="n">
        <v>0.13765527173315087</v>
      </c>
      <c r="AN3309" s="19" t="n">
        <v>0.14433662020301669</v>
      </c>
      <c r="AO3309" s="19" t="n">
        <v>0.15996330659334684</v>
      </c>
    </row>
    <row r="3310">
      <c r="B3310" s="8" t="s">
        <v>298</v>
      </c>
      <c r="C3310" s="15" t="n">
        <v>0.9999999999999999</v>
      </c>
      <c r="D3310" s="15" t="n">
        <v>1.0000000000000024</v>
      </c>
      <c r="E3310" s="15" t="n">
        <v>0.9999999999999983</v>
      </c>
      <c r="F3310" s="15" t="n">
        <v>0.9999999999999993</v>
      </c>
      <c r="G3310" s="15" t="n">
        <v>0.9999999999999991</v>
      </c>
      <c r="H3310" s="15" t="n">
        <v>1.0</v>
      </c>
      <c r="I3310" s="15" t="n">
        <v>0.2933544516430762</v>
      </c>
      <c r="J3310" s="15" t="n">
        <v>0.2870246096181055</v>
      </c>
      <c r="K3310" s="15" t="n">
        <v>0.33878367808669896</v>
      </c>
      <c r="L3310" s="15" t="n">
        <v>0.3595228356815829</v>
      </c>
      <c r="M3310" s="15" t="n">
        <v>1.0000000000000016</v>
      </c>
      <c r="N3310" s="15" t="n">
        <v>0.9999999999999993</v>
      </c>
      <c r="O3310" s="15" t="n">
        <v>1.0</v>
      </c>
      <c r="P3310" s="15" t="n">
        <v>0.15920638104229604</v>
      </c>
      <c r="Q3310" s="15" t="n">
        <v>0.26024783063930773</v>
      </c>
      <c r="R3310" s="15" t="n">
        <v>0.32243706378354176</v>
      </c>
      <c r="S3310" s="15" t="n">
        <v>0.41508225357345463</v>
      </c>
      <c r="T3310" s="15" t="n">
        <v>1.0000000000000013</v>
      </c>
      <c r="U3310" s="15" t="n">
        <v>1.0000000000000016</v>
      </c>
      <c r="V3310" s="15" t="n">
        <v>1.0000000000000018</v>
      </c>
      <c r="W3310" s="15" t="n">
        <v>0.33005225277309524</v>
      </c>
      <c r="X3310" s="15" t="n">
        <v>0.3664770691553958</v>
      </c>
      <c r="Y3310" s="15" t="n">
        <v>0.3796702474552207</v>
      </c>
      <c r="Z3310" s="15" t="n">
        <v>1.0000000000000016</v>
      </c>
      <c r="AA3310" s="15" t="n">
        <v>1.0000000000000004</v>
      </c>
      <c r="AB3310" s="15" t="n">
        <v>1.0000000000000009</v>
      </c>
      <c r="AC3310" s="15" t="n">
        <v>0.39802759770681717</v>
      </c>
      <c r="AD3310" s="15" t="n">
        <v>0.34866997152670215</v>
      </c>
      <c r="AE3310" s="15" t="n">
        <v>0.3648379440233508</v>
      </c>
      <c r="AF3310" s="15" t="n">
        <v>0.11072150587850878</v>
      </c>
      <c r="AG3310" s="15" t="n">
        <v>0.12595105300372056</v>
      </c>
      <c r="AH3310" s="15" t="n">
        <v>0.11906708638768758</v>
      </c>
      <c r="AI3310" s="15" t="n">
        <v>0.1261654382274892</v>
      </c>
      <c r="AJ3310" s="15" t="n">
        <v>0.09275924596258613</v>
      </c>
      <c r="AK3310" s="15" t="n">
        <v>0.12427753424629859</v>
      </c>
      <c r="AL3310" s="15" t="n">
        <v>0.12197739921044508</v>
      </c>
      <c r="AM3310" s="15" t="n">
        <v>0.14640337858311694</v>
      </c>
      <c r="AN3310" s="15" t="n">
        <v>0.15576276828710683</v>
      </c>
      <c r="AO3310" s="15" t="n">
        <v>0.17144812261039913</v>
      </c>
    </row>
    <row r="3311">
      <c r="B3311" s="8" t="s">
        <v>299</v>
      </c>
      <c r="C3311" s="19" t="n">
        <v>0.9999999999999939</v>
      </c>
      <c r="D3311" s="19" t="n">
        <v>1.0000000000000004</v>
      </c>
      <c r="E3311" s="19" t="n">
        <v>0.9999999999999968</v>
      </c>
      <c r="F3311" s="19" t="n">
        <v>0.9999999999999973</v>
      </c>
      <c r="G3311" s="19" t="n">
        <v>1.000000000000002</v>
      </c>
      <c r="H3311" s="19" t="n">
        <v>0.9999999999999984</v>
      </c>
      <c r="I3311" s="19" t="n">
        <v>0.31242196049620197</v>
      </c>
      <c r="J3311" s="19" t="n">
        <v>0.30203030775022244</v>
      </c>
      <c r="K3311" s="19" t="n">
        <v>0.27257926825935264</v>
      </c>
      <c r="L3311" s="19" t="n">
        <v>0.3244898143164073</v>
      </c>
      <c r="M3311" s="19" t="n">
        <v>1.0000000000000044</v>
      </c>
      <c r="N3311" s="19" t="n">
        <v>0.9999999999999996</v>
      </c>
      <c r="O3311" s="19" t="n">
        <v>1.0000000000000047</v>
      </c>
      <c r="P3311" s="19" t="n">
        <v>0.2523518127794745</v>
      </c>
      <c r="Q3311" s="19" t="n">
        <v>0.26629364109576537</v>
      </c>
      <c r="R3311" s="19" t="n">
        <v>0.26436772186933744</v>
      </c>
      <c r="S3311" s="19" t="n">
        <v>0.3747522005611268</v>
      </c>
      <c r="T3311" s="19" t="n">
        <v>1.0000000000000036</v>
      </c>
      <c r="U3311" s="19" t="n">
        <v>0.9999999999999991</v>
      </c>
      <c r="V3311" s="19" t="n">
        <v>1.0000000000000016</v>
      </c>
      <c r="W3311" s="19" t="n">
        <v>0.3242889808751868</v>
      </c>
      <c r="X3311" s="19" t="n">
        <v>0.38207829127798454</v>
      </c>
      <c r="Y3311" s="19" t="n">
        <v>0.3670260026009909</v>
      </c>
      <c r="Z3311" s="19" t="n">
        <v>1.0000000000000016</v>
      </c>
      <c r="AA3311" s="19" t="n">
        <v>1.000000000000003</v>
      </c>
      <c r="AB3311" s="19" t="n">
        <v>0.9999999999999931</v>
      </c>
      <c r="AC3311" s="19" t="n">
        <v>0.38920862226607544</v>
      </c>
      <c r="AD3311" s="19" t="n">
        <v>0.34759205522244846</v>
      </c>
      <c r="AE3311" s="19" t="n">
        <v>0.35655896866079767</v>
      </c>
      <c r="AF3311" s="19" t="n">
        <v>0.11240059982080904</v>
      </c>
      <c r="AG3311" s="19" t="n">
        <v>0.12929188295768612</v>
      </c>
      <c r="AH3311" s="19" t="n">
        <v>0.10702867215485855</v>
      </c>
      <c r="AI3311" s="19" t="n">
        <v>0.11162655877060831</v>
      </c>
      <c r="AJ3311" s="19" t="n">
        <v>0.09877937969788053</v>
      </c>
      <c r="AK3311" s="19" t="n">
        <v>0.10562341159317187</v>
      </c>
      <c r="AL3311" s="19" t="n">
        <v>0.10152924498520716</v>
      </c>
      <c r="AM3311" s="19" t="n">
        <v>0.14444683780020137</v>
      </c>
      <c r="AN3311" s="19" t="n">
        <v>0.15670264462437913</v>
      </c>
      <c r="AO3311" s="19" t="n">
        <v>0.17401514586088696</v>
      </c>
    </row>
    <row r="3312">
      <c r="B3312" s="8" t="s">
        <v>300</v>
      </c>
      <c r="C3312" s="15" t="n">
        <v>1.0000000000000013</v>
      </c>
      <c r="D3312" s="15" t="n">
        <v>1.000000000000001</v>
      </c>
      <c r="E3312" s="15" t="n">
        <v>0.999999999999999</v>
      </c>
      <c r="F3312" s="15" t="n">
        <v>1.0000000000000002</v>
      </c>
      <c r="G3312" s="15" t="n">
        <v>0.9999999999999951</v>
      </c>
      <c r="H3312" s="15" t="n">
        <v>1.0</v>
      </c>
      <c r="I3312" s="15" t="n">
        <v>0.31346754954764194</v>
      </c>
      <c r="J3312" s="15" t="n">
        <v>0.2912472844639061</v>
      </c>
      <c r="K3312" s="15" t="n">
        <v>0.2801052946967003</v>
      </c>
      <c r="L3312" s="15" t="n">
        <v>0.3148813139560136</v>
      </c>
      <c r="M3312" s="15" t="n">
        <v>1.0000000000000038</v>
      </c>
      <c r="N3312" s="15" t="n">
        <v>1.000000000000001</v>
      </c>
      <c r="O3312" s="15" t="n">
        <v>1.0</v>
      </c>
      <c r="P3312" s="15" t="n">
        <v>0.23081368848251982</v>
      </c>
      <c r="Q3312" s="15" t="n">
        <v>0.3268819529849843</v>
      </c>
      <c r="R3312" s="15" t="n">
        <v>0.26395759909737193</v>
      </c>
      <c r="S3312" s="15" t="n">
        <v>0.3597346357717255</v>
      </c>
      <c r="T3312" s="15" t="n">
        <v>0.9999999999999964</v>
      </c>
      <c r="U3312" s="15" t="n">
        <v>1.0000000000000113</v>
      </c>
      <c r="V3312" s="15" t="n">
        <v>1.0000000000000004</v>
      </c>
      <c r="W3312" s="15" t="n">
        <v>0.34698997451234015</v>
      </c>
      <c r="X3312" s="15" t="n">
        <v>0.35027739083999077</v>
      </c>
      <c r="Y3312" s="15" t="n">
        <v>0.39095777388257696</v>
      </c>
      <c r="Z3312" s="15" t="n">
        <v>1.000000000000001</v>
      </c>
      <c r="AA3312" s="15" t="n">
        <v>0.999999999999996</v>
      </c>
      <c r="AB3312" s="15" t="n">
        <v>0.9999999999999989</v>
      </c>
      <c r="AC3312" s="15" t="n">
        <v>0.35322791157230216</v>
      </c>
      <c r="AD3312" s="15" t="n">
        <v>0.38635543804832173</v>
      </c>
      <c r="AE3312" s="15" t="n">
        <v>0.3674068537797634</v>
      </c>
      <c r="AF3312" s="15" t="n">
        <v>0.12532342649057707</v>
      </c>
      <c r="AG3312" s="15" t="n">
        <v>0.12321985857030363</v>
      </c>
      <c r="AH3312" s="15" t="n">
        <v>0.1189994245322851</v>
      </c>
      <c r="AI3312" s="15" t="n">
        <v>0.11128636487967124</v>
      </c>
      <c r="AJ3312" s="15" t="n">
        <v>0.10904370662795565</v>
      </c>
      <c r="AK3312" s="15" t="n">
        <v>0.09757493755008896</v>
      </c>
      <c r="AL3312" s="15" t="n">
        <v>0.10464997211134847</v>
      </c>
      <c r="AM3312" s="15" t="n">
        <v>0.13357914201365698</v>
      </c>
      <c r="AN3312" s="15" t="n">
        <v>0.17744067647944525</v>
      </c>
      <c r="AO3312" s="15" t="n">
        <v>0.1822285119509777</v>
      </c>
    </row>
    <row r="3313">
      <c r="B3313" s="8" t="s">
        <v>301</v>
      </c>
      <c r="C3313" s="19" t="n">
        <v>1.0000000000000104</v>
      </c>
      <c r="D3313" s="19" t="n">
        <v>1.000000000000001</v>
      </c>
      <c r="E3313" s="19" t="n">
        <v>0.9999999999999966</v>
      </c>
      <c r="F3313" s="19" t="n">
        <v>1.000000000000002</v>
      </c>
      <c r="G3313" s="19" t="n">
        <v>1.0000000000000013</v>
      </c>
      <c r="H3313" s="19" t="n">
        <v>1.0000000000000004</v>
      </c>
      <c r="I3313" s="19" t="n">
        <v>0.31347956921279113</v>
      </c>
      <c r="J3313" s="19" t="n">
        <v>0.3138764199293591</v>
      </c>
      <c r="K3313" s="19" t="n">
        <v>0.27137655797553356</v>
      </c>
      <c r="L3313" s="19" t="n">
        <v>0.3059096681461349</v>
      </c>
      <c r="M3313" s="19" t="n">
        <v>1.0000000000000004</v>
      </c>
      <c r="N3313" s="19" t="n">
        <v>0.9999999999999991</v>
      </c>
      <c r="O3313" s="19" t="n">
        <v>0.9999999999999996</v>
      </c>
      <c r="P3313" s="19" t="n">
        <v>0.14522763430491228</v>
      </c>
      <c r="Q3313" s="19" t="n">
        <v>0.21745709977601713</v>
      </c>
      <c r="R3313" s="19" t="n">
        <v>0.33192620424518005</v>
      </c>
      <c r="S3313" s="19" t="n">
        <v>0.4520515081544008</v>
      </c>
      <c r="T3313" s="19" t="n">
        <v>1.0000000000000033</v>
      </c>
      <c r="U3313" s="19" t="n">
        <v>0.9999999999999976</v>
      </c>
      <c r="V3313" s="19" t="n">
        <v>1.0000000000000009</v>
      </c>
      <c r="W3313" s="19" t="n">
        <v>0.33936783165265494</v>
      </c>
      <c r="X3313" s="19" t="n">
        <v>0.35916572963968557</v>
      </c>
      <c r="Y3313" s="19" t="n">
        <v>0.37212646962919066</v>
      </c>
      <c r="Z3313" s="19" t="n">
        <v>0.9999999999999991</v>
      </c>
      <c r="AA3313" s="19" t="n">
        <v>1.0000000000000004</v>
      </c>
      <c r="AB3313" s="19" t="n">
        <v>1.0000000000000002</v>
      </c>
      <c r="AC3313" s="19" t="n">
        <v>0.3697626169003228</v>
      </c>
      <c r="AD3313" s="19" t="n">
        <v>0.3641405004885603</v>
      </c>
      <c r="AE3313" s="19" t="n">
        <v>0.37773219985014</v>
      </c>
      <c r="AF3313" s="19" t="n">
        <v>0.1282149023082955</v>
      </c>
      <c r="AG3313" s="19" t="n">
        <v>0.12629283901788652</v>
      </c>
      <c r="AH3313" s="19" t="n">
        <v>0.12268749620774404</v>
      </c>
      <c r="AI3313" s="19" t="n">
        <v>0.11190570266156338</v>
      </c>
      <c r="AJ3313" s="19" t="n">
        <v>0.10385483586029932</v>
      </c>
      <c r="AK3313" s="19" t="n">
        <v>0.11269480388119853</v>
      </c>
      <c r="AL3313" s="19" t="n">
        <v>0.08121752342072162</v>
      </c>
      <c r="AM3313" s="19" t="n">
        <v>0.1464910137587347</v>
      </c>
      <c r="AN3313" s="19" t="n">
        <v>0.1597093995939073</v>
      </c>
      <c r="AO3313" s="19" t="n">
        <v>0.1639894720051365</v>
      </c>
    </row>
    <row r="3314">
      <c r="B3314" s="8" t="s">
        <v>302</v>
      </c>
      <c r="C3314" s="15" t="n">
        <v>1.0000000000000053</v>
      </c>
      <c r="D3314" s="15" t="n">
        <v>1.0000000000000044</v>
      </c>
      <c r="E3314" s="15" t="n">
        <v>1.0000000000000033</v>
      </c>
      <c r="F3314" s="15" t="n">
        <v>1.0000000000000049</v>
      </c>
      <c r="G3314" s="15" t="n">
        <v>1.0000000000000027</v>
      </c>
      <c r="H3314" s="15" t="n">
        <v>0.9999999999999987</v>
      </c>
      <c r="I3314" s="15" t="n">
        <v>0.2796844856791166</v>
      </c>
      <c r="J3314" s="15" t="n">
        <v>0.3123003171168694</v>
      </c>
      <c r="K3314" s="15" t="n">
        <v>0.29635086571448915</v>
      </c>
      <c r="L3314" s="15" t="n">
        <v>0.3274903078481914</v>
      </c>
      <c r="M3314" s="15" t="n">
        <v>0.9999999999999998</v>
      </c>
      <c r="N3314" s="15" t="n">
        <v>1.0000000000000004</v>
      </c>
      <c r="O3314" s="15" t="n">
        <v>1.0000000000000004</v>
      </c>
      <c r="P3314" s="15" t="n">
        <v>0.20010992152416238</v>
      </c>
      <c r="Q3314" s="15" t="n">
        <v>0.2773726272191298</v>
      </c>
      <c r="R3314" s="15" t="n">
        <v>0.2467378267507535</v>
      </c>
      <c r="S3314" s="15" t="n">
        <v>0.45650083242778144</v>
      </c>
      <c r="T3314" s="15" t="n">
        <v>0.9999999999999805</v>
      </c>
      <c r="U3314" s="15" t="n">
        <v>0.9999999999999991</v>
      </c>
      <c r="V3314" s="15" t="n">
        <v>0.9999999999999998</v>
      </c>
      <c r="W3314" s="15" t="n">
        <v>0.3373589687865509</v>
      </c>
      <c r="X3314" s="15" t="n">
        <v>0.34893145097884165</v>
      </c>
      <c r="Y3314" s="15" t="n">
        <v>0.3868466639415465</v>
      </c>
      <c r="Z3314" s="15" t="n">
        <v>1.0000000000000022</v>
      </c>
      <c r="AA3314" s="15" t="n">
        <v>1.0000000000000004</v>
      </c>
      <c r="AB3314" s="15" t="n">
        <v>1.0000000000000013</v>
      </c>
      <c r="AC3314" s="15" t="n">
        <v>0.3746623462522589</v>
      </c>
      <c r="AD3314" s="15" t="n">
        <v>0.36506857357046857</v>
      </c>
      <c r="AE3314" s="15" t="n">
        <v>0.3676910922325772</v>
      </c>
      <c r="AF3314" s="15" t="n">
        <v>0.13622208852497508</v>
      </c>
      <c r="AG3314" s="15" t="n">
        <v>0.13223185712928817</v>
      </c>
      <c r="AH3314" s="15" t="n">
        <v>0.1158831641799274</v>
      </c>
      <c r="AI3314" s="15" t="n">
        <v>0.12439201410375975</v>
      </c>
      <c r="AJ3314" s="15" t="n">
        <v>0.07891194258870733</v>
      </c>
      <c r="AK3314" s="15" t="n">
        <v>0.104019698772299</v>
      </c>
      <c r="AL3314" s="15" t="n">
        <v>0.1171200810962568</v>
      </c>
      <c r="AM3314" s="15" t="n">
        <v>0.15519881101796767</v>
      </c>
      <c r="AN3314" s="15" t="n">
        <v>0.16108746926550566</v>
      </c>
      <c r="AO3314" s="15" t="n">
        <v>0.17667188130483114</v>
      </c>
    </row>
    <row r="3315">
      <c r="B3315" s="8" t="s">
        <v>303</v>
      </c>
      <c r="C3315" s="19" t="n">
        <v>0.9999999999999933</v>
      </c>
      <c r="D3315" s="19" t="n">
        <v>1.000000000000003</v>
      </c>
      <c r="E3315" s="19" t="n">
        <v>0.9999999999999994</v>
      </c>
      <c r="F3315" s="19" t="n">
        <v>1.0000000000000013</v>
      </c>
      <c r="G3315" s="19" t="n">
        <v>1.000000000000001</v>
      </c>
      <c r="H3315" s="19" t="n">
        <v>0.9999999999999984</v>
      </c>
      <c r="I3315" s="19" t="n">
        <v>0.29671295683758625</v>
      </c>
      <c r="J3315" s="19" t="n">
        <v>0.2888554227746626</v>
      </c>
      <c r="K3315" s="19" t="n">
        <v>0.2923287471881366</v>
      </c>
      <c r="L3315" s="19" t="n">
        <v>0.3231787754296924</v>
      </c>
      <c r="M3315" s="19" t="n">
        <v>1.0000000000000009</v>
      </c>
      <c r="N3315" s="19" t="n">
        <v>1.0000000000000004</v>
      </c>
      <c r="O3315" s="19" t="n">
        <v>1.0000000000000007</v>
      </c>
      <c r="P3315" s="19" t="n">
        <v>0.19048749916345056</v>
      </c>
      <c r="Q3315" s="19" t="n">
        <v>0.27158178420899537</v>
      </c>
      <c r="R3315" s="19" t="n">
        <v>0.32305051247736905</v>
      </c>
      <c r="S3315" s="19" t="n">
        <v>0.37023273707550497</v>
      </c>
      <c r="T3315" s="19" t="n">
        <v>0.9999999999999982</v>
      </c>
      <c r="U3315" s="19" t="n">
        <v>0.9999999999999987</v>
      </c>
      <c r="V3315" s="19" t="n">
        <v>0.9999999999999996</v>
      </c>
      <c r="W3315" s="19" t="n">
        <v>0.3439856844060624</v>
      </c>
      <c r="X3315" s="19" t="n">
        <v>0.36375150392407857</v>
      </c>
      <c r="Y3315" s="19" t="n">
        <v>0.35762748489222473</v>
      </c>
      <c r="Z3315" s="19" t="n">
        <v>0.9999999999999982</v>
      </c>
      <c r="AA3315" s="19" t="n">
        <v>1.0000000000000013</v>
      </c>
      <c r="AB3315" s="19" t="n">
        <v>1.000000000000001</v>
      </c>
      <c r="AC3315" s="19" t="n">
        <v>0.34713395600198693</v>
      </c>
      <c r="AD3315" s="19" t="n">
        <v>0.3784425208543915</v>
      </c>
      <c r="AE3315" s="19" t="n">
        <v>0.37762303708082895</v>
      </c>
      <c r="AF3315" s="19" t="n">
        <v>0.11060644620035831</v>
      </c>
      <c r="AG3315" s="19" t="n">
        <v>0.13436570751659505</v>
      </c>
      <c r="AH3315" s="19" t="n">
        <v>0.1233603106859848</v>
      </c>
      <c r="AI3315" s="19" t="n">
        <v>0.11878141503160473</v>
      </c>
      <c r="AJ3315" s="19" t="n">
        <v>0.09536863837061586</v>
      </c>
      <c r="AK3315" s="19" t="n">
        <v>0.10022947539183985</v>
      </c>
      <c r="AL3315" s="19" t="n">
        <v>0.11301476764509906</v>
      </c>
      <c r="AM3315" s="19" t="n">
        <v>0.14823222142280618</v>
      </c>
      <c r="AN3315" s="19" t="n">
        <v>0.1547813845336127</v>
      </c>
      <c r="AO3315" s="19" t="n">
        <v>0.16565424520499694</v>
      </c>
    </row>
    <row r="3316">
      <c r="B3316" s="8" t="s">
        <v>304</v>
      </c>
      <c r="C3316" s="15" t="n">
        <v>1.0000000000000142</v>
      </c>
      <c r="D3316" s="15" t="n">
        <v>0.9999999999999953</v>
      </c>
      <c r="E3316" s="15" t="n">
        <v>1.0000000000000038</v>
      </c>
      <c r="F3316" s="15" t="n">
        <v>0.9999999999999984</v>
      </c>
      <c r="G3316" s="15" t="n">
        <v>0.9999999999999978</v>
      </c>
      <c r="H3316" s="15" t="n">
        <v>0.9999999999999998</v>
      </c>
      <c r="I3316" s="15" t="n">
        <v>0.2888402214036793</v>
      </c>
      <c r="J3316" s="15" t="n">
        <v>0.29432153804767636</v>
      </c>
      <c r="K3316" s="15" t="n">
        <v>0.30633676680532707</v>
      </c>
      <c r="L3316" s="15" t="n">
        <v>0.320342701450923</v>
      </c>
      <c r="M3316" s="15" t="n">
        <v>1.0</v>
      </c>
      <c r="N3316" s="15" t="n">
        <v>1.000000000000001</v>
      </c>
      <c r="O3316" s="15" t="n">
        <v>1.0000000000000002</v>
      </c>
      <c r="P3316" s="15" t="n">
        <v>0.21892257065267828</v>
      </c>
      <c r="Q3316" s="15" t="n">
        <v>0.2716009977541987</v>
      </c>
      <c r="R3316" s="15" t="n">
        <v>0.3041513950772951</v>
      </c>
      <c r="S3316" s="15" t="n">
        <v>0.36938607145707764</v>
      </c>
      <c r="T3316" s="15" t="n">
        <v>0.9999999999999976</v>
      </c>
      <c r="U3316" s="15" t="n">
        <v>0.9999999999999991</v>
      </c>
      <c r="V3316" s="15" t="n">
        <v>1.0000000000000016</v>
      </c>
      <c r="W3316" s="15" t="n">
        <v>0.36226256560285225</v>
      </c>
      <c r="X3316" s="15" t="n">
        <v>0.3542189342479122</v>
      </c>
      <c r="Y3316" s="15" t="n">
        <v>0.35965855527701807</v>
      </c>
      <c r="Z3316" s="15" t="n">
        <v>1.0000000000000013</v>
      </c>
      <c r="AA3316" s="15" t="n">
        <v>1.000000000000002</v>
      </c>
      <c r="AB3316" s="15" t="n">
        <v>1.0000000000000024</v>
      </c>
      <c r="AC3316" s="15" t="n">
        <v>0.3553200351942784</v>
      </c>
      <c r="AD3316" s="15" t="n">
        <v>0.37807128689402675</v>
      </c>
      <c r="AE3316" s="15" t="n">
        <v>0.39702440425580854</v>
      </c>
      <c r="AF3316" s="15" t="n">
        <v>0.11532914150427861</v>
      </c>
      <c r="AG3316" s="15" t="n">
        <v>0.13640161880701265</v>
      </c>
      <c r="AH3316" s="15" t="n">
        <v>0.1087764700850619</v>
      </c>
      <c r="AI3316" s="15" t="n">
        <v>0.12550358621128624</v>
      </c>
      <c r="AJ3316" s="15" t="n">
        <v>0.09973287152593605</v>
      </c>
      <c r="AK3316" s="15" t="n">
        <v>0.10359103437492065</v>
      </c>
      <c r="AL3316" s="15" t="n">
        <v>0.12612924850378554</v>
      </c>
      <c r="AM3316" s="15" t="n">
        <v>0.16295251633596625</v>
      </c>
      <c r="AN3316" s="15" t="n">
        <v>0.16280422707288073</v>
      </c>
      <c r="AO3316" s="15" t="n">
        <v>0.18228106616882453</v>
      </c>
    </row>
    <row r="3317">
      <c r="B3317" s="8" t="s">
        <v>305</v>
      </c>
      <c r="C3317" s="19" t="n">
        <v>0.9999999999999993</v>
      </c>
      <c r="D3317" s="19" t="n">
        <v>1.000000000000002</v>
      </c>
      <c r="E3317" s="19" t="n">
        <v>1.0000000000000016</v>
      </c>
      <c r="F3317" s="19" t="n">
        <v>0.9999999999999991</v>
      </c>
      <c r="G3317" s="19" t="n">
        <v>1.0000000000000016</v>
      </c>
      <c r="H3317" s="19" t="n">
        <v>1.0000000000000013</v>
      </c>
      <c r="I3317" s="19" t="n">
        <v>0.27804933927014475</v>
      </c>
      <c r="J3317" s="19" t="n">
        <v>0.3021706023270798</v>
      </c>
      <c r="K3317" s="19" t="n">
        <v>0.30144352173683475</v>
      </c>
      <c r="L3317" s="19" t="n">
        <v>0.3291775016347321</v>
      </c>
      <c r="M3317" s="19" t="n">
        <v>0.9999999999999998</v>
      </c>
      <c r="N3317" s="19" t="n">
        <v>1.0000000000000016</v>
      </c>
      <c r="O3317" s="19" t="n">
        <v>1.0000000000000058</v>
      </c>
      <c r="P3317" s="19" t="n">
        <v>0.21524641069221093</v>
      </c>
      <c r="Q3317" s="19" t="n">
        <v>0.1961945780696452</v>
      </c>
      <c r="R3317" s="19" t="n">
        <v>0.3440739073829777</v>
      </c>
      <c r="S3317" s="19" t="n">
        <v>0.41100788661104043</v>
      </c>
      <c r="T3317" s="19" t="n">
        <v>1.0000000000000022</v>
      </c>
      <c r="U3317" s="19" t="n">
        <v>0.9999999999999998</v>
      </c>
      <c r="V3317" s="19" t="n">
        <v>1.0000000000000047</v>
      </c>
      <c r="W3317" s="19" t="n">
        <v>0.33983447379818593</v>
      </c>
      <c r="X3317" s="19" t="n">
        <v>0.3712030822797522</v>
      </c>
      <c r="Y3317" s="19" t="n">
        <v>0.3560527911556014</v>
      </c>
      <c r="Z3317" s="19" t="n">
        <v>1.0</v>
      </c>
      <c r="AA3317" s="19" t="n">
        <v>1.000000000000004</v>
      </c>
      <c r="AB3317" s="19" t="n">
        <v>0.9999999999999998</v>
      </c>
      <c r="AC3317" s="19" t="n">
        <v>0.37735838796415444</v>
      </c>
      <c r="AD3317" s="19" t="n">
        <v>0.3575007082714134</v>
      </c>
      <c r="AE3317" s="19" t="n">
        <v>0.35178893063602007</v>
      </c>
      <c r="AF3317" s="19" t="n">
        <v>0.11851735833646015</v>
      </c>
      <c r="AG3317" s="19" t="n">
        <v>0.12622587725813877</v>
      </c>
      <c r="AH3317" s="19" t="n">
        <v>0.11351631496143866</v>
      </c>
      <c r="AI3317" s="19" t="n">
        <v>0.11598767010894633</v>
      </c>
      <c r="AJ3317" s="19" t="n">
        <v>0.09879471775952516</v>
      </c>
      <c r="AK3317" s="19" t="n">
        <v>0.11419364080152151</v>
      </c>
      <c r="AL3317" s="19" t="n">
        <v>0.11701380379354509</v>
      </c>
      <c r="AM3317" s="19" t="n">
        <v>0.12868197309899435</v>
      </c>
      <c r="AN3317" s="19" t="n">
        <v>0.1366077154100656</v>
      </c>
      <c r="AO3317" s="19" t="n">
        <v>0.14898638498736136</v>
      </c>
    </row>
    <row r="3318">
      <c r="B3318" s="8" t="s">
        <v>306</v>
      </c>
      <c r="C3318" s="15" t="n">
        <v>1.0000000000000053</v>
      </c>
      <c r="D3318" s="15" t="n">
        <v>1.0000000000000078</v>
      </c>
      <c r="E3318" s="15" t="n">
        <v>0.9999999999999911</v>
      </c>
      <c r="F3318" s="15" t="n">
        <v>0.9999999999999989</v>
      </c>
      <c r="G3318" s="15" t="n">
        <v>1.0000000000000007</v>
      </c>
      <c r="H3318" s="15" t="n">
        <v>0.9999999999999998</v>
      </c>
      <c r="I3318" s="15" t="n">
        <v>0.2697478667829608</v>
      </c>
      <c r="J3318" s="15" t="n">
        <v>0.30554492149762463</v>
      </c>
      <c r="K3318" s="15" t="n">
        <v>0.30264790305014083</v>
      </c>
      <c r="L3318" s="15" t="n">
        <v>0.35330042593169775</v>
      </c>
      <c r="M3318" s="15" t="n">
        <v>1.0000000000000082</v>
      </c>
      <c r="N3318" s="15" t="n">
        <v>0.9999999999999918</v>
      </c>
      <c r="O3318" s="15" t="n">
        <v>1.0000000000000029</v>
      </c>
      <c r="P3318" s="15" t="n">
        <v>0.16909199371142247</v>
      </c>
      <c r="Q3318" s="15" t="n">
        <v>0.24124248388719968</v>
      </c>
      <c r="R3318" s="15" t="n">
        <v>0.3128175691301853</v>
      </c>
      <c r="S3318" s="15" t="n">
        <v>0.4438415434404243</v>
      </c>
      <c r="T3318" s="15" t="n">
        <v>0.9999999999999987</v>
      </c>
      <c r="U3318" s="15" t="n">
        <v>1.0000000000000044</v>
      </c>
      <c r="V3318" s="15" t="n">
        <v>0.9999999999999987</v>
      </c>
      <c r="W3318" s="15" t="n">
        <v>0.34320734030378075</v>
      </c>
      <c r="X3318" s="15" t="n">
        <v>0.359333582662056</v>
      </c>
      <c r="Y3318" s="15" t="n">
        <v>0.3639509776415533</v>
      </c>
      <c r="Z3318" s="15" t="n">
        <v>0.9999999999999922</v>
      </c>
      <c r="AA3318" s="15" t="n">
        <v>1.0000000000000102</v>
      </c>
      <c r="AB3318" s="15" t="n">
        <v>0.9999999999999907</v>
      </c>
      <c r="AC3318" s="15" t="n">
        <v>0.3835233459583847</v>
      </c>
      <c r="AD3318" s="15" t="n">
        <v>0.35529865350210676</v>
      </c>
      <c r="AE3318" s="15" t="n">
        <v>0.3752455608699871</v>
      </c>
      <c r="AF3318" s="15" t="n">
        <v>0.11661765437422948</v>
      </c>
      <c r="AG3318" s="15" t="n">
        <v>0.12052762429472094</v>
      </c>
      <c r="AH3318" s="15" t="n">
        <v>0.11255720704921192</v>
      </c>
      <c r="AI3318" s="15" t="n">
        <v>0.11541192637921262</v>
      </c>
      <c r="AJ3318" s="15" t="n">
        <v>0.10906275896288221</v>
      </c>
      <c r="AK3318" s="15" t="n">
        <v>0.11107044190715033</v>
      </c>
      <c r="AL3318" s="15" t="n">
        <v>0.11173446341287503</v>
      </c>
      <c r="AM3318" s="15" t="n">
        <v>0.13966030766857404</v>
      </c>
      <c r="AN3318" s="15" t="n">
        <v>0.14884891926027255</v>
      </c>
      <c r="AO3318" s="15" t="n">
        <v>0.1601217486065562</v>
      </c>
    </row>
    <row r="3319">
      <c r="B3319" s="8" t="s">
        <v>307</v>
      </c>
      <c r="C3319" s="19" t="n">
        <v>1.0000000000000142</v>
      </c>
      <c r="D3319" s="19" t="n">
        <v>1.000000000000005</v>
      </c>
      <c r="E3319" s="19" t="n">
        <v>1.0000000000000056</v>
      </c>
      <c r="F3319" s="19" t="n">
        <v>1.0000000000000002</v>
      </c>
      <c r="G3319" s="19" t="n">
        <v>0.9999999999999971</v>
      </c>
      <c r="H3319" s="19" t="n">
        <v>1.0000000000000002</v>
      </c>
      <c r="I3319" s="19" t="n">
        <v>0.26359518682857797</v>
      </c>
      <c r="J3319" s="19" t="n">
        <v>0.28838034200097845</v>
      </c>
      <c r="K3319" s="19" t="n">
        <v>0.3515195968295017</v>
      </c>
      <c r="L3319" s="19" t="n">
        <v>0.33110561452576875</v>
      </c>
      <c r="M3319" s="19" t="n">
        <v>1.0000000000000009</v>
      </c>
      <c r="N3319" s="19" t="n">
        <v>1.0000000000000009</v>
      </c>
      <c r="O3319" s="19" t="n">
        <v>0.9999999999999996</v>
      </c>
      <c r="P3319" s="19" t="n">
        <v>0.18604896190488387</v>
      </c>
      <c r="Q3319" s="19" t="n">
        <v>0.18169877676250468</v>
      </c>
      <c r="R3319" s="19" t="n">
        <v>0.2762475219917858</v>
      </c>
      <c r="S3319" s="19" t="n">
        <v>0.515709338007859</v>
      </c>
      <c r="T3319" s="19" t="n">
        <v>1.0000000000000064</v>
      </c>
      <c r="U3319" s="19" t="n">
        <v>1.0000000000000007</v>
      </c>
      <c r="V3319" s="19" t="n">
        <v>1.0</v>
      </c>
      <c r="W3319" s="19" t="n">
        <v>0.32964369076554967</v>
      </c>
      <c r="X3319" s="19" t="n">
        <v>0.36609378780907753</v>
      </c>
      <c r="Y3319" s="19" t="n">
        <v>0.37190574875177146</v>
      </c>
      <c r="Z3319" s="19" t="n">
        <v>1.0000000000000022</v>
      </c>
      <c r="AA3319" s="19" t="n">
        <v>0.9999999999999982</v>
      </c>
      <c r="AB3319" s="19" t="n">
        <v>0.9999999999999991</v>
      </c>
      <c r="AC3319" s="19" t="n">
        <v>0.3785441673957225</v>
      </c>
      <c r="AD3319" s="19" t="n">
        <v>0.3774181913025327</v>
      </c>
      <c r="AE3319" s="19" t="n">
        <v>0.35676941754651864</v>
      </c>
      <c r="AF3319" s="19" t="n">
        <v>0.12793968508265327</v>
      </c>
      <c r="AG3319" s="19" t="n">
        <v>0.13566114124757792</v>
      </c>
      <c r="AH3319" s="19" t="n">
        <v>0.10797768902022242</v>
      </c>
      <c r="AI3319" s="19" t="n">
        <v>0.12144570466789226</v>
      </c>
      <c r="AJ3319" s="19" t="n">
        <v>0.1061857929965089</v>
      </c>
      <c r="AK3319" s="19" t="n">
        <v>0.10889385685684141</v>
      </c>
      <c r="AL3319" s="19" t="n">
        <v>0.10388462762990942</v>
      </c>
      <c r="AM3319" s="19" t="n">
        <v>0.14892999537250068</v>
      </c>
      <c r="AN3319" s="19" t="n">
        <v>0.17220733452106285</v>
      </c>
      <c r="AO3319" s="19" t="n">
        <v>0.18351012071649336</v>
      </c>
    </row>
    <row r="3320">
      <c r="B3320" s="8" t="s">
        <v>308</v>
      </c>
      <c r="C3320" s="15" t="n">
        <v>1.0000000000000009</v>
      </c>
      <c r="D3320" s="15" t="n">
        <v>0.9999999999999957</v>
      </c>
      <c r="E3320" s="15" t="n">
        <v>1.0000000000000036</v>
      </c>
      <c r="F3320" s="15" t="n">
        <v>1.0000000000000018</v>
      </c>
      <c r="G3320" s="15" t="n">
        <v>0.9999999999999991</v>
      </c>
      <c r="H3320" s="15" t="n">
        <v>0.9999999999999964</v>
      </c>
      <c r="I3320" s="15" t="n">
        <v>0.2700305415568201</v>
      </c>
      <c r="J3320" s="15" t="n">
        <v>0.3140838759589486</v>
      </c>
      <c r="K3320" s="15" t="n">
        <v>0.2871350890835251</v>
      </c>
      <c r="L3320" s="15" t="n">
        <v>0.3439571701069175</v>
      </c>
      <c r="M3320" s="15" t="n">
        <v>0.9999999999999987</v>
      </c>
      <c r="N3320" s="15" t="n">
        <v>1.0000000000000018</v>
      </c>
      <c r="O3320" s="15" t="n">
        <v>1.0000000000000009</v>
      </c>
      <c r="P3320" s="15" t="n">
        <v>0.1713906328335013</v>
      </c>
      <c r="Q3320" s="15" t="n">
        <v>0.23633082359647206</v>
      </c>
      <c r="R3320" s="15" t="n">
        <v>0.3674940050905332</v>
      </c>
      <c r="S3320" s="15" t="n">
        <v>0.4079264423194498</v>
      </c>
      <c r="T3320" s="15" t="n">
        <v>0.9999999999999989</v>
      </c>
      <c r="U3320" s="15" t="n">
        <v>0.9999999999999993</v>
      </c>
      <c r="V3320" s="15" t="n">
        <v>0.9999999999999987</v>
      </c>
      <c r="W3320" s="15" t="n">
        <v>0.3517211008052243</v>
      </c>
      <c r="X3320" s="15" t="n">
        <v>0.3450197232165902</v>
      </c>
      <c r="Y3320" s="15" t="n">
        <v>0.3853993349196376</v>
      </c>
      <c r="Z3320" s="15" t="n">
        <v>0.9999999999999984</v>
      </c>
      <c r="AA3320" s="15" t="n">
        <v>1.0000000000000022</v>
      </c>
      <c r="AB3320" s="15" t="n">
        <v>0.999999999999998</v>
      </c>
      <c r="AC3320" s="15" t="n">
        <v>0.3788577894273859</v>
      </c>
      <c r="AD3320" s="15" t="n">
        <v>0.3586798008020013</v>
      </c>
      <c r="AE3320" s="15" t="n">
        <v>0.37904652162989777</v>
      </c>
      <c r="AF3320" s="15" t="n">
        <v>0.11904063404923863</v>
      </c>
      <c r="AG3320" s="15" t="n">
        <v>0.12264714915634746</v>
      </c>
      <c r="AH3320" s="15" t="n">
        <v>0.11284987989828929</v>
      </c>
      <c r="AI3320" s="15" t="n">
        <v>0.10993963657380529</v>
      </c>
      <c r="AJ3320" s="15" t="n">
        <v>0.10273385373063147</v>
      </c>
      <c r="AK3320" s="15" t="n">
        <v>0.11018779371413057</v>
      </c>
      <c r="AL3320" s="15" t="n">
        <v>0.12013350572810878</v>
      </c>
      <c r="AM3320" s="15" t="n">
        <v>0.1492013121068472</v>
      </c>
      <c r="AN3320" s="15" t="n">
        <v>0.15070667480434294</v>
      </c>
      <c r="AO3320" s="15" t="n">
        <v>0.1637098266722648</v>
      </c>
    </row>
    <row r="3321">
      <c r="B3321" s="8" t="s">
        <v>309</v>
      </c>
      <c r="C3321" s="19" t="n">
        <v>0.9999999999999934</v>
      </c>
      <c r="D3321" s="19" t="n">
        <v>1.000000000000001</v>
      </c>
      <c r="E3321" s="19" t="n">
        <v>0.999999999999999</v>
      </c>
      <c r="F3321" s="19" t="n">
        <v>1.0000000000000009</v>
      </c>
      <c r="G3321" s="19" t="n">
        <v>1.0000000000000002</v>
      </c>
      <c r="H3321" s="19" t="n">
        <v>1.0000000000000007</v>
      </c>
      <c r="I3321" s="19" t="n">
        <v>0.3000010747812904</v>
      </c>
      <c r="J3321" s="19" t="n">
        <v>0.30718551143861256</v>
      </c>
      <c r="K3321" s="19" t="n">
        <v>0.29492848420390616</v>
      </c>
      <c r="L3321" s="19" t="n">
        <v>0.3111293863798801</v>
      </c>
      <c r="M3321" s="19" t="n">
        <v>0.9999999999999998</v>
      </c>
      <c r="N3321" s="19" t="n">
        <v>0.9999999999999978</v>
      </c>
      <c r="O3321" s="19" t="n">
        <v>0.9999999999999996</v>
      </c>
      <c r="P3321" s="19" t="n">
        <v>0.25357890468850947</v>
      </c>
      <c r="Q3321" s="19" t="n">
        <v>0.2838494656751414</v>
      </c>
      <c r="R3321" s="19" t="n">
        <v>0.31224688508926746</v>
      </c>
      <c r="S3321" s="19" t="n">
        <v>0.31390866725044025</v>
      </c>
      <c r="T3321" s="19" t="n">
        <v>0.9999999999999938</v>
      </c>
      <c r="U3321" s="19" t="n">
        <v>0.999999999999994</v>
      </c>
      <c r="V3321" s="19" t="n">
        <v>0.9999999999999998</v>
      </c>
      <c r="W3321" s="19" t="n">
        <v>0.34565097661272226</v>
      </c>
      <c r="X3321" s="19" t="n">
        <v>0.3591481596019946</v>
      </c>
      <c r="Y3321" s="19" t="n">
        <v>0.35928404755556353</v>
      </c>
      <c r="Z3321" s="19" t="n">
        <v>1.0000000000000127</v>
      </c>
      <c r="AA3321" s="19" t="n">
        <v>0.9999999999999962</v>
      </c>
      <c r="AB3321" s="19" t="n">
        <v>1.0000000000000004</v>
      </c>
      <c r="AC3321" s="19" t="n">
        <v>0.35077234989674355</v>
      </c>
      <c r="AD3321" s="19" t="n">
        <v>0.3587987981613767</v>
      </c>
      <c r="AE3321" s="19" t="n">
        <v>0.40288378772553957</v>
      </c>
      <c r="AF3321" s="19" t="n">
        <v>0.11335786275120405</v>
      </c>
      <c r="AG3321" s="19" t="n">
        <v>0.11985735272001995</v>
      </c>
      <c r="AH3321" s="19" t="n">
        <v>0.1127897371330347</v>
      </c>
      <c r="AI3321" s="19" t="n">
        <v>0.11441152003361894</v>
      </c>
      <c r="AJ3321" s="19" t="n">
        <v>0.07972531659896495</v>
      </c>
      <c r="AK3321" s="19" t="n">
        <v>0.10197672334541108</v>
      </c>
      <c r="AL3321" s="19" t="n">
        <v>0.11547575975207583</v>
      </c>
      <c r="AM3321" s="19" t="n">
        <v>0.15242972488327514</v>
      </c>
      <c r="AN3321" s="19" t="n">
        <v>0.16828977256020008</v>
      </c>
      <c r="AO3321" s="19" t="n">
        <v>0.1839641688711726</v>
      </c>
    </row>
    <row r="3322">
      <c r="B3322" s="8" t="s">
        <v>310</v>
      </c>
      <c r="C3322" s="15" t="n">
        <v>0.9999999999999974</v>
      </c>
      <c r="D3322" s="15" t="n">
        <v>0.9999999999999983</v>
      </c>
      <c r="E3322" s="15" t="n">
        <v>0.9999999999999998</v>
      </c>
      <c r="F3322" s="15" t="n">
        <v>1.0000000000000004</v>
      </c>
      <c r="G3322" s="15" t="n">
        <v>0.9999999999999998</v>
      </c>
      <c r="H3322" s="15" t="n">
        <v>1.0000000000000007</v>
      </c>
      <c r="I3322" s="15" t="n">
        <v>0.262344213221596</v>
      </c>
      <c r="J3322" s="15" t="n">
        <v>0.32718988897921963</v>
      </c>
      <c r="K3322" s="15" t="n">
        <v>0.30196554551179583</v>
      </c>
      <c r="L3322" s="15" t="n">
        <v>0.33263240374487635</v>
      </c>
      <c r="M3322" s="15" t="n">
        <v>1.0000000000000004</v>
      </c>
      <c r="N3322" s="15" t="n">
        <v>0.9999999999999998</v>
      </c>
      <c r="O3322" s="15" t="n">
        <v>0.9999999999999993</v>
      </c>
      <c r="P3322" s="15" t="n">
        <v>0.17351470770952301</v>
      </c>
      <c r="Q3322" s="15" t="n">
        <v>0.22017068664033218</v>
      </c>
      <c r="R3322" s="15" t="n">
        <v>0.2997758951858799</v>
      </c>
      <c r="S3322" s="15" t="n">
        <v>0.46711674027170336</v>
      </c>
      <c r="T3322" s="15" t="n">
        <v>1.0000000000000018</v>
      </c>
      <c r="U3322" s="15" t="n">
        <v>1.0000000000000049</v>
      </c>
      <c r="V3322" s="15" t="n">
        <v>0.9999999999999962</v>
      </c>
      <c r="W3322" s="15" t="n">
        <v>0.34796269327664</v>
      </c>
      <c r="X3322" s="15" t="n">
        <v>0.36305899263405705</v>
      </c>
      <c r="Y3322" s="15" t="n">
        <v>0.36250443763486223</v>
      </c>
      <c r="Z3322" s="15" t="n">
        <v>1.0000000000000002</v>
      </c>
      <c r="AA3322" s="15" t="n">
        <v>1.0000000000000022</v>
      </c>
      <c r="AB3322" s="15" t="n">
        <v>1.0</v>
      </c>
      <c r="AC3322" s="15" t="n">
        <v>0.39714456899769024</v>
      </c>
      <c r="AD3322" s="15" t="n">
        <v>0.35023698339496584</v>
      </c>
      <c r="AE3322" s="15" t="n">
        <v>0.363374792776775</v>
      </c>
      <c r="AF3322" s="15" t="n">
        <v>0.10920337851009575</v>
      </c>
      <c r="AG3322" s="15" t="n">
        <v>0.12632635760355632</v>
      </c>
      <c r="AH3322" s="15" t="n">
        <v>0.12395245677020968</v>
      </c>
      <c r="AI3322" s="15" t="n">
        <v>0.12423965892264545</v>
      </c>
      <c r="AJ3322" s="15" t="n">
        <v>0.1023363727505599</v>
      </c>
      <c r="AK3322" s="15" t="n">
        <v>0.1256660172428808</v>
      </c>
      <c r="AL3322" s="15" t="n">
        <v>0.11715316249929097</v>
      </c>
      <c r="AM3322" s="15" t="n">
        <v>0.1418178932907275</v>
      </c>
      <c r="AN3322" s="15" t="n">
        <v>0.15084417465817843</v>
      </c>
      <c r="AO3322" s="15" t="n">
        <v>0.1570578060971858</v>
      </c>
    </row>
    <row r="3323">
      <c r="B3323" s="8" t="s">
        <v>311</v>
      </c>
      <c r="C3323" s="19" t="n">
        <v>0.9999999999999983</v>
      </c>
      <c r="D3323" s="19" t="n">
        <v>1.0000000000000069</v>
      </c>
      <c r="E3323" s="19" t="n">
        <v>0.9999999999999947</v>
      </c>
      <c r="F3323" s="19" t="n">
        <v>0.999999999999998</v>
      </c>
      <c r="G3323" s="19" t="n">
        <v>1.0000000000000044</v>
      </c>
      <c r="H3323" s="19" t="n">
        <v>1.0000000000000009</v>
      </c>
      <c r="I3323" s="19" t="n">
        <v>0.2878830442460587</v>
      </c>
      <c r="J3323" s="19" t="n">
        <v>0.31012989852825223</v>
      </c>
      <c r="K3323" s="19" t="n">
        <v>0.31352550423587033</v>
      </c>
      <c r="L3323" s="19" t="n">
        <v>0.34912066097512345</v>
      </c>
      <c r="M3323" s="19" t="n">
        <v>1.0</v>
      </c>
      <c r="N3323" s="19" t="n">
        <v>0.9999999999999998</v>
      </c>
      <c r="O3323" s="19" t="n">
        <v>1.0000000000000029</v>
      </c>
      <c r="P3323" s="19" t="n">
        <v>0.17795669993154084</v>
      </c>
      <c r="Q3323" s="19" t="n">
        <v>0.19431676566833977</v>
      </c>
      <c r="R3323" s="19" t="n">
        <v>0.3780782588931682</v>
      </c>
      <c r="S3323" s="19" t="n">
        <v>0.39897518135667726</v>
      </c>
      <c r="T3323" s="19" t="n">
        <v>0.9999999999999993</v>
      </c>
      <c r="U3323" s="19" t="n">
        <v>0.9999999999999993</v>
      </c>
      <c r="V3323" s="19" t="n">
        <v>1.0000000000000022</v>
      </c>
      <c r="W3323" s="19" t="n">
        <v>0.3254893958445086</v>
      </c>
      <c r="X3323" s="19" t="n">
        <v>0.3831631249387161</v>
      </c>
      <c r="Y3323" s="19" t="n">
        <v>0.37072303482322794</v>
      </c>
      <c r="Z3323" s="19" t="n">
        <v>1.0000000000000022</v>
      </c>
      <c r="AA3323" s="19" t="n">
        <v>1.0</v>
      </c>
      <c r="AB3323" s="19" t="n">
        <v>0.9999999999999998</v>
      </c>
      <c r="AC3323" s="19" t="n">
        <v>0.3754686621487137</v>
      </c>
      <c r="AD3323" s="19" t="n">
        <v>0.363109027144458</v>
      </c>
      <c r="AE3323" s="19" t="n">
        <v>0.37857045793004407</v>
      </c>
      <c r="AF3323" s="19" t="n">
        <v>0.11557185757547882</v>
      </c>
      <c r="AG3323" s="19" t="n">
        <v>0.129734575971363</v>
      </c>
      <c r="AH3323" s="19" t="n">
        <v>0.113879366831557</v>
      </c>
      <c r="AI3323" s="19" t="n">
        <v>0.11670288119595053</v>
      </c>
      <c r="AJ3323" s="19" t="n">
        <v>0.09924477998898829</v>
      </c>
      <c r="AK3323" s="19" t="n">
        <v>0.1072507084714443</v>
      </c>
      <c r="AL3323" s="19" t="n">
        <v>0.11535759172689616</v>
      </c>
      <c r="AM3323" s="19" t="n">
        <v>0.1401981781546337</v>
      </c>
      <c r="AN3323" s="19" t="n">
        <v>0.15727307214022065</v>
      </c>
      <c r="AO3323" s="19" t="n">
        <v>0.1801252870483903</v>
      </c>
    </row>
    <row r="3324">
      <c r="B3324" s="8" t="s">
        <v>312</v>
      </c>
      <c r="C3324" s="15" t="n">
        <v>0.9999999999999998</v>
      </c>
      <c r="D3324" s="15" t="n">
        <v>1.0000000000000056</v>
      </c>
      <c r="E3324" s="15" t="n">
        <v>1.0000000000000058</v>
      </c>
      <c r="F3324" s="15" t="n">
        <v>0.999999999999998</v>
      </c>
      <c r="G3324" s="15" t="n">
        <v>1.0000000000000009</v>
      </c>
      <c r="H3324" s="15" t="n">
        <v>1.0000000000000009</v>
      </c>
      <c r="I3324" s="15" t="n">
        <v>0.24982615091299532</v>
      </c>
      <c r="J3324" s="15" t="n">
        <v>0.3048689616712248</v>
      </c>
      <c r="K3324" s="15" t="n">
        <v>0.31398752182370837</v>
      </c>
      <c r="L3324" s="15" t="n">
        <v>0.352821837411241</v>
      </c>
      <c r="M3324" s="15" t="n">
        <v>1.0000000000000033</v>
      </c>
      <c r="N3324" s="15" t="n">
        <v>1.0000000000000004</v>
      </c>
      <c r="O3324" s="15" t="n">
        <v>0.9999999999999958</v>
      </c>
      <c r="P3324" s="15" t="n">
        <v>0.2011245175044963</v>
      </c>
      <c r="Q3324" s="15" t="n">
        <v>0.2383627820519103</v>
      </c>
      <c r="R3324" s="15" t="n">
        <v>0.30636057700181546</v>
      </c>
      <c r="S3324" s="15" t="n">
        <v>0.42648317022924487</v>
      </c>
      <c r="T3324" s="15" t="n">
        <v>1.0000000000000009</v>
      </c>
      <c r="U3324" s="15" t="n">
        <v>1.0000000000000022</v>
      </c>
      <c r="V3324" s="15" t="n">
        <v>1.0000000000000009</v>
      </c>
      <c r="W3324" s="15" t="n">
        <v>0.330880799651565</v>
      </c>
      <c r="X3324" s="15" t="n">
        <v>0.37646832030232386</v>
      </c>
      <c r="Y3324" s="15" t="n">
        <v>0.3602740010140586</v>
      </c>
      <c r="Z3324" s="15" t="n">
        <v>0.9999999999999987</v>
      </c>
      <c r="AA3324" s="15" t="n">
        <v>1.0000000000000016</v>
      </c>
      <c r="AB3324" s="15" t="n">
        <v>0.9999999999999987</v>
      </c>
      <c r="AC3324" s="15" t="n">
        <v>0.3758084934881451</v>
      </c>
      <c r="AD3324" s="15" t="n">
        <v>0.36774442147954517</v>
      </c>
      <c r="AE3324" s="15" t="n">
        <v>0.373055381238278</v>
      </c>
      <c r="AF3324" s="15" t="n">
        <v>0.1266361413076873</v>
      </c>
      <c r="AG3324" s="15" t="n">
        <v>0.11829684318867496</v>
      </c>
      <c r="AH3324" s="15" t="n">
        <v>0.10844738524954271</v>
      </c>
      <c r="AI3324" s="15" t="n">
        <v>0.11354820557180498</v>
      </c>
      <c r="AJ3324" s="15" t="n">
        <v>0.11125568895336352</v>
      </c>
      <c r="AK3324" s="15" t="n">
        <v>0.11582232315298267</v>
      </c>
      <c r="AL3324" s="15" t="n">
        <v>0.11357933560261044</v>
      </c>
      <c r="AM3324" s="15" t="n">
        <v>0.13685256317603797</v>
      </c>
      <c r="AN3324" s="15" t="n">
        <v>0.14998458299508263</v>
      </c>
      <c r="AO3324" s="15" t="n">
        <v>0.15112792549232654</v>
      </c>
    </row>
    <row r="3325">
      <c r="B3325" s="8" t="s">
        <v>313</v>
      </c>
      <c r="C3325" s="19" t="n">
        <v>0.9999999999999957</v>
      </c>
      <c r="D3325" s="19" t="n">
        <v>1.0000000000000033</v>
      </c>
      <c r="E3325" s="19" t="n">
        <v>1.000000000000004</v>
      </c>
      <c r="F3325" s="19" t="n">
        <v>1.000000000000003</v>
      </c>
      <c r="G3325" s="19" t="n">
        <v>0.9999999999999996</v>
      </c>
      <c r="H3325" s="19" t="n">
        <v>0.9999999999999969</v>
      </c>
      <c r="I3325" s="19" t="n">
        <v>0.27719633240061475</v>
      </c>
      <c r="J3325" s="19" t="n">
        <v>0.31909058451025496</v>
      </c>
      <c r="K3325" s="19" t="n">
        <v>0.3058597818441519</v>
      </c>
      <c r="L3325" s="19" t="n">
        <v>0.31106293176846656</v>
      </c>
      <c r="M3325" s="19" t="n">
        <v>0.9999999999999998</v>
      </c>
      <c r="N3325" s="19" t="n">
        <v>1.0000000000000007</v>
      </c>
      <c r="O3325" s="19" t="n">
        <v>1.0000000000000009</v>
      </c>
      <c r="P3325" s="19" t="n">
        <v>0.10187815603131639</v>
      </c>
      <c r="Q3325" s="19" t="n">
        <v>0.2999070682477684</v>
      </c>
      <c r="R3325" s="19" t="n">
        <v>0.3628942803918372</v>
      </c>
      <c r="S3325" s="19" t="n">
        <v>0.3949816237799691</v>
      </c>
      <c r="T3325" s="19" t="n">
        <v>1.0000000000000047</v>
      </c>
      <c r="U3325" s="19" t="n">
        <v>0.9999999999999936</v>
      </c>
      <c r="V3325" s="19" t="n">
        <v>1.0000000000000013</v>
      </c>
      <c r="W3325" s="19" t="n">
        <v>0.3571220018928305</v>
      </c>
      <c r="X3325" s="19" t="n">
        <v>0.3350861039357298</v>
      </c>
      <c r="Y3325" s="19" t="n">
        <v>0.37330886348182823</v>
      </c>
      <c r="Z3325" s="19" t="n">
        <v>1.0000000000000155</v>
      </c>
      <c r="AA3325" s="19" t="n">
        <v>0.9999999999999916</v>
      </c>
      <c r="AB3325" s="19" t="n">
        <v>1.0000000000000029</v>
      </c>
      <c r="AC3325" s="19" t="n">
        <v>0.35430575984979834</v>
      </c>
      <c r="AD3325" s="19" t="n">
        <v>0.3659917537510618</v>
      </c>
      <c r="AE3325" s="19" t="n">
        <v>0.38531195731512613</v>
      </c>
      <c r="AF3325" s="19" t="n">
        <v>0.11763247680155307</v>
      </c>
      <c r="AG3325" s="19" t="n">
        <v>0.13113375895471288</v>
      </c>
      <c r="AH3325" s="19" t="n">
        <v>0.11307086053545606</v>
      </c>
      <c r="AI3325" s="19" t="n">
        <v>0.1227788165301771</v>
      </c>
      <c r="AJ3325" s="19" t="n">
        <v>0.11209545455491818</v>
      </c>
      <c r="AK3325" s="19" t="n">
        <v>0.1063906073716982</v>
      </c>
      <c r="AL3325" s="19" t="n">
        <v>0.11346130511222595</v>
      </c>
      <c r="AM3325" s="19" t="n">
        <v>0.14691160939025794</v>
      </c>
      <c r="AN3325" s="19" t="n">
        <v>0.15803328484432003</v>
      </c>
      <c r="AO3325" s="19" t="n">
        <v>0.16291264873551203</v>
      </c>
    </row>
    <row r="3326">
      <c r="B3326" s="8" t="s">
        <v>314</v>
      </c>
      <c r="C3326" s="15" t="n">
        <v>1.0000000000000036</v>
      </c>
      <c r="D3326" s="15" t="n">
        <v>0.9999999999999876</v>
      </c>
      <c r="E3326" s="15" t="n">
        <v>1.0000000000000009</v>
      </c>
      <c r="F3326" s="15" t="n">
        <v>1.00000000000003</v>
      </c>
      <c r="G3326" s="15" t="n">
        <v>0.9999999999999893</v>
      </c>
      <c r="H3326" s="15" t="n">
        <v>1.0000000000000002</v>
      </c>
      <c r="I3326" s="15" t="n">
        <v>0.2746925616877616</v>
      </c>
      <c r="J3326" s="15" t="n">
        <v>0.33820148404766337</v>
      </c>
      <c r="K3326" s="15" t="n">
        <v>0.3040487241405238</v>
      </c>
      <c r="L3326" s="15" t="n">
        <v>0.301372463346057</v>
      </c>
      <c r="M3326" s="15" t="n">
        <v>1.0000000000000018</v>
      </c>
      <c r="N3326" s="15" t="n">
        <v>0.9999999999999964</v>
      </c>
      <c r="O3326" s="15" t="n">
        <v>1.0000000000000004</v>
      </c>
      <c r="P3326" s="15" t="n">
        <v>0.24063771376480547</v>
      </c>
      <c r="Q3326" s="15" t="n">
        <v>0.28070204132126664</v>
      </c>
      <c r="R3326" s="15" t="n">
        <v>0.30608870934709287</v>
      </c>
      <c r="S3326" s="15" t="n">
        <v>0.33880153635107696</v>
      </c>
      <c r="T3326" s="15" t="n">
        <v>1.0000000000000038</v>
      </c>
      <c r="U3326" s="15" t="n">
        <v>1.0000000000000109</v>
      </c>
      <c r="V3326" s="15" t="n">
        <v>0.9999999999999991</v>
      </c>
      <c r="W3326" s="15" t="n">
        <v>0.33623840931536497</v>
      </c>
      <c r="X3326" s="15" t="n">
        <v>0.3661048536052512</v>
      </c>
      <c r="Y3326" s="15" t="n">
        <v>0.3734287974269833</v>
      </c>
      <c r="Z3326" s="15" t="n">
        <v>0.9999999999999964</v>
      </c>
      <c r="AA3326" s="15" t="n">
        <v>1.000000000000001</v>
      </c>
      <c r="AB3326" s="15" t="n">
        <v>0.9999999999999998</v>
      </c>
      <c r="AC3326" s="15" t="n">
        <v>0.34413818012072545</v>
      </c>
      <c r="AD3326" s="15" t="n">
        <v>0.37802478635817793</v>
      </c>
      <c r="AE3326" s="15" t="n">
        <v>0.38685523305475594</v>
      </c>
      <c r="AF3326" s="15" t="n">
        <v>0.11455513652849769</v>
      </c>
      <c r="AG3326" s="15" t="n">
        <v>0.12118606143877346</v>
      </c>
      <c r="AH3326" s="15" t="n">
        <v>0.11625736085743799</v>
      </c>
      <c r="AI3326" s="15" t="n">
        <v>0.11131678607767129</v>
      </c>
      <c r="AJ3326" s="15" t="n">
        <v>0.09918594485401915</v>
      </c>
      <c r="AK3326" s="15" t="n">
        <v>0.11459221782695563</v>
      </c>
      <c r="AL3326" s="15" t="n">
        <v>0.11361559900463734</v>
      </c>
      <c r="AM3326" s="15" t="n">
        <v>0.15063589980506245</v>
      </c>
      <c r="AN3326" s="15" t="n">
        <v>0.16309814053062588</v>
      </c>
      <c r="AO3326" s="15" t="n">
        <v>0.18104543971820306</v>
      </c>
    </row>
    <row r="3327">
      <c r="B3327" s="8" t="s">
        <v>315</v>
      </c>
      <c r="C3327" s="19" t="n">
        <v>0.9999999999999941</v>
      </c>
      <c r="D3327" s="19" t="n">
        <v>1.0000000000000044</v>
      </c>
      <c r="E3327" s="19" t="n">
        <v>1.0000000000000038</v>
      </c>
      <c r="F3327" s="19" t="n">
        <v>0.999999999999998</v>
      </c>
      <c r="G3327" s="19" t="n">
        <v>1.0000000000000013</v>
      </c>
      <c r="H3327" s="19" t="n">
        <v>0.9999999999999998</v>
      </c>
      <c r="I3327" s="19" t="n">
        <v>0.2918636908283722</v>
      </c>
      <c r="J3327" s="19" t="n">
        <v>0.31035726399572794</v>
      </c>
      <c r="K3327" s="19" t="n">
        <v>0.28324182148195154</v>
      </c>
      <c r="L3327" s="19" t="n">
        <v>0.33387338410461165</v>
      </c>
      <c r="M3327" s="19" t="n">
        <v>0.9999999999999989</v>
      </c>
      <c r="N3327" s="19" t="n">
        <v>1.0000000000000004</v>
      </c>
      <c r="O3327" s="19" t="n">
        <v>1.0000000000000002</v>
      </c>
      <c r="P3327" s="19" t="n">
        <v>0.1781181254364071</v>
      </c>
      <c r="Q3327" s="19" t="n">
        <v>0.307824994813389</v>
      </c>
      <c r="R3327" s="19" t="n">
        <v>0.29291409789493555</v>
      </c>
      <c r="S3327" s="19" t="n">
        <v>0.36328839619841946</v>
      </c>
      <c r="T3327" s="19" t="n">
        <v>0.9999999999999984</v>
      </c>
      <c r="U3327" s="19" t="n">
        <v>0.9999999999999991</v>
      </c>
      <c r="V3327" s="19" t="n">
        <v>1.0000000000000033</v>
      </c>
      <c r="W3327" s="19" t="n">
        <v>0.3691271887290319</v>
      </c>
      <c r="X3327" s="19" t="n">
        <v>0.3452499816010725</v>
      </c>
      <c r="Y3327" s="19" t="n">
        <v>0.3511744550059804</v>
      </c>
      <c r="Z3327" s="19" t="n">
        <v>1.0000000000000029</v>
      </c>
      <c r="AA3327" s="19" t="n">
        <v>0.9999999999999991</v>
      </c>
      <c r="AB3327" s="19" t="n">
        <v>0.9999999999999993</v>
      </c>
      <c r="AC3327" s="19" t="n">
        <v>0.3802729682128061</v>
      </c>
      <c r="AD3327" s="19" t="n">
        <v>0.3605117024064133</v>
      </c>
      <c r="AE3327" s="19" t="n">
        <v>0.3570525942029329</v>
      </c>
      <c r="AF3327" s="19" t="n">
        <v>0.12770450960371227</v>
      </c>
      <c r="AG3327" s="19" t="n">
        <v>0.13440831408144738</v>
      </c>
      <c r="AH3327" s="19" t="n">
        <v>0.11085292264234503</v>
      </c>
      <c r="AI3327" s="19" t="n">
        <v>0.11431740960876888</v>
      </c>
      <c r="AJ3327" s="19" t="n">
        <v>0.09351454095353583</v>
      </c>
      <c r="AK3327" s="19" t="n">
        <v>0.09529808950272808</v>
      </c>
      <c r="AL3327" s="19" t="n">
        <v>0.10730024415976534</v>
      </c>
      <c r="AM3327" s="19" t="n">
        <v>0.1518639413788876</v>
      </c>
      <c r="AN3327" s="19" t="n">
        <v>0.16155420632983908</v>
      </c>
      <c r="AO3327" s="19" t="n">
        <v>0.17551655937048538</v>
      </c>
    </row>
    <row r="3328">
      <c r="B3328" s="8" t="s">
        <v>316</v>
      </c>
      <c r="C3328" s="15" t="n">
        <v>1.000000000000003</v>
      </c>
      <c r="D3328" s="15" t="n">
        <v>1.0000000000000069</v>
      </c>
      <c r="E3328" s="15" t="n">
        <v>0.9999999999999937</v>
      </c>
      <c r="F3328" s="15" t="n">
        <v>0.999999999999998</v>
      </c>
      <c r="G3328" s="15" t="n">
        <v>0.9999999999999991</v>
      </c>
      <c r="H3328" s="15" t="n">
        <v>1.000000000000003</v>
      </c>
      <c r="I3328" s="15" t="n">
        <v>0.2990463434780768</v>
      </c>
      <c r="J3328" s="15" t="n">
        <v>0.30709251275624777</v>
      </c>
      <c r="K3328" s="15" t="n">
        <v>0.3376099286943629</v>
      </c>
      <c r="L3328" s="15" t="n">
        <v>0.3030563957007279</v>
      </c>
      <c r="M3328" s="15" t="n">
        <v>0.9999999999999998</v>
      </c>
      <c r="N3328" s="15" t="n">
        <v>0.9999999999999982</v>
      </c>
      <c r="O3328" s="15" t="n">
        <v>1.0</v>
      </c>
      <c r="P3328" s="15" t="n">
        <v>0.1751970764317857</v>
      </c>
      <c r="Q3328" s="15" t="n">
        <v>0.21642359139682407</v>
      </c>
      <c r="R3328" s="15" t="n">
        <v>0.2881545992513947</v>
      </c>
      <c r="S3328" s="15" t="n">
        <v>0.46791835273345256</v>
      </c>
      <c r="T3328" s="15" t="n">
        <v>0.9999999999999996</v>
      </c>
      <c r="U3328" s="15" t="n">
        <v>0.9999999999999953</v>
      </c>
      <c r="V3328" s="15" t="n">
        <v>0.9999999999999993</v>
      </c>
      <c r="W3328" s="15" t="n">
        <v>0.3438087029397702</v>
      </c>
      <c r="X3328" s="15" t="n">
        <v>0.3567250982289089</v>
      </c>
      <c r="Y3328" s="15" t="n">
        <v>0.37002166642215595</v>
      </c>
      <c r="Z3328" s="15" t="n">
        <v>0.999999999999996</v>
      </c>
      <c r="AA3328" s="15" t="n">
        <v>1.0000000000000018</v>
      </c>
      <c r="AB3328" s="15" t="n">
        <v>0.9999999999999907</v>
      </c>
      <c r="AC3328" s="15" t="n">
        <v>0.37140610421438625</v>
      </c>
      <c r="AD3328" s="15" t="n">
        <v>0.3696003003194163</v>
      </c>
      <c r="AE3328" s="15" t="n">
        <v>0.37261496140409894</v>
      </c>
      <c r="AF3328" s="15" t="n">
        <v>0.1142693240445266</v>
      </c>
      <c r="AG3328" s="15" t="n">
        <v>0.12406884765526381</v>
      </c>
      <c r="AH3328" s="15" t="n">
        <v>0.1285817290037518</v>
      </c>
      <c r="AI3328" s="15" t="n">
        <v>0.11900577311942301</v>
      </c>
      <c r="AJ3328" s="15" t="n">
        <v>0.09388480761137173</v>
      </c>
      <c r="AK3328" s="15" t="n">
        <v>0.11481941022848276</v>
      </c>
      <c r="AL3328" s="15" t="n">
        <v>0.111643475073677</v>
      </c>
      <c r="AM3328" s="15" t="n">
        <v>0.1540510053414028</v>
      </c>
      <c r="AN3328" s="15" t="n">
        <v>0.16203916062807847</v>
      </c>
      <c r="AO3328" s="15" t="n">
        <v>0.16868224521634811</v>
      </c>
    </row>
    <row r="3329">
      <c r="B3329" s="8" t="s">
        <v>317</v>
      </c>
      <c r="C3329" s="19" t="n">
        <v>1.0000000000000089</v>
      </c>
      <c r="D3329" s="19" t="n">
        <v>1.000000000000005</v>
      </c>
      <c r="E3329" s="19" t="n">
        <v>0.9999999999999966</v>
      </c>
      <c r="F3329" s="19" t="n">
        <v>0.9999999999999998</v>
      </c>
      <c r="G3329" s="19" t="n">
        <v>1.0</v>
      </c>
      <c r="H3329" s="19" t="n">
        <v>0.9999999999999991</v>
      </c>
      <c r="I3329" s="19" t="n">
        <v>0.27494485776118827</v>
      </c>
      <c r="J3329" s="19" t="n">
        <v>0.31373845559251035</v>
      </c>
      <c r="K3329" s="19" t="n">
        <v>0.24892576714557046</v>
      </c>
      <c r="L3329" s="19" t="n">
        <v>0.3804300833057602</v>
      </c>
      <c r="M3329" s="19" t="n">
        <v>1.0000000000000013</v>
      </c>
      <c r="N3329" s="19" t="n">
        <v>1.0000000000000009</v>
      </c>
      <c r="O3329" s="19" t="n">
        <v>1.0000000000000016</v>
      </c>
      <c r="P3329" s="19" t="n">
        <v>0.14557059981861314</v>
      </c>
      <c r="Q3329" s="19" t="n">
        <v>0.1861957939537822</v>
      </c>
      <c r="R3329" s="19" t="n">
        <v>0.30391828047427116</v>
      </c>
      <c r="S3329" s="19" t="n">
        <v>0.5127584828500602</v>
      </c>
      <c r="T3329" s="19" t="n">
        <v>0.9999999999999989</v>
      </c>
      <c r="U3329" s="19" t="n">
        <v>0.9999999999999989</v>
      </c>
      <c r="V3329" s="19" t="n">
        <v>0.9999999999999984</v>
      </c>
      <c r="W3329" s="19" t="n">
        <v>0.34100997842716546</v>
      </c>
      <c r="X3329" s="19" t="n">
        <v>0.37067843605279294</v>
      </c>
      <c r="Y3329" s="19" t="n">
        <v>0.3564695267034304</v>
      </c>
      <c r="Z3329" s="19" t="n">
        <v>1.0000000000000013</v>
      </c>
      <c r="AA3329" s="19" t="n">
        <v>0.9999999999999971</v>
      </c>
      <c r="AB3329" s="19" t="n">
        <v>0.9999999999999993</v>
      </c>
      <c r="AC3329" s="19" t="n">
        <v>0.3661376424107022</v>
      </c>
      <c r="AD3329" s="19" t="n">
        <v>0.37953207716227</v>
      </c>
      <c r="AE3329" s="19" t="n">
        <v>0.3495937523240472</v>
      </c>
      <c r="AF3329" s="19" t="n">
        <v>0.1327906755090076</v>
      </c>
      <c r="AG3329" s="19" t="n">
        <v>0.13051052034769509</v>
      </c>
      <c r="AH3329" s="19" t="n">
        <v>0.0990369063198578</v>
      </c>
      <c r="AI3329" s="19" t="n">
        <v>0.10858859737945513</v>
      </c>
      <c r="AJ3329" s="19" t="n">
        <v>0.09430986774858405</v>
      </c>
      <c r="AK3329" s="19" t="n">
        <v>0.11577180096666283</v>
      </c>
      <c r="AL3329" s="19" t="n">
        <v>0.10605776639329509</v>
      </c>
      <c r="AM3329" s="19" t="n">
        <v>0.14110358059445147</v>
      </c>
      <c r="AN3329" s="19" t="n">
        <v>0.14740667576639824</v>
      </c>
      <c r="AO3329" s="19" t="n">
        <v>0.16627871387720966</v>
      </c>
    </row>
    <row r="3330">
      <c r="B3330" s="8" t="s">
        <v>318</v>
      </c>
      <c r="C3330" s="15" t="n">
        <v>1.0000000000000036</v>
      </c>
      <c r="D3330" s="15" t="n">
        <v>1.0000000000000013</v>
      </c>
      <c r="E3330" s="15" t="n">
        <v>1.0000000000000024</v>
      </c>
      <c r="F3330" s="15" t="n">
        <v>1.0000000000000004</v>
      </c>
      <c r="G3330" s="15" t="n">
        <v>1.0000000000000058</v>
      </c>
      <c r="H3330" s="15" t="n">
        <v>1.0000000000000004</v>
      </c>
      <c r="I3330" s="15" t="n">
        <v>0.30190396058187696</v>
      </c>
      <c r="J3330" s="15" t="n">
        <v>0.309870500887759</v>
      </c>
      <c r="K3330" s="15" t="n">
        <v>0.28883807907430104</v>
      </c>
      <c r="L3330" s="15" t="n">
        <v>0.27501692243422193</v>
      </c>
      <c r="M3330" s="15" t="n">
        <v>1.0000000000000009</v>
      </c>
      <c r="N3330" s="15" t="n">
        <v>1.0000000000000004</v>
      </c>
      <c r="O3330" s="15" t="n">
        <v>1.0000000000000002</v>
      </c>
      <c r="P3330" s="15" t="n">
        <v>0.21250375287895096</v>
      </c>
      <c r="Q3330" s="15" t="n">
        <v>0.20102837858605277</v>
      </c>
      <c r="R3330" s="15" t="n">
        <v>0.30026853082227</v>
      </c>
      <c r="S3330" s="15" t="n">
        <v>0.45479461434403273</v>
      </c>
      <c r="T3330" s="15" t="n">
        <v>0.9999999999999991</v>
      </c>
      <c r="U3330" s="15" t="n">
        <v>1.0000000000000009</v>
      </c>
      <c r="V3330" s="15" t="n">
        <v>0.9999999999999987</v>
      </c>
      <c r="W3330" s="15" t="n">
        <v>0.3298452663347671</v>
      </c>
      <c r="X3330" s="15" t="n">
        <v>0.3630200159497656</v>
      </c>
      <c r="Y3330" s="15" t="n">
        <v>0.3659469309736343</v>
      </c>
      <c r="Z3330" s="15" t="n">
        <v>0.9999999999999991</v>
      </c>
      <c r="AA3330" s="15" t="n">
        <v>1.0000000000000038</v>
      </c>
      <c r="AB3330" s="15" t="n">
        <v>1.0000000000000007</v>
      </c>
      <c r="AC3330" s="15" t="n">
        <v>0.36586930645470467</v>
      </c>
      <c r="AD3330" s="15" t="n">
        <v>0.37438162131898184</v>
      </c>
      <c r="AE3330" s="15" t="n">
        <v>0.36225787534450765</v>
      </c>
      <c r="AF3330" s="15" t="n">
        <v>0.1271567286533118</v>
      </c>
      <c r="AG3330" s="15" t="n">
        <v>0.1425994257158652</v>
      </c>
      <c r="AH3330" s="15" t="n">
        <v>0.11388057849988263</v>
      </c>
      <c r="AI3330" s="15" t="n">
        <v>0.12354589968459179</v>
      </c>
      <c r="AJ3330" s="15" t="n">
        <v>0.08737193473905445</v>
      </c>
      <c r="AK3330" s="15" t="n">
        <v>0.09477570209894469</v>
      </c>
      <c r="AL3330" s="15" t="n">
        <v>0.10875103904682043</v>
      </c>
      <c r="AM3330" s="15" t="n">
        <v>0.14602014411096267</v>
      </c>
      <c r="AN3330" s="15" t="n">
        <v>0.16294254325330604</v>
      </c>
      <c r="AO3330" s="15" t="n">
        <v>0.17943416513456403</v>
      </c>
    </row>
    <row r="3331">
      <c r="B3331" s="8" t="s">
        <v>319</v>
      </c>
      <c r="C3331" s="19" t="n">
        <v>0.9999999999999974</v>
      </c>
      <c r="D3331" s="19" t="n">
        <v>0.9999999999999863</v>
      </c>
      <c r="E3331" s="19" t="n">
        <v>0.9999999999999993</v>
      </c>
      <c r="F3331" s="19" t="n">
        <v>1.0000000000000013</v>
      </c>
      <c r="G3331" s="19" t="n">
        <v>1.0000000000000049</v>
      </c>
      <c r="H3331" s="19" t="n">
        <v>0.9999999999999996</v>
      </c>
      <c r="I3331" s="19" t="n">
        <v>0.2935345982905903</v>
      </c>
      <c r="J3331" s="19" t="n">
        <v>0.29578005840160476</v>
      </c>
      <c r="K3331" s="19" t="n">
        <v>0.31333414193098397</v>
      </c>
      <c r="L3331" s="19" t="n">
        <v>0.3268178296924681</v>
      </c>
      <c r="M3331" s="19" t="n">
        <v>1.0000000000000009</v>
      </c>
      <c r="N3331" s="19" t="n">
        <v>0.9999999999999991</v>
      </c>
      <c r="O3331" s="19" t="n">
        <v>0.9999999999999998</v>
      </c>
      <c r="P3331" s="19" t="n">
        <v>0.2791199204189948</v>
      </c>
      <c r="Q3331" s="19" t="n">
        <v>0.2566912537028727</v>
      </c>
      <c r="R3331" s="19" t="n">
        <v>0.315596386362004</v>
      </c>
      <c r="S3331" s="19" t="n">
        <v>0.3073263060945937</v>
      </c>
      <c r="T3331" s="19" t="n">
        <v>0.9999999999999991</v>
      </c>
      <c r="U3331" s="19" t="n">
        <v>0.9999999999999876</v>
      </c>
      <c r="V3331" s="19" t="n">
        <v>1.0000000000000013</v>
      </c>
      <c r="W3331" s="19" t="n">
        <v>0.32078891527166964</v>
      </c>
      <c r="X3331" s="19" t="n">
        <v>0.3869552903857972</v>
      </c>
      <c r="Y3331" s="19" t="n">
        <v>0.37008997415409034</v>
      </c>
      <c r="Z3331" s="19" t="n">
        <v>1.0000000000000018</v>
      </c>
      <c r="AA3331" s="19" t="n">
        <v>0.9999999999999987</v>
      </c>
      <c r="AB3331" s="19" t="n">
        <v>1.0000000000000016</v>
      </c>
      <c r="AC3331" s="19" t="n">
        <v>0.3804577719025562</v>
      </c>
      <c r="AD3331" s="19" t="n">
        <v>0.3752308844376099</v>
      </c>
      <c r="AE3331" s="19" t="n">
        <v>0.3487588896868863</v>
      </c>
      <c r="AF3331" s="19" t="n">
        <v>0.1221844116802237</v>
      </c>
      <c r="AG3331" s="19" t="n">
        <v>0.12524595564709326</v>
      </c>
      <c r="AH3331" s="19" t="n">
        <v>0.11512692572285656</v>
      </c>
      <c r="AI3331" s="19" t="n">
        <v>0.11241687268716996</v>
      </c>
      <c r="AJ3331" s="19" t="n">
        <v>0.10844998918084768</v>
      </c>
      <c r="AK3331" s="19" t="n">
        <v>0.10225636955283816</v>
      </c>
      <c r="AL3331" s="19" t="n">
        <v>0.0978609095866523</v>
      </c>
      <c r="AM3331" s="19" t="n">
        <v>0.14278701875167793</v>
      </c>
      <c r="AN3331" s="19" t="n">
        <v>0.15515319280437004</v>
      </c>
      <c r="AO3331" s="19" t="n">
        <v>0.17292832486322074</v>
      </c>
    </row>
    <row r="3332">
      <c r="B3332" s="8" t="s">
        <v>320</v>
      </c>
      <c r="C3332" s="15" t="n">
        <v>1.0000000000000089</v>
      </c>
      <c r="D3332" s="15" t="n">
        <v>1.0000000000000013</v>
      </c>
      <c r="E3332" s="15" t="n">
        <v>0.9999999999999973</v>
      </c>
      <c r="F3332" s="15" t="n">
        <v>0.9999999999999996</v>
      </c>
      <c r="G3332" s="15" t="n">
        <v>0.9999999999999984</v>
      </c>
      <c r="H3332" s="15" t="n">
        <v>0.9999999999999998</v>
      </c>
      <c r="I3332" s="15" t="n">
        <v>0.26345787775610113</v>
      </c>
      <c r="J3332" s="15" t="n">
        <v>0.307013694580392</v>
      </c>
      <c r="K3332" s="15" t="n">
        <v>0.3075464228941006</v>
      </c>
      <c r="L3332" s="15" t="n">
        <v>0.34434734389693417</v>
      </c>
      <c r="M3332" s="15" t="n">
        <v>1.0000000000000013</v>
      </c>
      <c r="N3332" s="15" t="n">
        <v>0.9999999999999996</v>
      </c>
      <c r="O3332" s="15" t="n">
        <v>1.0000000000000009</v>
      </c>
      <c r="P3332" s="15" t="n">
        <v>0.21324630054100988</v>
      </c>
      <c r="Q3332" s="15" t="n">
        <v>0.2300826475169334</v>
      </c>
      <c r="R3332" s="15" t="n">
        <v>0.357303070975594</v>
      </c>
      <c r="S3332" s="15" t="n">
        <v>0.36706620752381974</v>
      </c>
      <c r="T3332" s="15" t="n">
        <v>1.000000000000002</v>
      </c>
      <c r="U3332" s="15" t="n">
        <v>1.0000000000000013</v>
      </c>
      <c r="V3332" s="15" t="n">
        <v>1.0</v>
      </c>
      <c r="W3332" s="15" t="n">
        <v>0.3418394438736535</v>
      </c>
      <c r="X3332" s="15" t="n">
        <v>0.36837345558613704</v>
      </c>
      <c r="Y3332" s="15" t="n">
        <v>0.363246389372601</v>
      </c>
      <c r="Z3332" s="15" t="n">
        <v>1.0000000000000016</v>
      </c>
      <c r="AA3332" s="15" t="n">
        <v>1.000000000000001</v>
      </c>
      <c r="AB3332" s="15" t="n">
        <v>1.0</v>
      </c>
      <c r="AC3332" s="15" t="n">
        <v>0.3641965203329577</v>
      </c>
      <c r="AD3332" s="15" t="n">
        <v>0.3833745841177146</v>
      </c>
      <c r="AE3332" s="15" t="n">
        <v>0.37000921142001725</v>
      </c>
      <c r="AF3332" s="15" t="n">
        <v>0.12088047286258116</v>
      </c>
      <c r="AG3332" s="15" t="n">
        <v>0.12321118628728174</v>
      </c>
      <c r="AH3332" s="15" t="n">
        <v>0.11221271744276891</v>
      </c>
      <c r="AI3332" s="15" t="n">
        <v>0.1183754152180895</v>
      </c>
      <c r="AJ3332" s="15" t="n">
        <v>0.10514856993218377</v>
      </c>
      <c r="AK3332" s="15" t="n">
        <v>0.10032840966909655</v>
      </c>
      <c r="AL3332" s="15" t="n">
        <v>0.10342626384713217</v>
      </c>
      <c r="AM3332" s="15" t="n">
        <v>0.1609645857547204</v>
      </c>
      <c r="AN3332" s="15" t="n">
        <v>0.17931891467302752</v>
      </c>
      <c r="AO3332" s="15" t="n">
        <v>0.1983920097696959</v>
      </c>
    </row>
    <row r="3333">
      <c r="B3333" s="8" t="s">
        <v>321</v>
      </c>
      <c r="C3333" s="19" t="n">
        <v>1.0000000000000053</v>
      </c>
      <c r="D3333" s="19" t="n">
        <v>1.0000000000000033</v>
      </c>
      <c r="E3333" s="19" t="n">
        <v>1.0000000000000033</v>
      </c>
      <c r="F3333" s="19" t="n">
        <v>1.0000000000000036</v>
      </c>
      <c r="G3333" s="19" t="n">
        <v>0.9999999999999996</v>
      </c>
      <c r="H3333" s="19" t="n">
        <v>1.0000000000000084</v>
      </c>
      <c r="I3333" s="19" t="n">
        <v>0.2874666605557087</v>
      </c>
      <c r="J3333" s="19" t="n">
        <v>0.2900143933409482</v>
      </c>
      <c r="K3333" s="19" t="n">
        <v>0.31438067593703106</v>
      </c>
      <c r="L3333" s="19" t="n">
        <v>0.31947050300024854</v>
      </c>
      <c r="M3333" s="19" t="n">
        <v>1.0</v>
      </c>
      <c r="N3333" s="19" t="n">
        <v>1.0000000000000004</v>
      </c>
      <c r="O3333" s="19" t="n">
        <v>0.9999999999999991</v>
      </c>
      <c r="P3333" s="19" t="n">
        <v>0.20589080121815032</v>
      </c>
      <c r="Q3333" s="19" t="n">
        <v>0.20750364154460807</v>
      </c>
      <c r="R3333" s="19" t="n">
        <v>0.24107592701142205</v>
      </c>
      <c r="S3333" s="19" t="n">
        <v>0.525779325013621</v>
      </c>
      <c r="T3333" s="19" t="n">
        <v>1.0000000000000016</v>
      </c>
      <c r="U3333" s="19" t="n">
        <v>0.9999999999999984</v>
      </c>
      <c r="V3333" s="19" t="n">
        <v>1.0000000000000002</v>
      </c>
      <c r="W3333" s="19" t="n">
        <v>0.32952254963011024</v>
      </c>
      <c r="X3333" s="19" t="n">
        <v>0.37581781977699324</v>
      </c>
      <c r="Y3333" s="19" t="n">
        <v>0.36228110019256904</v>
      </c>
      <c r="Z3333" s="19" t="n">
        <v>1.0000000000000024</v>
      </c>
      <c r="AA3333" s="19" t="n">
        <v>1.000000000000001</v>
      </c>
      <c r="AB3333" s="19" t="n">
        <v>0.9999999999999978</v>
      </c>
      <c r="AC3333" s="19" t="n">
        <v>0.3707907004320417</v>
      </c>
      <c r="AD3333" s="19" t="n">
        <v>0.3738296863969412</v>
      </c>
      <c r="AE3333" s="19" t="n">
        <v>0.3608113373375071</v>
      </c>
      <c r="AF3333" s="19" t="n">
        <v>0.1278156073078282</v>
      </c>
      <c r="AG3333" s="19" t="n">
        <v>0.14197875157672243</v>
      </c>
      <c r="AH3333" s="19" t="n">
        <v>0.11141906482359289</v>
      </c>
      <c r="AI3333" s="19" t="n">
        <v>0.11704034117062301</v>
      </c>
      <c r="AJ3333" s="19" t="n">
        <v>0.09361424939625149</v>
      </c>
      <c r="AK3333" s="19" t="n">
        <v>0.11720770415870943</v>
      </c>
      <c r="AL3333" s="19" t="n">
        <v>0.11143521309204782</v>
      </c>
      <c r="AM3333" s="19" t="n">
        <v>0.13316088156005443</v>
      </c>
      <c r="AN3333" s="19" t="n">
        <v>0.15821183995390437</v>
      </c>
      <c r="AO3333" s="19" t="n">
        <v>0.19543652379369172</v>
      </c>
    </row>
    <row r="3334">
      <c r="B3334" s="8" t="s">
        <v>322</v>
      </c>
      <c r="C3334" s="15" t="n">
        <v>0.9999999999999956</v>
      </c>
      <c r="D3334" s="15" t="n">
        <v>1.0000000000000013</v>
      </c>
      <c r="E3334" s="15" t="n">
        <v>0.9999999999999939</v>
      </c>
      <c r="F3334" s="15" t="n">
        <v>0.9999999999999991</v>
      </c>
      <c r="G3334" s="15" t="n">
        <v>1.0000000000000027</v>
      </c>
      <c r="H3334" s="15" t="n">
        <v>0.9999999999999984</v>
      </c>
      <c r="I3334" s="15" t="n">
        <v>0.28468788397634653</v>
      </c>
      <c r="J3334" s="15" t="n">
        <v>0.32821735676713426</v>
      </c>
      <c r="K3334" s="15" t="n">
        <v>0.30728140064653126</v>
      </c>
      <c r="L3334" s="15" t="n">
        <v>0.30131526996334895</v>
      </c>
      <c r="M3334" s="15" t="n">
        <v>0.9999999999999989</v>
      </c>
      <c r="N3334" s="15" t="n">
        <v>0.9999999999999984</v>
      </c>
      <c r="O3334" s="15" t="n">
        <v>1.0000000000000022</v>
      </c>
      <c r="P3334" s="15" t="n">
        <v>0.16142766766578234</v>
      </c>
      <c r="Q3334" s="15" t="n">
        <v>0.16517751574813336</v>
      </c>
      <c r="R3334" s="15" t="n">
        <v>0.3473809622897129</v>
      </c>
      <c r="S3334" s="15" t="n">
        <v>0.48488283703117246</v>
      </c>
      <c r="T3334" s="15" t="n">
        <v>0.9999999999999982</v>
      </c>
      <c r="U3334" s="15" t="n">
        <v>0.9999999999999962</v>
      </c>
      <c r="V3334" s="15" t="n">
        <v>1.0000000000000018</v>
      </c>
      <c r="W3334" s="15" t="n">
        <v>0.3253513817491982</v>
      </c>
      <c r="X3334" s="15" t="n">
        <v>0.35606744312878796</v>
      </c>
      <c r="Y3334" s="15" t="n">
        <v>0.37513657339398643</v>
      </c>
      <c r="Z3334" s="15" t="n">
        <v>1.0000000000000018</v>
      </c>
      <c r="AA3334" s="15" t="n">
        <v>0.9999999999999978</v>
      </c>
      <c r="AB3334" s="15" t="n">
        <v>0.9999999999999973</v>
      </c>
      <c r="AC3334" s="15" t="n">
        <v>0.34534939769514206</v>
      </c>
      <c r="AD3334" s="15" t="n">
        <v>0.38719283013184463</v>
      </c>
      <c r="AE3334" s="15" t="n">
        <v>0.37265049418774016</v>
      </c>
      <c r="AF3334" s="15" t="n">
        <v>0.12217633685559272</v>
      </c>
      <c r="AG3334" s="15" t="n">
        <v>0.12440320641861143</v>
      </c>
      <c r="AH3334" s="15" t="n">
        <v>0.12376118468603857</v>
      </c>
      <c r="AI3334" s="15" t="n">
        <v>0.11365331465113765</v>
      </c>
      <c r="AJ3334" s="15" t="n">
        <v>0.09653372765762101</v>
      </c>
      <c r="AK3334" s="15" t="n">
        <v>0.11457823317299598</v>
      </c>
      <c r="AL3334" s="15" t="n">
        <v>0.12029225144302574</v>
      </c>
      <c r="AM3334" s="15" t="n">
        <v>0.1496726403111104</v>
      </c>
      <c r="AN3334" s="15" t="n">
        <v>0.1564039095166972</v>
      </c>
      <c r="AO3334" s="15" t="n">
        <v>0.17160455210779585</v>
      </c>
    </row>
    <row r="3335">
      <c r="B3335" s="8" t="s">
        <v>323</v>
      </c>
      <c r="C3335" s="19" t="n">
        <v>1.000000000000001</v>
      </c>
      <c r="D3335" s="19" t="n">
        <v>1.0000000000000033</v>
      </c>
      <c r="E3335" s="19" t="n">
        <v>1.0000000000000089</v>
      </c>
      <c r="F3335" s="19" t="n">
        <v>1.000000000000001</v>
      </c>
      <c r="G3335" s="19" t="n">
        <v>0.9999999999999969</v>
      </c>
      <c r="H3335" s="19" t="n">
        <v>1.0000000000000002</v>
      </c>
      <c r="I3335" s="19" t="n">
        <v>0.28486202564982266</v>
      </c>
      <c r="J3335" s="19" t="n">
        <v>0.29982946306101116</v>
      </c>
      <c r="K3335" s="19" t="n">
        <v>0.30707345655334745</v>
      </c>
      <c r="L3335" s="19" t="n">
        <v>0.34923282175977316</v>
      </c>
      <c r="M3335" s="19" t="n">
        <v>1.0000000000000007</v>
      </c>
      <c r="N3335" s="19" t="n">
        <v>1.0000000000000018</v>
      </c>
      <c r="O3335" s="19" t="n">
        <v>1.0000000000000013</v>
      </c>
      <c r="P3335" s="19" t="n">
        <v>0.19699395950654064</v>
      </c>
      <c r="Q3335" s="19" t="n">
        <v>0.25267352056355546</v>
      </c>
      <c r="R3335" s="19" t="n">
        <v>0.2681997477349126</v>
      </c>
      <c r="S3335" s="19" t="n">
        <v>0.4276238470536524</v>
      </c>
      <c r="T3335" s="19" t="n">
        <v>0.9999999999999998</v>
      </c>
      <c r="U3335" s="19" t="n">
        <v>0.9999999999999973</v>
      </c>
      <c r="V3335" s="19" t="n">
        <v>1.0000000000000007</v>
      </c>
      <c r="W3335" s="19" t="n">
        <v>0.34616868511015386</v>
      </c>
      <c r="X3335" s="19" t="n">
        <v>0.35854165075212635</v>
      </c>
      <c r="Y3335" s="19" t="n">
        <v>0.3688713114330313</v>
      </c>
      <c r="Z3335" s="19" t="n">
        <v>1.0000000000000007</v>
      </c>
      <c r="AA3335" s="19" t="n">
        <v>1.000000000000002</v>
      </c>
      <c r="AB3335" s="19" t="n">
        <v>0.999999999999996</v>
      </c>
      <c r="AC3335" s="19" t="n">
        <v>0.35926884762478833</v>
      </c>
      <c r="AD3335" s="19" t="n">
        <v>0.37963619941607346</v>
      </c>
      <c r="AE3335" s="19" t="n">
        <v>0.37458737471068315</v>
      </c>
      <c r="AF3335" s="19" t="n">
        <v>0.12044692632326286</v>
      </c>
      <c r="AG3335" s="19" t="n">
        <v>0.12982292387037314</v>
      </c>
      <c r="AH3335" s="19" t="n">
        <v>0.11709633819808764</v>
      </c>
      <c r="AI3335" s="19" t="n">
        <v>0.11729982333240142</v>
      </c>
      <c r="AJ3335" s="19" t="n">
        <v>0.07516910148937636</v>
      </c>
      <c r="AK3335" s="19" t="n">
        <v>0.11414128102668447</v>
      </c>
      <c r="AL3335" s="19" t="n">
        <v>0.11401255834735498</v>
      </c>
      <c r="AM3335" s="19" t="n">
        <v>0.1489816287447311</v>
      </c>
      <c r="AN3335" s="19" t="n">
        <v>0.159015886039801</v>
      </c>
      <c r="AO3335" s="19" t="n">
        <v>0.177088045679642</v>
      </c>
    </row>
    <row r="3336">
      <c r="B3336" s="8" t="s">
        <v>324</v>
      </c>
      <c r="C3336" s="15" t="n">
        <v>1.000000000000001</v>
      </c>
      <c r="D3336" s="15" t="n">
        <v>0.9999999999999986</v>
      </c>
      <c r="E3336" s="15" t="n">
        <v>1.0000000000000056</v>
      </c>
      <c r="F3336" s="15" t="n">
        <v>0.9999999999999978</v>
      </c>
      <c r="G3336" s="15" t="n">
        <v>0.9999999999999973</v>
      </c>
      <c r="H3336" s="15" t="n">
        <v>0.999999999999998</v>
      </c>
      <c r="I3336" s="15" t="n">
        <v>0.268642250657901</v>
      </c>
      <c r="J3336" s="15" t="n">
        <v>0.3207052449722949</v>
      </c>
      <c r="K3336" s="15" t="n">
        <v>0.2926028082590753</v>
      </c>
      <c r="L3336" s="15" t="n">
        <v>0.32779914932739135</v>
      </c>
      <c r="M3336" s="15" t="n">
        <v>1.0000000000000009</v>
      </c>
      <c r="N3336" s="15" t="n">
        <v>1.0000000000000002</v>
      </c>
      <c r="O3336" s="15" t="n">
        <v>0.9999999999999989</v>
      </c>
      <c r="P3336" s="15" t="n">
        <v>0.2517622477940876</v>
      </c>
      <c r="Q3336" s="15" t="n">
        <v>0.27587659861671004</v>
      </c>
      <c r="R3336" s="15" t="n">
        <v>0.2675276396276313</v>
      </c>
      <c r="S3336" s="15" t="n">
        <v>0.3721949801839906</v>
      </c>
      <c r="T3336" s="15" t="n">
        <v>0.9999999999999964</v>
      </c>
      <c r="U3336" s="15" t="n">
        <v>1.0000000000000004</v>
      </c>
      <c r="V3336" s="15" t="n">
        <v>1.0</v>
      </c>
      <c r="W3336" s="15" t="n">
        <v>0.33236737522305415</v>
      </c>
      <c r="X3336" s="15" t="n">
        <v>0.3595756420015517</v>
      </c>
      <c r="Y3336" s="15" t="n">
        <v>0.38497070450434473</v>
      </c>
      <c r="Z3336" s="15" t="n">
        <v>1.0000000000000024</v>
      </c>
      <c r="AA3336" s="15" t="n">
        <v>1.0000000000000027</v>
      </c>
      <c r="AB3336" s="15" t="n">
        <v>1.0000000000000038</v>
      </c>
      <c r="AC3336" s="15" t="n">
        <v>0.37078577375907007</v>
      </c>
      <c r="AD3336" s="15" t="n">
        <v>0.3616281812672367</v>
      </c>
      <c r="AE3336" s="15" t="n">
        <v>0.36893431808544946</v>
      </c>
      <c r="AF3336" s="15" t="n">
        <v>0.12073205109274493</v>
      </c>
      <c r="AG3336" s="15" t="n">
        <v>0.12874221113347903</v>
      </c>
      <c r="AH3336" s="15" t="n">
        <v>0.12608674375449408</v>
      </c>
      <c r="AI3336" s="15" t="n">
        <v>0.12298192421071434</v>
      </c>
      <c r="AJ3336" s="15" t="n">
        <v>0.09339224490314928</v>
      </c>
      <c r="AK3336" s="15" t="n">
        <v>0.10318830755912031</v>
      </c>
      <c r="AL3336" s="15" t="n">
        <v>0.10179196693132433</v>
      </c>
      <c r="AM3336" s="15" t="n">
        <v>0.13673541039384754</v>
      </c>
      <c r="AN3336" s="15" t="n">
        <v>0.16145187766398222</v>
      </c>
      <c r="AO3336" s="15" t="n">
        <v>0.16377387368674798</v>
      </c>
    </row>
    <row r="3337">
      <c r="B3337" s="8" t="s">
        <v>325</v>
      </c>
      <c r="C3337" s="19" t="n">
        <v>1.0000000000000013</v>
      </c>
      <c r="D3337" s="19" t="n">
        <v>1.0000000000000009</v>
      </c>
      <c r="E3337" s="19" t="n">
        <v>1.000000000000001</v>
      </c>
      <c r="F3337" s="19" t="n">
        <v>1.0000000000000007</v>
      </c>
      <c r="G3337" s="19" t="n">
        <v>0.9999999999999993</v>
      </c>
      <c r="H3337" s="19" t="n">
        <v>1.0000000000000002</v>
      </c>
      <c r="I3337" s="19" t="n">
        <v>0.26322102522579816</v>
      </c>
      <c r="J3337" s="19" t="n">
        <v>0.3163200916128229</v>
      </c>
      <c r="K3337" s="19" t="n">
        <v>0.3157546766194279</v>
      </c>
      <c r="L3337" s="19" t="n">
        <v>0.31902548695717725</v>
      </c>
      <c r="M3337" s="19" t="n">
        <v>1.0000000000000004</v>
      </c>
      <c r="N3337" s="19" t="n">
        <v>0.9999999999999976</v>
      </c>
      <c r="O3337" s="19" t="n">
        <v>1.0000000000000027</v>
      </c>
      <c r="P3337" s="19" t="n">
        <v>0.1802677565878782</v>
      </c>
      <c r="Q3337" s="19" t="n">
        <v>0.2803292425264844</v>
      </c>
      <c r="R3337" s="19" t="n">
        <v>0.31719803228090093</v>
      </c>
      <c r="S3337" s="19" t="n">
        <v>0.4214625157252914</v>
      </c>
      <c r="T3337" s="19" t="n">
        <v>1.0000000000000049</v>
      </c>
      <c r="U3337" s="19" t="n">
        <v>0.9999999999999991</v>
      </c>
      <c r="V3337" s="19" t="n">
        <v>1.000000000000003</v>
      </c>
      <c r="W3337" s="19" t="n">
        <v>0.3304476481602597</v>
      </c>
      <c r="X3337" s="19" t="n">
        <v>0.3615675916827618</v>
      </c>
      <c r="Y3337" s="19" t="n">
        <v>0.38720814430544936</v>
      </c>
      <c r="Z3337" s="19" t="n">
        <v>1.0000000000000018</v>
      </c>
      <c r="AA3337" s="19" t="n">
        <v>1.0000000000000009</v>
      </c>
      <c r="AB3337" s="19" t="n">
        <v>1.0000000000000009</v>
      </c>
      <c r="AC3337" s="19" t="n">
        <v>0.37559435744888786</v>
      </c>
      <c r="AD3337" s="19" t="n">
        <v>0.35448900815821627</v>
      </c>
      <c r="AE3337" s="19" t="n">
        <v>0.370643787484405</v>
      </c>
      <c r="AF3337" s="19" t="n">
        <v>0.12080853309026637</v>
      </c>
      <c r="AG3337" s="19" t="n">
        <v>0.12494888141594189</v>
      </c>
      <c r="AH3337" s="19" t="n">
        <v>0.11891644334346724</v>
      </c>
      <c r="AI3337" s="19" t="n">
        <v>0.11251831998612309</v>
      </c>
      <c r="AJ3337" s="19" t="n">
        <v>0.09692540186228757</v>
      </c>
      <c r="AK3337" s="19" t="n">
        <v>0.10787748118450521</v>
      </c>
      <c r="AL3337" s="19" t="n">
        <v>0.10801694398156846</v>
      </c>
      <c r="AM3337" s="19" t="n">
        <v>0.15462321915227467</v>
      </c>
      <c r="AN3337" s="19" t="n">
        <v>0.16934034202192383</v>
      </c>
      <c r="AO3337" s="19" t="n">
        <v>0.17520251648567095</v>
      </c>
    </row>
    <row r="3338">
      <c r="B3338" s="8" t="s">
        <v>326</v>
      </c>
      <c r="C3338" s="15" t="n">
        <v>0.9999999999999991</v>
      </c>
      <c r="D3338" s="15" t="n">
        <v>0.9999999999999957</v>
      </c>
      <c r="E3338" s="15" t="n">
        <v>0.9999999999999805</v>
      </c>
      <c r="F3338" s="15" t="n">
        <v>1.0000000000000013</v>
      </c>
      <c r="G3338" s="15" t="n">
        <v>1.0000000000000007</v>
      </c>
      <c r="H3338" s="15" t="n">
        <v>0.9999999999999993</v>
      </c>
      <c r="I3338" s="15" t="n">
        <v>0.24049704525829238</v>
      </c>
      <c r="J3338" s="15" t="n">
        <v>0.3382378451556871</v>
      </c>
      <c r="K3338" s="15" t="n">
        <v>0.31246307647640614</v>
      </c>
      <c r="L3338" s="15" t="n">
        <v>0.32811270899438566</v>
      </c>
      <c r="M3338" s="15" t="n">
        <v>1.000000000000001</v>
      </c>
      <c r="N3338" s="15" t="n">
        <v>0.9999999999999996</v>
      </c>
      <c r="O3338" s="15" t="n">
        <v>1.0000000000000009</v>
      </c>
      <c r="P3338" s="15" t="n">
        <v>0.26093653136950823</v>
      </c>
      <c r="Q3338" s="15" t="n">
        <v>0.2856426009900481</v>
      </c>
      <c r="R3338" s="15" t="n">
        <v>0.26301330273264095</v>
      </c>
      <c r="S3338" s="15" t="n">
        <v>0.3672803551916166</v>
      </c>
      <c r="T3338" s="15" t="n">
        <v>1.000000000000002</v>
      </c>
      <c r="U3338" s="15" t="n">
        <v>0.9999999999999996</v>
      </c>
      <c r="V3338" s="15" t="n">
        <v>0.999999999999998</v>
      </c>
      <c r="W3338" s="15" t="n">
        <v>0.33661417222389134</v>
      </c>
      <c r="X3338" s="15" t="n">
        <v>0.38541229974903474</v>
      </c>
      <c r="Y3338" s="15" t="n">
        <v>0.3591570513126869</v>
      </c>
      <c r="Z3338" s="15" t="n">
        <v>1.0000000000000007</v>
      </c>
      <c r="AA3338" s="15" t="n">
        <v>0.9999999999999991</v>
      </c>
      <c r="AB3338" s="15" t="n">
        <v>1.0000000000000002</v>
      </c>
      <c r="AC3338" s="15" t="n">
        <v>0.37620417805111855</v>
      </c>
      <c r="AD3338" s="15" t="n">
        <v>0.35576534979449786</v>
      </c>
      <c r="AE3338" s="15" t="n">
        <v>0.3844415808410275</v>
      </c>
      <c r="AF3338" s="15" t="n">
        <v>0.11531620992930477</v>
      </c>
      <c r="AG3338" s="15" t="n">
        <v>0.12617376347224038</v>
      </c>
      <c r="AH3338" s="15" t="n">
        <v>0.1154429171319486</v>
      </c>
      <c r="AI3338" s="15" t="n">
        <v>0.11672340636583779</v>
      </c>
      <c r="AJ3338" s="15" t="n">
        <v>0.1044795221830844</v>
      </c>
      <c r="AK3338" s="15" t="n">
        <v>0.1145260610395535</v>
      </c>
      <c r="AL3338" s="15" t="n">
        <v>0.11163022393348944</v>
      </c>
      <c r="AM3338" s="15" t="n">
        <v>0.16051091535973927</v>
      </c>
      <c r="AN3338" s="15" t="n">
        <v>0.16259790262227156</v>
      </c>
      <c r="AO3338" s="15" t="n">
        <v>0.1731467327656185</v>
      </c>
    </row>
    <row r="3339">
      <c r="B3339" s="8" t="s">
        <v>327</v>
      </c>
      <c r="C3339" s="19" t="n">
        <v>0.9999999999999934</v>
      </c>
      <c r="D3339" s="19" t="n">
        <v>0.9999999999999962</v>
      </c>
      <c r="E3339" s="19" t="n">
        <v>0.9999999999999865</v>
      </c>
      <c r="F3339" s="19" t="n">
        <v>0.9999999999999987</v>
      </c>
      <c r="G3339" s="19" t="n">
        <v>0.9999999999999984</v>
      </c>
      <c r="H3339" s="19" t="n">
        <v>1.0000000000000002</v>
      </c>
      <c r="I3339" s="19" t="n">
        <v>0.26170428585886546</v>
      </c>
      <c r="J3339" s="19" t="n">
        <v>0.284394621471592</v>
      </c>
      <c r="K3339" s="19" t="n">
        <v>0.3131582565353527</v>
      </c>
      <c r="L3339" s="19" t="n">
        <v>0.36102644195261946</v>
      </c>
      <c r="M3339" s="19" t="n">
        <v>0.9999999999999996</v>
      </c>
      <c r="N3339" s="19" t="n">
        <v>1.0</v>
      </c>
      <c r="O3339" s="19" t="n">
        <v>0.9999999999999993</v>
      </c>
      <c r="P3339" s="19" t="n">
        <v>0.1517150837174631</v>
      </c>
      <c r="Q3339" s="19" t="n">
        <v>0.23415388690095626</v>
      </c>
      <c r="R3339" s="19" t="n">
        <v>0.33737681865416935</v>
      </c>
      <c r="S3339" s="19" t="n">
        <v>0.43671831194654986</v>
      </c>
      <c r="T3339" s="19" t="n">
        <v>1.0000000000000013</v>
      </c>
      <c r="U3339" s="19" t="n">
        <v>1.000000000000003</v>
      </c>
      <c r="V3339" s="19" t="n">
        <v>0.9999999999999987</v>
      </c>
      <c r="W3339" s="19" t="n">
        <v>0.33000758112561746</v>
      </c>
      <c r="X3339" s="19" t="n">
        <v>0.35140709357660804</v>
      </c>
      <c r="Y3339" s="19" t="n">
        <v>0.3958456555882225</v>
      </c>
      <c r="Z3339" s="19" t="n">
        <v>1.000000000000002</v>
      </c>
      <c r="AA3339" s="19" t="n">
        <v>0.9999999999999991</v>
      </c>
      <c r="AB3339" s="19" t="n">
        <v>0.9999999999999969</v>
      </c>
      <c r="AC3339" s="19" t="n">
        <v>0.3955930154890898</v>
      </c>
      <c r="AD3339" s="19" t="n">
        <v>0.3498491638152933</v>
      </c>
      <c r="AE3339" s="19" t="n">
        <v>0.36096305885727836</v>
      </c>
      <c r="AF3339" s="19" t="n">
        <v>0.12017404041479064</v>
      </c>
      <c r="AG3339" s="19" t="n">
        <v>0.1299716751766983</v>
      </c>
      <c r="AH3339" s="19" t="n">
        <v>0.12585269309216654</v>
      </c>
      <c r="AI3339" s="19" t="n">
        <v>0.11783175215110211</v>
      </c>
      <c r="AJ3339" s="19" t="n">
        <v>0.08709408082044381</v>
      </c>
      <c r="AK3339" s="19" t="n">
        <v>0.09859736616171433</v>
      </c>
      <c r="AL3339" s="19" t="n">
        <v>0.10365426764553545</v>
      </c>
      <c r="AM3339" s="19" t="n">
        <v>0.1394544782726831</v>
      </c>
      <c r="AN3339" s="19" t="n">
        <v>0.15484137781719198</v>
      </c>
      <c r="AO3339" s="19" t="n">
        <v>0.16736786119087826</v>
      </c>
    </row>
    <row r="3340">
      <c r="B3340" s="8" t="s">
        <v>328</v>
      </c>
      <c r="C3340" s="15" t="n">
        <v>1.0000000000000075</v>
      </c>
      <c r="D3340" s="15" t="n">
        <v>1.0000000000000016</v>
      </c>
      <c r="E3340" s="15" t="n">
        <v>1.000000000000001</v>
      </c>
      <c r="F3340" s="15" t="n">
        <v>0.9999999999999991</v>
      </c>
      <c r="G3340" s="15" t="n">
        <v>1.0000000000000013</v>
      </c>
      <c r="H3340" s="15" t="n">
        <v>0.9999999999999991</v>
      </c>
      <c r="I3340" s="15" t="n">
        <v>0.28796278893930527</v>
      </c>
      <c r="J3340" s="15" t="n">
        <v>0.3195942581173089</v>
      </c>
      <c r="K3340" s="15" t="n">
        <v>0.3066514896378494</v>
      </c>
      <c r="L3340" s="15" t="n">
        <v>0.2978802796113841</v>
      </c>
      <c r="M3340" s="15" t="n">
        <v>1.0000000000000018</v>
      </c>
      <c r="N3340" s="15" t="n">
        <v>0.9999999999999991</v>
      </c>
      <c r="O3340" s="15" t="n">
        <v>1.0000000000000007</v>
      </c>
      <c r="P3340" s="15" t="n">
        <v>0.2373222256783553</v>
      </c>
      <c r="Q3340" s="15" t="n">
        <v>0.26992002609885457</v>
      </c>
      <c r="R3340" s="15" t="n">
        <v>0.2833863946757395</v>
      </c>
      <c r="S3340" s="15" t="n">
        <v>0.37169167905181166</v>
      </c>
      <c r="T3340" s="15" t="n">
        <v>0.9999999999999958</v>
      </c>
      <c r="U3340" s="15" t="n">
        <v>1.0000000000000002</v>
      </c>
      <c r="V3340" s="15" t="n">
        <v>1.0000000000000009</v>
      </c>
      <c r="W3340" s="15" t="n">
        <v>0.3452116251780481</v>
      </c>
      <c r="X3340" s="15" t="n">
        <v>0.3603543310828992</v>
      </c>
      <c r="Y3340" s="15" t="n">
        <v>0.3555968883150861</v>
      </c>
      <c r="Z3340" s="15" t="n">
        <v>0.9999999999999989</v>
      </c>
      <c r="AA3340" s="15" t="n">
        <v>0.9999999999999996</v>
      </c>
      <c r="AB3340" s="15" t="n">
        <v>0.9999999999999984</v>
      </c>
      <c r="AC3340" s="15" t="n">
        <v>0.3607442667990649</v>
      </c>
      <c r="AD3340" s="15" t="n">
        <v>0.350975625395475</v>
      </c>
      <c r="AE3340" s="15" t="n">
        <v>0.38785637981526067</v>
      </c>
      <c r="AF3340" s="15" t="n">
        <v>0.11313201479891416</v>
      </c>
      <c r="AG3340" s="15" t="n">
        <v>0.12911425930201526</v>
      </c>
      <c r="AH3340" s="15" t="n">
        <v>0.11626897875478437</v>
      </c>
      <c r="AI3340" s="15" t="n">
        <v>0.11913477866509815</v>
      </c>
      <c r="AJ3340" s="15" t="n">
        <v>0.09254758588650362</v>
      </c>
      <c r="AK3340" s="15" t="n">
        <v>0.11447571119520837</v>
      </c>
      <c r="AL3340" s="15" t="n">
        <v>0.10773216925906846</v>
      </c>
      <c r="AM3340" s="15" t="n">
        <v>0.1513578716972704</v>
      </c>
      <c r="AN3340" s="15" t="n">
        <v>0.17014271815995405</v>
      </c>
      <c r="AO3340" s="15" t="n">
        <v>0.1702770691025903</v>
      </c>
    </row>
    <row r="3341">
      <c r="B3341" s="8" t="s">
        <v>329</v>
      </c>
      <c r="C3341" s="19" t="n">
        <v>0.9999999999999983</v>
      </c>
      <c r="D3341" s="19" t="n">
        <v>1.0000000000000033</v>
      </c>
      <c r="E3341" s="19" t="n">
        <v>1.0000000000000007</v>
      </c>
      <c r="F3341" s="19" t="n">
        <v>0.9999999999999969</v>
      </c>
      <c r="G3341" s="19" t="n">
        <v>1.0000000000000029</v>
      </c>
      <c r="H3341" s="19" t="n">
        <v>1.0</v>
      </c>
      <c r="I3341" s="19" t="n">
        <v>0.2709233932719174</v>
      </c>
      <c r="J3341" s="19" t="n">
        <v>0.30353845981638544</v>
      </c>
      <c r="K3341" s="19" t="n">
        <v>0.2811618854117457</v>
      </c>
      <c r="L3341" s="19" t="n">
        <v>0.3541718205399915</v>
      </c>
      <c r="M3341" s="19" t="n">
        <v>1.0000000000000056</v>
      </c>
      <c r="N3341" s="19" t="n">
        <v>1.0000000000000042</v>
      </c>
      <c r="O3341" s="19" t="n">
        <v>0.9999999999999987</v>
      </c>
      <c r="P3341" s="19" t="n">
        <v>0.21483857170507034</v>
      </c>
      <c r="Q3341" s="19" t="n">
        <v>0.22763732420036328</v>
      </c>
      <c r="R3341" s="19" t="n">
        <v>0.3324997919685835</v>
      </c>
      <c r="S3341" s="19" t="n">
        <v>0.38200250498929067</v>
      </c>
      <c r="T3341" s="19" t="n">
        <v>1.0</v>
      </c>
      <c r="U3341" s="19" t="n">
        <v>1.0000000000000002</v>
      </c>
      <c r="V3341" s="19" t="n">
        <v>1.0</v>
      </c>
      <c r="W3341" s="19" t="n">
        <v>0.31472155320458395</v>
      </c>
      <c r="X3341" s="19" t="n">
        <v>0.3864309813033055</v>
      </c>
      <c r="Y3341" s="19" t="n">
        <v>0.3689802973983138</v>
      </c>
      <c r="Z3341" s="19" t="n">
        <v>0.9999999999999973</v>
      </c>
      <c r="AA3341" s="19" t="n">
        <v>1.0000000000000009</v>
      </c>
      <c r="AB3341" s="19" t="n">
        <v>1.0000000000000002</v>
      </c>
      <c r="AC3341" s="19" t="n">
        <v>0.37263798959652633</v>
      </c>
      <c r="AD3341" s="19" t="n">
        <v>0.36158403084872137</v>
      </c>
      <c r="AE3341" s="19" t="n">
        <v>0.35515434769728743</v>
      </c>
      <c r="AF3341" s="19" t="n">
        <v>0.11644887125308571</v>
      </c>
      <c r="AG3341" s="19" t="n">
        <v>0.12497569640397789</v>
      </c>
      <c r="AH3341" s="19" t="n">
        <v>0.11831765183861857</v>
      </c>
      <c r="AI3341" s="19" t="n">
        <v>0.12421614332083038</v>
      </c>
      <c r="AJ3341" s="19" t="n">
        <v>0.08754621787457532</v>
      </c>
      <c r="AK3341" s="19" t="n">
        <v>0.11526651777626683</v>
      </c>
      <c r="AL3341" s="19" t="n">
        <v>0.1173671505606477</v>
      </c>
      <c r="AM3341" s="19" t="n">
        <v>0.14179365635178667</v>
      </c>
      <c r="AN3341" s="19" t="n">
        <v>0.16165753287559254</v>
      </c>
      <c r="AO3341" s="19" t="n">
        <v>0.1739885901550333</v>
      </c>
    </row>
    <row r="3342">
      <c r="B3342" s="8" t="s">
        <v>330</v>
      </c>
      <c r="C3342" s="15" t="n">
        <v>1.0000000000000053</v>
      </c>
      <c r="D3342" s="15" t="n">
        <v>1.000000000000001</v>
      </c>
      <c r="E3342" s="15" t="n">
        <v>1.0000000000000007</v>
      </c>
      <c r="F3342" s="15" t="n">
        <v>0.9999999999999989</v>
      </c>
      <c r="G3342" s="15" t="n">
        <v>1.0000000000000009</v>
      </c>
      <c r="H3342" s="15" t="n">
        <v>0.9999999999999991</v>
      </c>
      <c r="I3342" s="15" t="n">
        <v>0.30253336014439147</v>
      </c>
      <c r="J3342" s="15" t="n">
        <v>0.2877322024505706</v>
      </c>
      <c r="K3342" s="15" t="n">
        <v>0.28245882891343144</v>
      </c>
      <c r="L3342" s="15" t="n">
        <v>0.3100079092623163</v>
      </c>
      <c r="M3342" s="15" t="n">
        <v>0.9999999999999996</v>
      </c>
      <c r="N3342" s="15" t="n">
        <v>0.9999999999999949</v>
      </c>
      <c r="O3342" s="15" t="n">
        <v>0.9999999999999982</v>
      </c>
      <c r="P3342" s="15" t="n">
        <v>0.15109268899438283</v>
      </c>
      <c r="Q3342" s="15" t="n">
        <v>0.3000920526750055</v>
      </c>
      <c r="R3342" s="15" t="n">
        <v>0.3184820395504318</v>
      </c>
      <c r="S3342" s="15" t="n">
        <v>0.3943362159895132</v>
      </c>
      <c r="T3342" s="15" t="n">
        <v>1.0000000000000067</v>
      </c>
      <c r="U3342" s="15" t="n">
        <v>1.0000000000000089</v>
      </c>
      <c r="V3342" s="15" t="n">
        <v>1.0000000000000009</v>
      </c>
      <c r="W3342" s="15" t="n">
        <v>0.3457253526097291</v>
      </c>
      <c r="X3342" s="15" t="n">
        <v>0.3475714169067786</v>
      </c>
      <c r="Y3342" s="15" t="n">
        <v>0.3733738891540066</v>
      </c>
      <c r="Z3342" s="15" t="n">
        <v>1.0000000000000004</v>
      </c>
      <c r="AA3342" s="15" t="n">
        <v>1.0000000000000104</v>
      </c>
      <c r="AB3342" s="15" t="n">
        <v>0.9999999999999989</v>
      </c>
      <c r="AC3342" s="15" t="n">
        <v>0.36554172711956023</v>
      </c>
      <c r="AD3342" s="15" t="n">
        <v>0.353529076364521</v>
      </c>
      <c r="AE3342" s="15" t="n">
        <v>0.3910285042922273</v>
      </c>
      <c r="AF3342" s="15" t="n">
        <v>0.12567365390552995</v>
      </c>
      <c r="AG3342" s="15" t="n">
        <v>0.13636414320358325</v>
      </c>
      <c r="AH3342" s="15" t="n">
        <v>0.12977924315562675</v>
      </c>
      <c r="AI3342" s="15" t="n">
        <v>0.11396195792170051</v>
      </c>
      <c r="AJ3342" s="15" t="n">
        <v>0.09589663969337554</v>
      </c>
      <c r="AK3342" s="15" t="n">
        <v>0.10399927696895399</v>
      </c>
      <c r="AL3342" s="15" t="n">
        <v>0.10207796909544553</v>
      </c>
      <c r="AM3342" s="15" t="n">
        <v>0.1443179383308888</v>
      </c>
      <c r="AN3342" s="15" t="n">
        <v>0.1544181192054123</v>
      </c>
      <c r="AO3342" s="15" t="n">
        <v>0.15418868800865876</v>
      </c>
    </row>
    <row r="3343">
      <c r="B3343" s="8" t="s">
        <v>331</v>
      </c>
      <c r="C3343" s="19" t="n">
        <v>1.0000000000000002</v>
      </c>
      <c r="D3343" s="19" t="n">
        <v>0.9999999999999963</v>
      </c>
      <c r="E3343" s="19" t="n">
        <v>0.999999999999993</v>
      </c>
      <c r="F3343" s="19" t="n">
        <v>0.999999999999998</v>
      </c>
      <c r="G3343" s="19" t="n">
        <v>0.9999999999999989</v>
      </c>
      <c r="H3343" s="19" t="n">
        <v>0.9999999999999949</v>
      </c>
      <c r="I3343" s="19" t="n">
        <v>0.294848116679611</v>
      </c>
      <c r="J3343" s="19" t="n">
        <v>0.3135864495265963</v>
      </c>
      <c r="K3343" s="19" t="n">
        <v>0.27826989501780525</v>
      </c>
      <c r="L3343" s="19" t="n">
        <v>0.3224372371635831</v>
      </c>
      <c r="M3343" s="19" t="n">
        <v>0.9999999999999996</v>
      </c>
      <c r="N3343" s="19" t="n">
        <v>0.9999999999999976</v>
      </c>
      <c r="O3343" s="19" t="n">
        <v>0.9999999999999987</v>
      </c>
      <c r="P3343" s="19" t="n">
        <v>0.2123066659151602</v>
      </c>
      <c r="Q3343" s="19" t="n">
        <v>0.24791060646559862</v>
      </c>
      <c r="R3343" s="19" t="n">
        <v>0.3127483389550094</v>
      </c>
      <c r="S3343" s="19" t="n">
        <v>0.3784267345891351</v>
      </c>
      <c r="T3343" s="19" t="n">
        <v>0.9999999999999944</v>
      </c>
      <c r="U3343" s="19" t="n">
        <v>0.9999999999999987</v>
      </c>
      <c r="V3343" s="19" t="n">
        <v>1.0000000000000002</v>
      </c>
      <c r="W3343" s="19" t="n">
        <v>0.3429641385256176</v>
      </c>
      <c r="X3343" s="19" t="n">
        <v>0.37400085557448165</v>
      </c>
      <c r="Y3343" s="19" t="n">
        <v>0.3470340148627485</v>
      </c>
      <c r="Z3343" s="19" t="n">
        <v>0.999999999999998</v>
      </c>
      <c r="AA3343" s="19" t="n">
        <v>1.0</v>
      </c>
      <c r="AB3343" s="19" t="n">
        <v>0.9999999999999953</v>
      </c>
      <c r="AC3343" s="19" t="n">
        <v>0.3641336458011946</v>
      </c>
      <c r="AD3343" s="19" t="n">
        <v>0.3511985346959021</v>
      </c>
      <c r="AE3343" s="19" t="n">
        <v>0.3636789001860292</v>
      </c>
      <c r="AF3343" s="19" t="n">
        <v>0.11603628759794878</v>
      </c>
      <c r="AG3343" s="19" t="n">
        <v>0.12732732110267186</v>
      </c>
      <c r="AH3343" s="19" t="n">
        <v>0.11019277759831987</v>
      </c>
      <c r="AI3343" s="19" t="n">
        <v>0.11353266532138934</v>
      </c>
      <c r="AJ3343" s="19" t="n">
        <v>0.10880688199764693</v>
      </c>
      <c r="AK3343" s="19" t="n">
        <v>0.11612698290708157</v>
      </c>
      <c r="AL3343" s="19" t="n">
        <v>0.11934705074372623</v>
      </c>
      <c r="AM3343" s="19" t="n">
        <v>0.143342796139409</v>
      </c>
      <c r="AN3343" s="19" t="n">
        <v>0.14509012209477704</v>
      </c>
      <c r="AO3343" s="19" t="n">
        <v>0.16401721824770166</v>
      </c>
    </row>
    <row r="3344">
      <c r="B3344" s="8" t="s">
        <v>332</v>
      </c>
      <c r="C3344" s="15" t="n">
        <v>0.9999999999999939</v>
      </c>
      <c r="D3344" s="15" t="n">
        <v>1.0000000000000013</v>
      </c>
      <c r="E3344" s="15" t="n">
        <v>1.0000000000000013</v>
      </c>
      <c r="F3344" s="15" t="n">
        <v>0.9999999999999989</v>
      </c>
      <c r="G3344" s="15" t="n">
        <v>1.0000000000000024</v>
      </c>
      <c r="H3344" s="15" t="n">
        <v>1.0000000000000013</v>
      </c>
      <c r="I3344" s="15" t="n">
        <v>0.2814689919001389</v>
      </c>
      <c r="J3344" s="15" t="n">
        <v>0.32154653140797224</v>
      </c>
      <c r="K3344" s="15" t="n">
        <v>0.2977683765167379</v>
      </c>
      <c r="L3344" s="15" t="n">
        <v>0.30176200154779054</v>
      </c>
      <c r="M3344" s="15" t="n">
        <v>1.0</v>
      </c>
      <c r="N3344" s="15" t="n">
        <v>1.0000000000000004</v>
      </c>
      <c r="O3344" s="15" t="n">
        <v>1.0000000000000004</v>
      </c>
      <c r="P3344" s="15" t="n">
        <v>0.23511015321709486</v>
      </c>
      <c r="Q3344" s="15" t="n">
        <v>0.23642817269900648</v>
      </c>
      <c r="R3344" s="15" t="n">
        <v>0.32787975323246427</v>
      </c>
      <c r="S3344" s="15" t="n">
        <v>0.3619520154745211</v>
      </c>
      <c r="T3344" s="15" t="n">
        <v>1.000000000000001</v>
      </c>
      <c r="U3344" s="15" t="n">
        <v>0.9999999999999987</v>
      </c>
      <c r="V3344" s="15" t="n">
        <v>1.0000000000000002</v>
      </c>
      <c r="W3344" s="15" t="n">
        <v>0.346063054704858</v>
      </c>
      <c r="X3344" s="15" t="n">
        <v>0.35880916286739695</v>
      </c>
      <c r="Y3344" s="15" t="n">
        <v>0.3744749243014356</v>
      </c>
      <c r="Z3344" s="15" t="n">
        <v>0.9999999999999971</v>
      </c>
      <c r="AA3344" s="15" t="n">
        <v>0.9999999999999989</v>
      </c>
      <c r="AB3344" s="15" t="n">
        <v>1.0000000000000004</v>
      </c>
      <c r="AC3344" s="15" t="n">
        <v>0.34446881181175076</v>
      </c>
      <c r="AD3344" s="15" t="n">
        <v>0.3594462457212513</v>
      </c>
      <c r="AE3344" s="15" t="n">
        <v>0.3949192835774909</v>
      </c>
      <c r="AF3344" s="15" t="n">
        <v>0.11883425728069655</v>
      </c>
      <c r="AG3344" s="15" t="n">
        <v>0.12575422759140614</v>
      </c>
      <c r="AH3344" s="15" t="n">
        <v>0.11256554414782803</v>
      </c>
      <c r="AI3344" s="15" t="n">
        <v>0.11872562145669335</v>
      </c>
      <c r="AJ3344" s="15" t="n">
        <v>0.10585175385548011</v>
      </c>
      <c r="AK3344" s="15" t="n">
        <v>0.11054944585628673</v>
      </c>
      <c r="AL3344" s="15" t="n">
        <v>0.11686560434773866</v>
      </c>
      <c r="AM3344" s="15" t="n">
        <v>0.12945022182811913</v>
      </c>
      <c r="AN3344" s="15" t="n">
        <v>0.1611248548500275</v>
      </c>
      <c r="AO3344" s="15" t="n">
        <v>0.16041562006853996</v>
      </c>
    </row>
    <row r="3345">
      <c r="B3345" s="8" t="s">
        <v>333</v>
      </c>
      <c r="C3345" s="19" t="n">
        <v>1.0000000000000089</v>
      </c>
      <c r="D3345" s="19" t="n">
        <v>1.0000000000000056</v>
      </c>
      <c r="E3345" s="19" t="n">
        <v>1.000000000000001</v>
      </c>
      <c r="F3345" s="19" t="n">
        <v>1.0000000000000004</v>
      </c>
      <c r="G3345" s="19" t="n">
        <v>0.9999999999999996</v>
      </c>
      <c r="H3345" s="19" t="n">
        <v>0.9999999999999989</v>
      </c>
      <c r="I3345" s="19" t="n">
        <v>0.27191004784121436</v>
      </c>
      <c r="J3345" s="19" t="n">
        <v>0.2685647603202372</v>
      </c>
      <c r="K3345" s="19" t="n">
        <v>0.30512354026581084</v>
      </c>
      <c r="L3345" s="19" t="n">
        <v>0.33790901455944705</v>
      </c>
      <c r="M3345" s="19" t="n">
        <v>1.000000000000001</v>
      </c>
      <c r="N3345" s="19" t="n">
        <v>1.0000000000000058</v>
      </c>
      <c r="O3345" s="19" t="n">
        <v>0.9999999999999873</v>
      </c>
      <c r="P3345" s="19" t="n">
        <v>0.08259203892955772</v>
      </c>
      <c r="Q3345" s="19" t="n">
        <v>0.1395307705899434</v>
      </c>
      <c r="R3345" s="19" t="n">
        <v>0.3623810756759358</v>
      </c>
      <c r="S3345" s="19" t="n">
        <v>0.5436641197102464</v>
      </c>
      <c r="T3345" s="19" t="n">
        <v>1.0000000000000004</v>
      </c>
      <c r="U3345" s="19" t="n">
        <v>1.0000000000000009</v>
      </c>
      <c r="V3345" s="19" t="n">
        <v>1.0000000000000009</v>
      </c>
      <c r="W3345" s="19" t="n">
        <v>0.34094312287933476</v>
      </c>
      <c r="X3345" s="19" t="n">
        <v>0.3646343245984954</v>
      </c>
      <c r="Y3345" s="19" t="n">
        <v>0.35937212615447606</v>
      </c>
      <c r="Z3345" s="19" t="n">
        <v>1.0000000000000007</v>
      </c>
      <c r="AA3345" s="19" t="n">
        <v>1.0000000000000024</v>
      </c>
      <c r="AB3345" s="19" t="n">
        <v>1.0000000000000004</v>
      </c>
      <c r="AC3345" s="19" t="n">
        <v>0.3776712460462285</v>
      </c>
      <c r="AD3345" s="19" t="n">
        <v>0.38436467671048813</v>
      </c>
      <c r="AE3345" s="19" t="n">
        <v>0.3560351802991779</v>
      </c>
      <c r="AF3345" s="19" t="n">
        <v>0.1198129945546369</v>
      </c>
      <c r="AG3345" s="19" t="n">
        <v>0.1289603122469189</v>
      </c>
      <c r="AH3345" s="19" t="n">
        <v>0.10800403398090826</v>
      </c>
      <c r="AI3345" s="19" t="n">
        <v>0.11705067972477806</v>
      </c>
      <c r="AJ3345" s="19" t="n">
        <v>0.09490979364537427</v>
      </c>
      <c r="AK3345" s="19" t="n">
        <v>0.11235560262302446</v>
      </c>
      <c r="AL3345" s="19" t="n">
        <v>0.11460684381267264</v>
      </c>
      <c r="AM3345" s="19" t="n">
        <v>0.13931958470027228</v>
      </c>
      <c r="AN3345" s="19" t="n">
        <v>0.14748167599276793</v>
      </c>
      <c r="AO3345" s="19" t="n">
        <v>0.16156160607760742</v>
      </c>
    </row>
    <row r="3346">
      <c r="B3346" s="8" t="s">
        <v>334</v>
      </c>
      <c r="C3346" s="15" t="n">
        <v>1.000000000000005</v>
      </c>
      <c r="D3346" s="15" t="n">
        <v>1.0000000000000016</v>
      </c>
      <c r="E3346" s="15" t="n">
        <v>1.0000000000000007</v>
      </c>
      <c r="F3346" s="15" t="n">
        <v>0.9999999999999971</v>
      </c>
      <c r="G3346" s="15" t="n">
        <v>1.0000000000000044</v>
      </c>
      <c r="H3346" s="15" t="n">
        <v>1.0000000000000029</v>
      </c>
      <c r="I3346" s="15" t="n">
        <v>0.261883180754081</v>
      </c>
      <c r="J3346" s="15" t="n">
        <v>0.3251965750340385</v>
      </c>
      <c r="K3346" s="15" t="n">
        <v>0.2954263129425565</v>
      </c>
      <c r="L3346" s="15" t="n">
        <v>0.3404217783803573</v>
      </c>
      <c r="M3346" s="15" t="n">
        <v>1.0000000000000069</v>
      </c>
      <c r="N3346" s="15" t="n">
        <v>1.0000000000000022</v>
      </c>
      <c r="O3346" s="15" t="n">
        <v>0.9999999999999993</v>
      </c>
      <c r="P3346" s="15" t="n">
        <v>0.1648602400156703</v>
      </c>
      <c r="Q3346" s="15" t="n">
        <v>0.17394845904251754</v>
      </c>
      <c r="R3346" s="15" t="n">
        <v>0.33989135545931326</v>
      </c>
      <c r="S3346" s="15" t="n">
        <v>0.4822772495692394</v>
      </c>
      <c r="T3346" s="15" t="n">
        <v>1.0000000000000016</v>
      </c>
      <c r="U3346" s="15" t="n">
        <v>0.9999999999999949</v>
      </c>
      <c r="V3346" s="15" t="n">
        <v>1.0000000000000007</v>
      </c>
      <c r="W3346" s="15" t="n">
        <v>0.32297290909566967</v>
      </c>
      <c r="X3346" s="15" t="n">
        <v>0.36719090254937065</v>
      </c>
      <c r="Y3346" s="15" t="n">
        <v>0.3776830434899359</v>
      </c>
      <c r="Z3346" s="15" t="n">
        <v>1.000000000000002</v>
      </c>
      <c r="AA3346" s="15" t="n">
        <v>0.9999999999999984</v>
      </c>
      <c r="AB3346" s="15" t="n">
        <v>1.0000000000000009</v>
      </c>
      <c r="AC3346" s="15" t="n">
        <v>0.38359427481323827</v>
      </c>
      <c r="AD3346" s="15" t="n">
        <v>0.3451275139110121</v>
      </c>
      <c r="AE3346" s="15" t="n">
        <v>0.3624265811864988</v>
      </c>
      <c r="AF3346" s="15" t="n">
        <v>0.12958704859876066</v>
      </c>
      <c r="AG3346" s="15" t="n">
        <v>0.12508711730316804</v>
      </c>
      <c r="AH3346" s="15" t="n">
        <v>0.1128209782855988</v>
      </c>
      <c r="AI3346" s="15" t="n">
        <v>0.11091877575495789</v>
      </c>
      <c r="AJ3346" s="15" t="n">
        <v>0.09003027473061469</v>
      </c>
      <c r="AK3346" s="15" t="n">
        <v>0.10571612439692578</v>
      </c>
      <c r="AL3346" s="15" t="n">
        <v>0.09668242909452356</v>
      </c>
      <c r="AM3346" s="15" t="n">
        <v>0.14898913680695888</v>
      </c>
      <c r="AN3346" s="15" t="n">
        <v>0.15414556247794414</v>
      </c>
      <c r="AO3346" s="15" t="n">
        <v>0.15693156044132028</v>
      </c>
    </row>
    <row r="3347">
      <c r="B3347" s="8" t="s">
        <v>335</v>
      </c>
      <c r="C3347" s="19" t="n">
        <v>1.0000000000000038</v>
      </c>
      <c r="D3347" s="19" t="n">
        <v>1.000000000000005</v>
      </c>
      <c r="E3347" s="19" t="n">
        <v>0.9999999999999991</v>
      </c>
      <c r="F3347" s="19" t="n">
        <v>1.0000000000000027</v>
      </c>
      <c r="G3347" s="19" t="n">
        <v>1.0000000000000009</v>
      </c>
      <c r="H3347" s="19" t="n">
        <v>1.0000000000000002</v>
      </c>
      <c r="I3347" s="19" t="n">
        <v>0.2530066040851306</v>
      </c>
      <c r="J3347" s="19" t="n">
        <v>0.26002927885640487</v>
      </c>
      <c r="K3347" s="19" t="n">
        <v>0.3525357626393858</v>
      </c>
      <c r="L3347" s="19" t="n">
        <v>0.38118780187707896</v>
      </c>
      <c r="M3347" s="19" t="n">
        <v>0.9999999999999978</v>
      </c>
      <c r="N3347" s="19" t="n">
        <v>0.999999999999998</v>
      </c>
      <c r="O3347" s="19" t="n">
        <v>0.9999999999999989</v>
      </c>
      <c r="P3347" s="19" t="n">
        <v>0.2376793210372719</v>
      </c>
      <c r="Q3347" s="19" t="n">
        <v>0.28289242775541</v>
      </c>
      <c r="R3347" s="19" t="n">
        <v>0.2843676413627522</v>
      </c>
      <c r="S3347" s="19" t="n">
        <v>0.3483277141038367</v>
      </c>
      <c r="T3347" s="19" t="n">
        <v>1.0000000000000027</v>
      </c>
      <c r="U3347" s="19" t="n">
        <v>0.9999999999999989</v>
      </c>
      <c r="V3347" s="19" t="n">
        <v>0.9999999999999993</v>
      </c>
      <c r="W3347" s="19" t="n">
        <v>0.34276145533771857</v>
      </c>
      <c r="X3347" s="19" t="n">
        <v>0.38938287362668556</v>
      </c>
      <c r="Y3347" s="19" t="n">
        <v>0.343174653409053</v>
      </c>
      <c r="Z3347" s="19" t="n">
        <v>1.0000000000000044</v>
      </c>
      <c r="AA3347" s="19" t="n">
        <v>0.9999999999999993</v>
      </c>
      <c r="AB3347" s="19" t="n">
        <v>1.0000000000000013</v>
      </c>
      <c r="AC3347" s="19" t="n">
        <v>0.3841487499052067</v>
      </c>
      <c r="AD3347" s="19" t="n">
        <v>0.3439572011234845</v>
      </c>
      <c r="AE3347" s="19" t="n">
        <v>0.3878784336901693</v>
      </c>
      <c r="AF3347" s="19" t="n">
        <v>0.1262142219475663</v>
      </c>
      <c r="AG3347" s="19" t="n">
        <v>0.12790729966942344</v>
      </c>
      <c r="AH3347" s="19" t="n">
        <v>0.10914077482137387</v>
      </c>
      <c r="AI3347" s="19" t="n">
        <v>0.10970189787168859</v>
      </c>
      <c r="AJ3347" s="19" t="n">
        <v>0.10318290370406902</v>
      </c>
      <c r="AK3347" s="19" t="n">
        <v>0.10158426270618784</v>
      </c>
      <c r="AL3347" s="19" t="n">
        <v>0.10774689184434254</v>
      </c>
      <c r="AM3347" s="19" t="n">
        <v>0.1489529212855046</v>
      </c>
      <c r="AN3347" s="19" t="n">
        <v>0.15965723572794963</v>
      </c>
      <c r="AO3347" s="19" t="n">
        <v>0.16244416322524</v>
      </c>
    </row>
    <row r="3348">
      <c r="B3348" s="8" t="s">
        <v>336</v>
      </c>
      <c r="C3348" s="15" t="n">
        <v>1.0000000000000089</v>
      </c>
      <c r="D3348" s="15" t="n">
        <v>0.9999999999999873</v>
      </c>
      <c r="E3348" s="15" t="n">
        <v>0.9999999999999984</v>
      </c>
      <c r="F3348" s="15" t="n">
        <v>0.9999999999999978</v>
      </c>
      <c r="G3348" s="15" t="n">
        <v>1.0000000000000013</v>
      </c>
      <c r="H3348" s="15" t="n">
        <v>1.000000000000002</v>
      </c>
      <c r="I3348" s="15" t="n">
        <v>0.2791633682962306</v>
      </c>
      <c r="J3348" s="15" t="n">
        <v>0.3253994193054857</v>
      </c>
      <c r="K3348" s="15" t="n">
        <v>0.2861755982364797</v>
      </c>
      <c r="L3348" s="15" t="n">
        <v>0.3061537160408565</v>
      </c>
      <c r="M3348" s="15" t="n">
        <v>1.0000000000000009</v>
      </c>
      <c r="N3348" s="15" t="n">
        <v>0.9999999999999962</v>
      </c>
      <c r="O3348" s="15" t="n">
        <v>1.0000000000000007</v>
      </c>
      <c r="P3348" s="15" t="n">
        <v>0.1634895463396597</v>
      </c>
      <c r="Q3348" s="15" t="n">
        <v>0.19802974655413735</v>
      </c>
      <c r="R3348" s="15" t="n">
        <v>0.32853827656464185</v>
      </c>
      <c r="S3348" s="15" t="n">
        <v>0.4832113699773386</v>
      </c>
      <c r="T3348" s="15" t="n">
        <v>0.9999999999999953</v>
      </c>
      <c r="U3348" s="15" t="n">
        <v>0.9999999999999982</v>
      </c>
      <c r="V3348" s="15" t="n">
        <v>1.000000000000002</v>
      </c>
      <c r="W3348" s="15" t="n">
        <v>0.34456396267664535</v>
      </c>
      <c r="X3348" s="15" t="n">
        <v>0.36792719471590857</v>
      </c>
      <c r="Y3348" s="15" t="n">
        <v>0.36845106280408874</v>
      </c>
      <c r="Z3348" s="15" t="n">
        <v>0.9999999999999958</v>
      </c>
      <c r="AA3348" s="15" t="n">
        <v>0.9999999999999978</v>
      </c>
      <c r="AB3348" s="15" t="n">
        <v>0.9999999999999989</v>
      </c>
      <c r="AC3348" s="15" t="n">
        <v>0.3663464403759583</v>
      </c>
      <c r="AD3348" s="15" t="n">
        <v>0.38244701991210844</v>
      </c>
      <c r="AE3348" s="15" t="n">
        <v>0.3616572287949394</v>
      </c>
      <c r="AF3348" s="15" t="n">
        <v>0.12173359383794813</v>
      </c>
      <c r="AG3348" s="15" t="n">
        <v>0.12929974982578668</v>
      </c>
      <c r="AH3348" s="15" t="n">
        <v>0.11555296792824218</v>
      </c>
      <c r="AI3348" s="15" t="n">
        <v>0.11241444409299677</v>
      </c>
      <c r="AJ3348" s="15" t="n">
        <v>0.0879976843200028</v>
      </c>
      <c r="AK3348" s="15" t="n">
        <v>0.10876784380222368</v>
      </c>
      <c r="AL3348" s="15" t="n">
        <v>0.12178521004816309</v>
      </c>
      <c r="AM3348" s="15" t="n">
        <v>0.15272463103321293</v>
      </c>
      <c r="AN3348" s="15" t="n">
        <v>0.15683030172015067</v>
      </c>
      <c r="AO3348" s="15" t="n">
        <v>0.1838857556015196</v>
      </c>
    </row>
    <row r="3349">
      <c r="B3349" s="8" t="s">
        <v>337</v>
      </c>
      <c r="C3349" s="19" t="n">
        <v>0.9999999999999933</v>
      </c>
      <c r="D3349" s="19" t="n">
        <v>1.0000000000000033</v>
      </c>
      <c r="E3349" s="19" t="n">
        <v>1.0000000000000029</v>
      </c>
      <c r="F3349" s="19" t="n">
        <v>0.999999999999998</v>
      </c>
      <c r="G3349" s="19" t="n">
        <v>1.000000000000002</v>
      </c>
      <c r="H3349" s="19" t="n">
        <v>1.0</v>
      </c>
      <c r="I3349" s="19" t="n">
        <v>0.24868712622924466</v>
      </c>
      <c r="J3349" s="19" t="n">
        <v>0.28965976617109296</v>
      </c>
      <c r="K3349" s="19" t="n">
        <v>0.2837012816063946</v>
      </c>
      <c r="L3349" s="19" t="n">
        <v>0.37456032676576073</v>
      </c>
      <c r="M3349" s="19" t="n">
        <v>1.0000000000000018</v>
      </c>
      <c r="N3349" s="19" t="n">
        <v>0.9999999999999982</v>
      </c>
      <c r="O3349" s="19" t="n">
        <v>1.0000000000000007</v>
      </c>
      <c r="P3349" s="19" t="n">
        <v>0.26437067439854817</v>
      </c>
      <c r="Q3349" s="19" t="n">
        <v>0.24584042676602222</v>
      </c>
      <c r="R3349" s="19" t="n">
        <v>0.29470244922202055</v>
      </c>
      <c r="S3349" s="19" t="n">
        <v>0.3302962768953712</v>
      </c>
      <c r="T3349" s="19" t="n">
        <v>0.9999999999999991</v>
      </c>
      <c r="U3349" s="19" t="n">
        <v>0.9999999999999982</v>
      </c>
      <c r="V3349" s="19" t="n">
        <v>0.9999999999999989</v>
      </c>
      <c r="W3349" s="19" t="n">
        <v>0.3324964307176623</v>
      </c>
      <c r="X3349" s="19" t="n">
        <v>0.35183853189836156</v>
      </c>
      <c r="Y3349" s="19" t="n">
        <v>0.39044991051892164</v>
      </c>
      <c r="Z3349" s="19" t="n">
        <v>1.0000000000000022</v>
      </c>
      <c r="AA3349" s="19" t="n">
        <v>1.000000000000001</v>
      </c>
      <c r="AB3349" s="19" t="n">
        <v>0.9999999999999998</v>
      </c>
      <c r="AC3349" s="19" t="n">
        <v>0.3593311169582488</v>
      </c>
      <c r="AD3349" s="19" t="n">
        <v>0.3780447405435894</v>
      </c>
      <c r="AE3349" s="19" t="n">
        <v>0.36763835748857837</v>
      </c>
      <c r="AF3349" s="19" t="n">
        <v>0.12082331756746655</v>
      </c>
      <c r="AG3349" s="19" t="n">
        <v>0.126511149558964</v>
      </c>
      <c r="AH3349" s="19" t="n">
        <v>0.11702476184645914</v>
      </c>
      <c r="AI3349" s="19" t="n">
        <v>0.1178956172379815</v>
      </c>
      <c r="AJ3349" s="19" t="n">
        <v>0.0910338459473227</v>
      </c>
      <c r="AK3349" s="19" t="n">
        <v>0.10660450951062879</v>
      </c>
      <c r="AL3349" s="19" t="n">
        <v>0.11722351700271276</v>
      </c>
      <c r="AM3349" s="19" t="n">
        <v>0.13845283817037563</v>
      </c>
      <c r="AN3349" s="19" t="n">
        <v>0.1597552127863932</v>
      </c>
      <c r="AO3349" s="19" t="n">
        <v>0.16563670479315118</v>
      </c>
    </row>
    <row r="3350">
      <c r="B3350" s="8" t="s">
        <v>338</v>
      </c>
      <c r="C3350" s="15" t="n">
        <v>0.9999999999999983</v>
      </c>
      <c r="D3350" s="15" t="n">
        <v>1.0000000000000009</v>
      </c>
      <c r="E3350" s="15" t="n">
        <v>1.0000000000000078</v>
      </c>
      <c r="F3350" s="15" t="n">
        <v>0.999999999999998</v>
      </c>
      <c r="G3350" s="15" t="n">
        <v>0.9999999999999993</v>
      </c>
      <c r="H3350" s="15" t="n">
        <v>0.9999999999999996</v>
      </c>
      <c r="I3350" s="15" t="n">
        <v>0.24279573701948676</v>
      </c>
      <c r="J3350" s="15" t="n">
        <v>0.315214162502974</v>
      </c>
      <c r="K3350" s="15" t="n">
        <v>0.3044127341928687</v>
      </c>
      <c r="L3350" s="15" t="n">
        <v>0.35286801217336916</v>
      </c>
      <c r="M3350" s="15" t="n">
        <v>1.0000000000000013</v>
      </c>
      <c r="N3350" s="15" t="n">
        <v>0.9999999999999991</v>
      </c>
      <c r="O3350" s="15" t="n">
        <v>1.0000000000000004</v>
      </c>
      <c r="P3350" s="15" t="n">
        <v>0.2349490058299518</v>
      </c>
      <c r="Q3350" s="15" t="n">
        <v>0.18647990489350588</v>
      </c>
      <c r="R3350" s="15" t="n">
        <v>0.3100068353611113</v>
      </c>
      <c r="S3350" s="15" t="n">
        <v>0.44095301269153997</v>
      </c>
      <c r="T3350" s="15" t="n">
        <v>1.0000000000000022</v>
      </c>
      <c r="U3350" s="15" t="n">
        <v>0.9999999999999996</v>
      </c>
      <c r="V3350" s="15" t="n">
        <v>0.9999999999999978</v>
      </c>
      <c r="W3350" s="15" t="n">
        <v>0.3432422680139489</v>
      </c>
      <c r="X3350" s="15" t="n">
        <v>0.35987092611255384</v>
      </c>
      <c r="Y3350" s="15" t="n">
        <v>0.3629384147777138</v>
      </c>
      <c r="Z3350" s="15" t="n">
        <v>0.9999999999999984</v>
      </c>
      <c r="AA3350" s="15" t="n">
        <v>0.9999999999999973</v>
      </c>
      <c r="AB3350" s="15" t="n">
        <v>0.9999999999999933</v>
      </c>
      <c r="AC3350" s="15" t="n">
        <v>0.3599233387197</v>
      </c>
      <c r="AD3350" s="15" t="n">
        <v>0.37184492104357764</v>
      </c>
      <c r="AE3350" s="15" t="n">
        <v>0.37126297872994934</v>
      </c>
      <c r="AF3350" s="15" t="n">
        <v>0.12787054116502897</v>
      </c>
      <c r="AG3350" s="15" t="n">
        <v>0.11948634359239439</v>
      </c>
      <c r="AH3350" s="15" t="n">
        <v>0.11067048229653748</v>
      </c>
      <c r="AI3350" s="15" t="n">
        <v>0.11054231045570348</v>
      </c>
      <c r="AJ3350" s="15" t="n">
        <v>0.09869658879517608</v>
      </c>
      <c r="AK3350" s="15" t="n">
        <v>0.10766596003409615</v>
      </c>
      <c r="AL3350" s="15" t="n">
        <v>0.10217461644710699</v>
      </c>
      <c r="AM3350" s="15" t="n">
        <v>0.14795201229291932</v>
      </c>
      <c r="AN3350" s="15" t="n">
        <v>0.1598855740693775</v>
      </c>
      <c r="AO3350" s="15" t="n">
        <v>0.1709124972556947</v>
      </c>
    </row>
    <row r="3351">
      <c r="B3351" s="8" t="s">
        <v>339</v>
      </c>
      <c r="C3351" s="19" t="n">
        <v>0.9999999999999938</v>
      </c>
      <c r="D3351" s="19" t="n">
        <v>0.999999999999998</v>
      </c>
      <c r="E3351" s="19" t="n">
        <v>0.9999999999999993</v>
      </c>
      <c r="F3351" s="19" t="n">
        <v>1.0000000000000009</v>
      </c>
      <c r="G3351" s="19" t="n">
        <v>0.9999999999999976</v>
      </c>
      <c r="H3351" s="19" t="n">
        <v>0.9999999999999989</v>
      </c>
      <c r="I3351" s="19" t="n">
        <v>0.2690477019899484</v>
      </c>
      <c r="J3351" s="19" t="n">
        <v>0.28784851756462426</v>
      </c>
      <c r="K3351" s="19" t="n">
        <v>0.30594665234356216</v>
      </c>
      <c r="L3351" s="19" t="n">
        <v>0.3294174522325316</v>
      </c>
      <c r="M3351" s="19" t="n">
        <v>0.9999999999999996</v>
      </c>
      <c r="N3351" s="19" t="n">
        <v>1.0000000000000002</v>
      </c>
      <c r="O3351" s="19" t="n">
        <v>0.9999999999999996</v>
      </c>
      <c r="P3351" s="19" t="n">
        <v>0.21888371852005342</v>
      </c>
      <c r="Q3351" s="19" t="n">
        <v>0.2164906870217015</v>
      </c>
      <c r="R3351" s="19" t="n">
        <v>0.3284919163266986</v>
      </c>
      <c r="S3351" s="19" t="n">
        <v>0.406087833610037</v>
      </c>
      <c r="T3351" s="19" t="n">
        <v>0.9999999999999984</v>
      </c>
      <c r="U3351" s="19" t="n">
        <v>0.9999999999999991</v>
      </c>
      <c r="V3351" s="19" t="n">
        <v>1.0000000000000016</v>
      </c>
      <c r="W3351" s="19" t="n">
        <v>0.3385796427182126</v>
      </c>
      <c r="X3351" s="19" t="n">
        <v>0.3707987633779828</v>
      </c>
      <c r="Y3351" s="19" t="n">
        <v>0.36155817221759945</v>
      </c>
      <c r="Z3351" s="19" t="n">
        <v>1.0000000000000013</v>
      </c>
      <c r="AA3351" s="19" t="n">
        <v>1.0000000000000022</v>
      </c>
      <c r="AB3351" s="19" t="n">
        <v>1.0000000000000009</v>
      </c>
      <c r="AC3351" s="19" t="n">
        <v>0.3740389521437227</v>
      </c>
      <c r="AD3351" s="19" t="n">
        <v>0.3822107149976108</v>
      </c>
      <c r="AE3351" s="19" t="n">
        <v>0.34466317870463703</v>
      </c>
      <c r="AF3351" s="19" t="n">
        <v>0.12437809013375896</v>
      </c>
      <c r="AG3351" s="19" t="n">
        <v>0.1310021736581391</v>
      </c>
      <c r="AH3351" s="19" t="n">
        <v>0.12174479889865736</v>
      </c>
      <c r="AI3351" s="19" t="n">
        <v>0.12379780950429915</v>
      </c>
      <c r="AJ3351" s="19" t="n">
        <v>0.10721139467855495</v>
      </c>
      <c r="AK3351" s="19" t="n">
        <v>0.10468912524289711</v>
      </c>
      <c r="AL3351" s="19" t="n">
        <v>0.10532394664790792</v>
      </c>
      <c r="AM3351" s="19" t="n">
        <v>0.13812218669279652</v>
      </c>
      <c r="AN3351" s="19" t="n">
        <v>0.1494501659237256</v>
      </c>
      <c r="AO3351" s="19" t="n">
        <v>0.1628862616610045</v>
      </c>
    </row>
    <row r="3352">
      <c r="B3352" s="8" t="s">
        <v>340</v>
      </c>
      <c r="C3352" s="15" t="n">
        <v>1.000000000000009</v>
      </c>
      <c r="D3352" s="15" t="n">
        <v>0.9999999999999941</v>
      </c>
      <c r="E3352" s="15" t="n">
        <v>1.0000000000000113</v>
      </c>
      <c r="F3352" s="15" t="n">
        <v>0.9999999999999984</v>
      </c>
      <c r="G3352" s="15" t="n">
        <v>0.9999999999999998</v>
      </c>
      <c r="H3352" s="15" t="n">
        <v>0.9999999999999991</v>
      </c>
      <c r="I3352" s="15" t="n">
        <v>0.27433023374562987</v>
      </c>
      <c r="J3352" s="15" t="n">
        <v>0.3070805584667157</v>
      </c>
      <c r="K3352" s="15" t="n">
        <v>0.31482066170610706</v>
      </c>
      <c r="L3352" s="15" t="n">
        <v>0.3201113854936604</v>
      </c>
      <c r="M3352" s="15" t="n">
        <v>1.0000000000000004</v>
      </c>
      <c r="N3352" s="15" t="n">
        <v>0.9999999999999993</v>
      </c>
      <c r="O3352" s="15" t="n">
        <v>0.9999999999999944</v>
      </c>
      <c r="P3352" s="15" t="n">
        <v>0.1551070743280783</v>
      </c>
      <c r="Q3352" s="15" t="n">
        <v>0.19165224569674397</v>
      </c>
      <c r="R3352" s="15" t="n">
        <v>0.3357444612221155</v>
      </c>
      <c r="S3352" s="15" t="n">
        <v>0.4811708816190115</v>
      </c>
      <c r="T3352" s="15" t="n">
        <v>0.9999999999999982</v>
      </c>
      <c r="U3352" s="15" t="n">
        <v>0.9999999999999982</v>
      </c>
      <c r="V3352" s="15" t="n">
        <v>0.9999999999999949</v>
      </c>
      <c r="W3352" s="15" t="n">
        <v>0.34514335889357345</v>
      </c>
      <c r="X3352" s="15" t="n">
        <v>0.3614297670428146</v>
      </c>
      <c r="Y3352" s="15" t="n">
        <v>0.3697511301740777</v>
      </c>
      <c r="Z3352" s="15" t="n">
        <v>1.0000000000000009</v>
      </c>
      <c r="AA3352" s="15" t="n">
        <v>1.000000000000003</v>
      </c>
      <c r="AB3352" s="15" t="n">
        <v>1.0000000000000082</v>
      </c>
      <c r="AC3352" s="15" t="n">
        <v>0.36681620153816735</v>
      </c>
      <c r="AD3352" s="15" t="n">
        <v>0.3624420307426877</v>
      </c>
      <c r="AE3352" s="15" t="n">
        <v>0.3715940909987476</v>
      </c>
      <c r="AF3352" s="15" t="n">
        <v>0.11690339546593276</v>
      </c>
      <c r="AG3352" s="15" t="n">
        <v>0.11916720288515552</v>
      </c>
      <c r="AH3352" s="15" t="n">
        <v>0.11040062687787841</v>
      </c>
      <c r="AI3352" s="15" t="n">
        <v>0.11500102125442402</v>
      </c>
      <c r="AJ3352" s="15" t="n">
        <v>0.10734114342033918</v>
      </c>
      <c r="AK3352" s="15" t="n">
        <v>0.1116121448944603</v>
      </c>
      <c r="AL3352" s="15" t="n">
        <v>0.11424510908327228</v>
      </c>
      <c r="AM3352" s="15" t="n">
        <v>0.1451124852242822</v>
      </c>
      <c r="AN3352" s="15" t="n">
        <v>0.15741979070237785</v>
      </c>
      <c r="AO3352" s="15" t="n">
        <v>0.16427177206693255</v>
      </c>
    </row>
    <row r="3353">
      <c r="B3353" s="8" t="s">
        <v>341</v>
      </c>
      <c r="C3353" s="19" t="n">
        <v>0.9999999999999974</v>
      </c>
      <c r="D3353" s="19" t="n">
        <v>1.0000000000000053</v>
      </c>
      <c r="E3353" s="19" t="n">
        <v>0.9999999999999993</v>
      </c>
      <c r="F3353" s="19" t="n">
        <v>1.000000000000001</v>
      </c>
      <c r="G3353" s="19" t="n">
        <v>1.0000000000000009</v>
      </c>
      <c r="H3353" s="19" t="n">
        <v>1.0000000000000002</v>
      </c>
      <c r="I3353" s="19" t="n">
        <v>0.28462925026720653</v>
      </c>
      <c r="J3353" s="19" t="n">
        <v>0.3258765323203603</v>
      </c>
      <c r="K3353" s="19" t="n">
        <v>0.27870383227972323</v>
      </c>
      <c r="L3353" s="19" t="n">
        <v>0.3146229880242535</v>
      </c>
      <c r="M3353" s="19" t="n">
        <v>1.0000000000000013</v>
      </c>
      <c r="N3353" s="19" t="n">
        <v>1.0000000000000024</v>
      </c>
      <c r="O3353" s="19" t="n">
        <v>0.9999999999999982</v>
      </c>
      <c r="P3353" s="19" t="n">
        <v>0.2155322535813359</v>
      </c>
      <c r="Q3353" s="19" t="n">
        <v>0.266776764917463</v>
      </c>
      <c r="R3353" s="19" t="n">
        <v>0.3206560615111055</v>
      </c>
      <c r="S3353" s="19" t="n">
        <v>0.3464263025193534</v>
      </c>
      <c r="T3353" s="19" t="n">
        <v>1.0000000000000016</v>
      </c>
      <c r="U3353" s="19" t="n">
        <v>1.0000000000000009</v>
      </c>
      <c r="V3353" s="19" t="n">
        <v>0.9999999999999996</v>
      </c>
      <c r="W3353" s="19" t="n">
        <v>0.32260034050527825</v>
      </c>
      <c r="X3353" s="19" t="n">
        <v>0.3800293870715813</v>
      </c>
      <c r="Y3353" s="19" t="n">
        <v>0.3617862309275962</v>
      </c>
      <c r="Z3353" s="19" t="n">
        <v>0.9999999999999991</v>
      </c>
      <c r="AA3353" s="19" t="n">
        <v>0.9999999999999989</v>
      </c>
      <c r="AB3353" s="19" t="n">
        <v>1.0000000000000004</v>
      </c>
      <c r="AC3353" s="19" t="n">
        <v>0.3795189132156503</v>
      </c>
      <c r="AD3353" s="19" t="n">
        <v>0.3642244332436716</v>
      </c>
      <c r="AE3353" s="19" t="n">
        <v>0.3736840493104741</v>
      </c>
      <c r="AF3353" s="19" t="n">
        <v>0.12617842268436466</v>
      </c>
      <c r="AG3353" s="19" t="n">
        <v>0.1292192889891749</v>
      </c>
      <c r="AH3353" s="19" t="n">
        <v>0.12025133234552757</v>
      </c>
      <c r="AI3353" s="19" t="n">
        <v>0.11376977284889521</v>
      </c>
      <c r="AJ3353" s="19" t="n">
        <v>0.09156465255378146</v>
      </c>
      <c r="AK3353" s="19" t="n">
        <v>0.12355858768722909</v>
      </c>
      <c r="AL3353" s="19" t="n">
        <v>0.09757970236393543</v>
      </c>
      <c r="AM3353" s="19" t="n">
        <v>0.15743558664429982</v>
      </c>
      <c r="AN3353" s="19" t="n">
        <v>0.16954913460508253</v>
      </c>
      <c r="AO3353" s="19" t="n">
        <v>0.18204482595098384</v>
      </c>
    </row>
    <row r="3354">
      <c r="B3354" s="8" t="s">
        <v>342</v>
      </c>
      <c r="C3354" s="15" t="n">
        <v>1.0000000000000038</v>
      </c>
      <c r="D3354" s="15" t="n">
        <v>1.0000000000000078</v>
      </c>
      <c r="E3354" s="15" t="n">
        <v>0.9999999999999964</v>
      </c>
      <c r="F3354" s="15" t="n">
        <v>1.000000000000002</v>
      </c>
      <c r="G3354" s="15" t="n">
        <v>1.0000000000000002</v>
      </c>
      <c r="H3354" s="15" t="n">
        <v>1.0000000000000009</v>
      </c>
      <c r="I3354" s="15" t="n">
        <v>0.3137170260356052</v>
      </c>
      <c r="J3354" s="15" t="n">
        <v>0.2759042729737747</v>
      </c>
      <c r="K3354" s="15" t="n">
        <v>0.3303579420658172</v>
      </c>
      <c r="L3354" s="15" t="n">
        <v>0.2901813235440144</v>
      </c>
      <c r="M3354" s="15" t="n">
        <v>0.9999999999999984</v>
      </c>
      <c r="N3354" s="15" t="n">
        <v>1.0000000000000013</v>
      </c>
      <c r="O3354" s="15" t="n">
        <v>0.9999999999999998</v>
      </c>
      <c r="P3354" s="15" t="n">
        <v>0.19916238723754343</v>
      </c>
      <c r="Q3354" s="15" t="n">
        <v>0.24672138791284673</v>
      </c>
      <c r="R3354" s="15" t="n">
        <v>0.28513681514935274</v>
      </c>
      <c r="S3354" s="15" t="n">
        <v>0.44318135873448883</v>
      </c>
      <c r="T3354" s="15" t="n">
        <v>1.0000000000000027</v>
      </c>
      <c r="U3354" s="15" t="n">
        <v>1.0000000000000007</v>
      </c>
      <c r="V3354" s="15" t="n">
        <v>1.0000000000000016</v>
      </c>
      <c r="W3354" s="15" t="n">
        <v>0.3522691200765077</v>
      </c>
      <c r="X3354" s="15" t="n">
        <v>0.34836222302855335</v>
      </c>
      <c r="Y3354" s="15" t="n">
        <v>0.3751180755835126</v>
      </c>
      <c r="Z3354" s="15" t="n">
        <v>0.9999999999999991</v>
      </c>
      <c r="AA3354" s="15" t="n">
        <v>0.9999999999999971</v>
      </c>
      <c r="AB3354" s="15" t="n">
        <v>0.9999999999999976</v>
      </c>
      <c r="AC3354" s="15" t="n">
        <v>0.3672933262018234</v>
      </c>
      <c r="AD3354" s="15" t="n">
        <v>0.3916905385969731</v>
      </c>
      <c r="AE3354" s="15" t="n">
        <v>0.3572566689831509</v>
      </c>
      <c r="AF3354" s="15" t="n">
        <v>0.13206827302577273</v>
      </c>
      <c r="AG3354" s="15" t="n">
        <v>0.13625933557660297</v>
      </c>
      <c r="AH3354" s="15" t="n">
        <v>0.1116689992420358</v>
      </c>
      <c r="AI3354" s="15" t="n">
        <v>0.10436156464192226</v>
      </c>
      <c r="AJ3354" s="15" t="n">
        <v>0.09689007528121915</v>
      </c>
      <c r="AK3354" s="15" t="n">
        <v>0.10568215773223281</v>
      </c>
      <c r="AL3354" s="15" t="n">
        <v>0.10537101290022229</v>
      </c>
      <c r="AM3354" s="15" t="n">
        <v>0.15366275517331698</v>
      </c>
      <c r="AN3354" s="15" t="n">
        <v>0.16608638137486315</v>
      </c>
      <c r="AO3354" s="15" t="n">
        <v>0.17847516561686286</v>
      </c>
    </row>
    <row r="3355">
      <c r="B3355" s="8" t="s">
        <v>343</v>
      </c>
      <c r="C3355" s="19" t="n">
        <v>1.0000000000000056</v>
      </c>
      <c r="D3355" s="19" t="n">
        <v>1.0000000000000002</v>
      </c>
      <c r="E3355" s="19" t="n">
        <v>0.999999999999999</v>
      </c>
      <c r="F3355" s="19" t="n">
        <v>1.0000000000000029</v>
      </c>
      <c r="G3355" s="19" t="n">
        <v>1.0000000000000027</v>
      </c>
      <c r="H3355" s="19" t="n">
        <v>1.0000000000000009</v>
      </c>
      <c r="I3355" s="19" t="n">
        <v>0.2756832418567775</v>
      </c>
      <c r="J3355" s="19" t="n">
        <v>0.3005263943099069</v>
      </c>
      <c r="K3355" s="19" t="n">
        <v>0.30883528554015677</v>
      </c>
      <c r="L3355" s="19" t="n">
        <v>0.3135166095682818</v>
      </c>
      <c r="M3355" s="19" t="n">
        <v>1.000000000000001</v>
      </c>
      <c r="N3355" s="19" t="n">
        <v>0.9999999999999969</v>
      </c>
      <c r="O3355" s="19" t="n">
        <v>1.0000000000000002</v>
      </c>
      <c r="P3355" s="19" t="n">
        <v>0.1834514978068665</v>
      </c>
      <c r="Q3355" s="19" t="n">
        <v>0.24612385904420792</v>
      </c>
      <c r="R3355" s="19" t="n">
        <v>0.31439067357287</v>
      </c>
      <c r="S3355" s="19" t="n">
        <v>0.4092780943418763</v>
      </c>
      <c r="T3355" s="19" t="n">
        <v>0.9999999999999987</v>
      </c>
      <c r="U3355" s="19" t="n">
        <v>1.000000000000001</v>
      </c>
      <c r="V3355" s="19" t="n">
        <v>1.0</v>
      </c>
      <c r="W3355" s="19" t="n">
        <v>0.3442296538020306</v>
      </c>
      <c r="X3355" s="19" t="n">
        <v>0.34538990622651705</v>
      </c>
      <c r="Y3355" s="19" t="n">
        <v>0.3781643203080319</v>
      </c>
      <c r="Z3355" s="19" t="n">
        <v>1.0000000000000004</v>
      </c>
      <c r="AA3355" s="19" t="n">
        <v>0.9999999999999993</v>
      </c>
      <c r="AB3355" s="19" t="n">
        <v>1.000000000000001</v>
      </c>
      <c r="AC3355" s="19" t="n">
        <v>0.3651023402046991</v>
      </c>
      <c r="AD3355" s="19" t="n">
        <v>0.365001428704148</v>
      </c>
      <c r="AE3355" s="19" t="n">
        <v>0.35904439169304836</v>
      </c>
      <c r="AF3355" s="19" t="n">
        <v>0.1191093235583682</v>
      </c>
      <c r="AG3355" s="19" t="n">
        <v>0.14478522495715054</v>
      </c>
      <c r="AH3355" s="19" t="n">
        <v>0.1195892263314888</v>
      </c>
      <c r="AI3355" s="19" t="n">
        <v>0.12154409627738783</v>
      </c>
      <c r="AJ3355" s="19" t="n">
        <v>0.08727488963001215</v>
      </c>
      <c r="AK3355" s="19" t="n">
        <v>0.11718899766801089</v>
      </c>
      <c r="AL3355" s="19" t="n">
        <v>0.10454562557110857</v>
      </c>
      <c r="AM3355" s="19" t="n">
        <v>0.15100064783249606</v>
      </c>
      <c r="AN3355" s="19" t="n">
        <v>0.1601733996655957</v>
      </c>
      <c r="AO3355" s="19" t="n">
        <v>0.18390060523552174</v>
      </c>
    </row>
    <row r="3356">
      <c r="B3356" s="8" t="s">
        <v>344</v>
      </c>
      <c r="C3356" s="15" t="n">
        <v>0.9999999999999987</v>
      </c>
      <c r="D3356" s="15" t="n">
        <v>0.9999999999999991</v>
      </c>
      <c r="E3356" s="15" t="n">
        <v>1.0000000000000029</v>
      </c>
      <c r="F3356" s="15" t="n">
        <v>0.9999999999999873</v>
      </c>
      <c r="G3356" s="15" t="n">
        <v>0.9999999999999776</v>
      </c>
      <c r="H3356" s="15" t="n">
        <v>0.9999999999999607</v>
      </c>
      <c r="I3356" s="15" t="n">
        <v>0.2924385468382544</v>
      </c>
      <c r="J3356" s="15" t="n">
        <v>0.26542004678956055</v>
      </c>
      <c r="K3356" s="15" t="n">
        <v>0.3171643493363311</v>
      </c>
      <c r="L3356" s="15" t="n">
        <v>0.3516008884433145</v>
      </c>
      <c r="M3356" s="15" t="n">
        <v>1.0000000000000018</v>
      </c>
      <c r="N3356" s="15" t="n">
        <v>1.0000000000000082</v>
      </c>
      <c r="O3356" s="15" t="n">
        <v>0.9999999999999991</v>
      </c>
      <c r="P3356" s="15" t="n">
        <v>0.2724751653184302</v>
      </c>
      <c r="Q3356" s="15" t="n">
        <v>0.26754319967561296</v>
      </c>
      <c r="R3356" s="15" t="n">
        <v>0.23541496885495775</v>
      </c>
      <c r="S3356" s="15" t="n">
        <v>0.3814578449446167</v>
      </c>
      <c r="T3356" s="15" t="n">
        <v>1.000000000000002</v>
      </c>
      <c r="U3356" s="15" t="n">
        <v>1.000000000000103</v>
      </c>
      <c r="V3356" s="15" t="n">
        <v>0.9999999999999813</v>
      </c>
      <c r="W3356" s="15" t="n">
        <v>0.3420551605470296</v>
      </c>
      <c r="X3356" s="15" t="n">
        <v>0.35541355449166173</v>
      </c>
      <c r="Y3356" s="15" t="n">
        <v>0.3647947237475368</v>
      </c>
      <c r="Z3356" s="15" t="n">
        <v>0.9999999999999996</v>
      </c>
      <c r="AA3356" s="15" t="n">
        <v>1.000000000000007</v>
      </c>
      <c r="AB3356" s="15" t="n">
        <v>0.9999999999999962</v>
      </c>
      <c r="AC3356" s="15" t="n">
        <v>0.3665279008598509</v>
      </c>
      <c r="AD3356" s="15" t="n">
        <v>0.3651964281456464</v>
      </c>
      <c r="AE3356" s="15" t="n">
        <v>0.36998681230800906</v>
      </c>
      <c r="AF3356" s="15" t="n">
        <v>0.1275289448049748</v>
      </c>
      <c r="AG3356" s="15" t="n">
        <v>0.12690677055989483</v>
      </c>
      <c r="AH3356" s="15" t="n">
        <v>0.10596422447883812</v>
      </c>
      <c r="AI3356" s="15" t="n">
        <v>0.10352664491652544</v>
      </c>
      <c r="AJ3356" s="15" t="n">
        <v>0.1072017260989254</v>
      </c>
      <c r="AK3356" s="15" t="n">
        <v>0.1056074735110644</v>
      </c>
      <c r="AL3356" s="15" t="n">
        <v>0.10972111075612546</v>
      </c>
      <c r="AM3356" s="15" t="n">
        <v>0.14499828189108377</v>
      </c>
      <c r="AN3356" s="15" t="n">
        <v>0.16820856961288883</v>
      </c>
      <c r="AO3356" s="15" t="n">
        <v>0.17082086062177987</v>
      </c>
    </row>
    <row r="3357">
      <c r="B3357" s="8" t="s">
        <v>345</v>
      </c>
      <c r="C3357" s="19" t="n">
        <v>0.999999999999999</v>
      </c>
      <c r="D3357" s="19" t="n">
        <v>1.0000000000000002</v>
      </c>
      <c r="E3357" s="19" t="n">
        <v>0.9999999999999826</v>
      </c>
      <c r="F3357" s="19" t="n">
        <v>1.0000000000000009</v>
      </c>
      <c r="G3357" s="19" t="n">
        <v>0.999999999999998</v>
      </c>
      <c r="H3357" s="19" t="n">
        <v>1.0000000000000002</v>
      </c>
      <c r="I3357" s="19" t="n">
        <v>0.2966036771776019</v>
      </c>
      <c r="J3357" s="19" t="n">
        <v>0.32114665473046544</v>
      </c>
      <c r="K3357" s="19" t="n">
        <v>0.28046532411813563</v>
      </c>
      <c r="L3357" s="19" t="n">
        <v>0.31561972214537043</v>
      </c>
      <c r="M3357" s="19" t="n">
        <v>1.0</v>
      </c>
      <c r="N3357" s="19" t="n">
        <v>1.0000000000000009</v>
      </c>
      <c r="O3357" s="19" t="n">
        <v>1.0000000000000027</v>
      </c>
      <c r="P3357" s="19" t="n">
        <v>0.06589232784154818</v>
      </c>
      <c r="Q3357" s="19" t="n">
        <v>0.23225905595606494</v>
      </c>
      <c r="R3357" s="19" t="n">
        <v>0.40937090595027814</v>
      </c>
      <c r="S3357" s="19" t="n">
        <v>0.4468959715768753</v>
      </c>
      <c r="T3357" s="19" t="n">
        <v>0.9999999999999982</v>
      </c>
      <c r="U3357" s="19" t="n">
        <v>0.9999999999999973</v>
      </c>
      <c r="V3357" s="19" t="n">
        <v>1.000000000000003</v>
      </c>
      <c r="W3357" s="19" t="n">
        <v>0.32400237164963325</v>
      </c>
      <c r="X3357" s="19" t="n">
        <v>0.35295872988605137</v>
      </c>
      <c r="Y3357" s="19" t="n">
        <v>0.39114347325262416</v>
      </c>
      <c r="Z3357" s="19" t="n">
        <v>0.9999999999999982</v>
      </c>
      <c r="AA3357" s="19" t="n">
        <v>0.9999999999999991</v>
      </c>
      <c r="AB3357" s="19" t="n">
        <v>0.9999999999999993</v>
      </c>
      <c r="AC3357" s="19" t="n">
        <v>0.3665467284042203</v>
      </c>
      <c r="AD3357" s="19" t="n">
        <v>0.39261540788353794</v>
      </c>
      <c r="AE3357" s="19" t="n">
        <v>0.34611958567109136</v>
      </c>
      <c r="AF3357" s="19" t="n">
        <v>0.11145751525626449</v>
      </c>
      <c r="AG3357" s="19" t="n">
        <v>0.12808069391096247</v>
      </c>
      <c r="AH3357" s="19" t="n">
        <v>0.11799075947270002</v>
      </c>
      <c r="AI3357" s="19" t="n">
        <v>0.11720328843839914</v>
      </c>
      <c r="AJ3357" s="19" t="n">
        <v>0.09740591626141452</v>
      </c>
      <c r="AK3357" s="19" t="n">
        <v>0.1056864810626149</v>
      </c>
      <c r="AL3357" s="19" t="n">
        <v>0.10243155671284264</v>
      </c>
      <c r="AM3357" s="19" t="n">
        <v>0.1524095715614293</v>
      </c>
      <c r="AN3357" s="19" t="n">
        <v>0.1594216970427641</v>
      </c>
      <c r="AO3357" s="19" t="n">
        <v>0.18425989501079715</v>
      </c>
    </row>
    <row r="3358">
      <c r="B3358" s="8" t="s">
        <v>346</v>
      </c>
      <c r="C3358" s="15" t="n">
        <v>0.9999999999999933</v>
      </c>
      <c r="D3358" s="15" t="n">
        <v>1.0000000000000042</v>
      </c>
      <c r="E3358" s="15" t="n">
        <v>0.9999999999999953</v>
      </c>
      <c r="F3358" s="15" t="n">
        <v>0.9999999999999996</v>
      </c>
      <c r="G3358" s="15" t="n">
        <v>0.9999999999999971</v>
      </c>
      <c r="H3358" s="15" t="n">
        <v>1.0000000000000013</v>
      </c>
      <c r="I3358" s="15" t="n">
        <v>0.29375057976831287</v>
      </c>
      <c r="J3358" s="15" t="n">
        <v>0.316058723980228</v>
      </c>
      <c r="K3358" s="15" t="n">
        <v>0.31811716607134993</v>
      </c>
      <c r="L3358" s="15" t="n">
        <v>0.3082023634864855</v>
      </c>
      <c r="M3358" s="15" t="n">
        <v>1.0000000000000016</v>
      </c>
      <c r="N3358" s="15" t="n">
        <v>0.9999999999999993</v>
      </c>
      <c r="O3358" s="15" t="n">
        <v>1.0000000000000004</v>
      </c>
      <c r="P3358" s="15" t="n">
        <v>0.23309800261622424</v>
      </c>
      <c r="Q3358" s="15" t="n">
        <v>0.1950114437529857</v>
      </c>
      <c r="R3358" s="15" t="n">
        <v>0.33342170153772216</v>
      </c>
      <c r="S3358" s="15" t="n">
        <v>0.41625653206997826</v>
      </c>
      <c r="T3358" s="15" t="n">
        <v>1.000000000000002</v>
      </c>
      <c r="U3358" s="15" t="n">
        <v>0.9999999999999898</v>
      </c>
      <c r="V3358" s="15" t="n">
        <v>0.9999999999999991</v>
      </c>
      <c r="W3358" s="15" t="n">
        <v>0.334177721209374</v>
      </c>
      <c r="X3358" s="15" t="n">
        <v>0.3777806586705485</v>
      </c>
      <c r="Y3358" s="15" t="n">
        <v>0.36042896823083487</v>
      </c>
      <c r="Z3358" s="15" t="n">
        <v>0.9999999999999993</v>
      </c>
      <c r="AA3358" s="15" t="n">
        <v>0.9999999999999991</v>
      </c>
      <c r="AB3358" s="15" t="n">
        <v>1.000000000000002</v>
      </c>
      <c r="AC3358" s="15" t="n">
        <v>0.37508115433302275</v>
      </c>
      <c r="AD3358" s="15" t="n">
        <v>0.35799040797705</v>
      </c>
      <c r="AE3358" s="15" t="n">
        <v>0.3723948050463495</v>
      </c>
      <c r="AF3358" s="15" t="n">
        <v>0.11971351066998565</v>
      </c>
      <c r="AG3358" s="15" t="n">
        <v>0.13469000664972208</v>
      </c>
      <c r="AH3358" s="15" t="n">
        <v>0.11294814604641581</v>
      </c>
      <c r="AI3358" s="15" t="n">
        <v>0.1263549814586918</v>
      </c>
      <c r="AJ3358" s="15" t="n">
        <v>0.09219598922601265</v>
      </c>
      <c r="AK3358" s="15" t="n">
        <v>0.1031762101578706</v>
      </c>
      <c r="AL3358" s="15" t="n">
        <v>0.11653469843262462</v>
      </c>
      <c r="AM3358" s="15" t="n">
        <v>0.1482761317778694</v>
      </c>
      <c r="AN3358" s="15" t="n">
        <v>0.16726195516754333</v>
      </c>
      <c r="AO3358" s="15" t="n">
        <v>0.17623605314238827</v>
      </c>
    </row>
    <row r="3359">
      <c r="B3359" s="8" t="s">
        <v>347</v>
      </c>
      <c r="C3359" s="19" t="n">
        <v>0.9999999999999938</v>
      </c>
      <c r="D3359" s="19" t="n">
        <v>1.0000000000000044</v>
      </c>
      <c r="E3359" s="19" t="n">
        <v>0.9999999999999951</v>
      </c>
      <c r="F3359" s="19" t="n">
        <v>0.9999999999999996</v>
      </c>
      <c r="G3359" s="19" t="n">
        <v>1.0</v>
      </c>
      <c r="H3359" s="19" t="n">
        <v>0.9999999999999996</v>
      </c>
      <c r="I3359" s="19" t="n">
        <v>0.3086462646823706</v>
      </c>
      <c r="J3359" s="19" t="n">
        <v>0.3001984880032938</v>
      </c>
      <c r="K3359" s="19" t="n">
        <v>0.2916108277998982</v>
      </c>
      <c r="L3359" s="19" t="n">
        <v>0.30554821658181563</v>
      </c>
      <c r="M3359" s="19" t="n">
        <v>0.9999999999999998</v>
      </c>
      <c r="N3359" s="19" t="n">
        <v>0.9999999999999964</v>
      </c>
      <c r="O3359" s="19" t="n">
        <v>1.0000000000000002</v>
      </c>
      <c r="P3359" s="19" t="n">
        <v>0.22550741435107494</v>
      </c>
      <c r="Q3359" s="19" t="n">
        <v>0.22470439874263784</v>
      </c>
      <c r="R3359" s="19" t="n">
        <v>0.2927705623289156</v>
      </c>
      <c r="S3359" s="19" t="n">
        <v>0.4017169958291438</v>
      </c>
      <c r="T3359" s="19" t="n">
        <v>1.0000000000000029</v>
      </c>
      <c r="U3359" s="19" t="n">
        <v>1.000000000000001</v>
      </c>
      <c r="V3359" s="19" t="n">
        <v>0.9999999999999993</v>
      </c>
      <c r="W3359" s="19" t="n">
        <v>0.3232445039463001</v>
      </c>
      <c r="X3359" s="19" t="n">
        <v>0.3768820052332661</v>
      </c>
      <c r="Y3359" s="19" t="n">
        <v>0.3813598672617143</v>
      </c>
      <c r="Z3359" s="19" t="n">
        <v>1.0000000000000016</v>
      </c>
      <c r="AA3359" s="19" t="n">
        <v>0.9999999999999989</v>
      </c>
      <c r="AB3359" s="19" t="n">
        <v>0.9999999999999998</v>
      </c>
      <c r="AC3359" s="19" t="n">
        <v>0.374135639750518</v>
      </c>
      <c r="AD3359" s="19" t="n">
        <v>0.3523818344207317</v>
      </c>
      <c r="AE3359" s="19" t="n">
        <v>0.37101986815928134</v>
      </c>
      <c r="AF3359" s="19" t="n">
        <v>0.11666322093595666</v>
      </c>
      <c r="AG3359" s="19" t="n">
        <v>0.1266038995813297</v>
      </c>
      <c r="AH3359" s="19" t="n">
        <v>0.11465268320831434</v>
      </c>
      <c r="AI3359" s="19" t="n">
        <v>0.1035603975967061</v>
      </c>
      <c r="AJ3359" s="19" t="n">
        <v>0.10875625965941466</v>
      </c>
      <c r="AK3359" s="19" t="n">
        <v>0.1112586742568839</v>
      </c>
      <c r="AL3359" s="19" t="n">
        <v>0.12575052468131304</v>
      </c>
      <c r="AM3359" s="19" t="n">
        <v>0.13685322611464276</v>
      </c>
      <c r="AN3359" s="19" t="n">
        <v>0.1582369746441543</v>
      </c>
      <c r="AO3359" s="19" t="n">
        <v>0.1698764534366837</v>
      </c>
    </row>
    <row r="3360">
      <c r="B3360" s="8" t="s">
        <v>348</v>
      </c>
      <c r="C3360" s="15" t="n">
        <v>0.9999999999999933</v>
      </c>
      <c r="D3360" s="15" t="n">
        <v>1.000000000000008</v>
      </c>
      <c r="E3360" s="15" t="n">
        <v>1.0000000000000049</v>
      </c>
      <c r="F3360" s="15" t="n">
        <v>1.0000000000000033</v>
      </c>
      <c r="G3360" s="15" t="n">
        <v>0.9999999999999929</v>
      </c>
      <c r="H3360" s="15" t="n">
        <v>1.0</v>
      </c>
      <c r="I3360" s="15" t="n">
        <v>0.27695385262954725</v>
      </c>
      <c r="J3360" s="15" t="n">
        <v>0.3252274735182715</v>
      </c>
      <c r="K3360" s="15" t="n">
        <v>0.2858718578636267</v>
      </c>
      <c r="L3360" s="15" t="n">
        <v>0.3323754783896821</v>
      </c>
      <c r="M3360" s="15" t="n">
        <v>1.0000000000000084</v>
      </c>
      <c r="N3360" s="15" t="n">
        <v>0.9999999999999991</v>
      </c>
      <c r="O3360" s="15" t="n">
        <v>1.000000000000001</v>
      </c>
      <c r="P3360" s="15" t="n">
        <v>0.07879245630141625</v>
      </c>
      <c r="Q3360" s="15" t="n">
        <v>0.33282499898281637</v>
      </c>
      <c r="R3360" s="15" t="n">
        <v>0.2510923867174375</v>
      </c>
      <c r="S3360" s="15" t="n">
        <v>0.48756043253927456</v>
      </c>
      <c r="T3360" s="15" t="n">
        <v>0.9999999999999976</v>
      </c>
      <c r="U3360" s="15" t="n">
        <v>0.999999999999998</v>
      </c>
      <c r="V3360" s="15" t="n">
        <v>0.9999999999999996</v>
      </c>
      <c r="W3360" s="15" t="n">
        <v>0.35274257103794143</v>
      </c>
      <c r="X3360" s="15" t="n">
        <v>0.36593726238393126</v>
      </c>
      <c r="Y3360" s="15" t="n">
        <v>0.3492120316772838</v>
      </c>
      <c r="Z3360" s="15" t="n">
        <v>0.9999999999999984</v>
      </c>
      <c r="AA3360" s="15" t="n">
        <v>1.0000000000000016</v>
      </c>
      <c r="AB3360" s="15" t="n">
        <v>1.000000000000002</v>
      </c>
      <c r="AC3360" s="15" t="n">
        <v>0.37410528821020445</v>
      </c>
      <c r="AD3360" s="15" t="n">
        <v>0.35016575564097496</v>
      </c>
      <c r="AE3360" s="15" t="n">
        <v>0.37543065813672194</v>
      </c>
      <c r="AF3360" s="15" t="n">
        <v>0.11929166286449279</v>
      </c>
      <c r="AG3360" s="15" t="n">
        <v>0.128396236238726</v>
      </c>
      <c r="AH3360" s="15" t="n">
        <v>0.11175950312663095</v>
      </c>
      <c r="AI3360" s="15" t="n">
        <v>0.11491545467171718</v>
      </c>
      <c r="AJ3360" s="15" t="n">
        <v>0.10768143836482057</v>
      </c>
      <c r="AK3360" s="15" t="n">
        <v>0.10668615443309899</v>
      </c>
      <c r="AL3360" s="15" t="n">
        <v>0.10398357752757048</v>
      </c>
      <c r="AM3360" s="15" t="n">
        <v>0.143474872206339</v>
      </c>
      <c r="AN3360" s="15" t="n">
        <v>0.16482875040734266</v>
      </c>
      <c r="AO3360" s="15" t="n">
        <v>0.16800977988437354</v>
      </c>
    </row>
    <row r="3361">
      <c r="B3361" s="8" t="s">
        <v>349</v>
      </c>
      <c r="C3361" s="19" t="n">
        <v>0.9999999999999925</v>
      </c>
      <c r="D3361" s="19" t="n">
        <v>1.0000000000000058</v>
      </c>
      <c r="E3361" s="19" t="n">
        <v>0.9999999999999931</v>
      </c>
      <c r="F3361" s="19" t="n">
        <v>0.9999999999999991</v>
      </c>
      <c r="G3361" s="19" t="n">
        <v>0.999999999999998</v>
      </c>
      <c r="H3361" s="19" t="n">
        <v>0.9999999999999989</v>
      </c>
      <c r="I3361" s="19" t="n">
        <v>0.27317443287594034</v>
      </c>
      <c r="J3361" s="19" t="n">
        <v>0.32254776315167105</v>
      </c>
      <c r="K3361" s="19" t="n">
        <v>0.32238441463934875</v>
      </c>
      <c r="L3361" s="19" t="n">
        <v>0.3262637421105173</v>
      </c>
      <c r="M3361" s="19" t="n">
        <v>1.0</v>
      </c>
      <c r="N3361" s="19" t="n">
        <v>1.000000000000001</v>
      </c>
      <c r="O3361" s="19" t="n">
        <v>0.9999999999999996</v>
      </c>
      <c r="P3361" s="19" t="n">
        <v>0.1706658257844623</v>
      </c>
      <c r="Q3361" s="19" t="n">
        <v>0.24224132645188515</v>
      </c>
      <c r="R3361" s="19" t="n">
        <v>0.29336201815269564</v>
      </c>
      <c r="S3361" s="19" t="n">
        <v>0.4626410140663718</v>
      </c>
      <c r="T3361" s="19" t="n">
        <v>1.0000000000000009</v>
      </c>
      <c r="U3361" s="19" t="n">
        <v>1.0000000000000024</v>
      </c>
      <c r="V3361" s="19" t="n">
        <v>0.9999999999999956</v>
      </c>
      <c r="W3361" s="19" t="n">
        <v>0.3351725014061274</v>
      </c>
      <c r="X3361" s="19" t="n">
        <v>0.37999185845969763</v>
      </c>
      <c r="Y3361" s="19" t="n">
        <v>0.3742338809676087</v>
      </c>
      <c r="Z3361" s="19" t="n">
        <v>1.0</v>
      </c>
      <c r="AA3361" s="19" t="n">
        <v>0.9999999999999996</v>
      </c>
      <c r="AB3361" s="19" t="n">
        <v>0.9999999999999991</v>
      </c>
      <c r="AC3361" s="19" t="n">
        <v>0.3964938835903469</v>
      </c>
      <c r="AD3361" s="19" t="n">
        <v>0.35026445600780837</v>
      </c>
      <c r="AE3361" s="19" t="n">
        <v>0.357937331559064</v>
      </c>
      <c r="AF3361" s="19" t="n">
        <v>0.10757689762279814</v>
      </c>
      <c r="AG3361" s="19" t="n">
        <v>0.12742414109526728</v>
      </c>
      <c r="AH3361" s="19" t="n">
        <v>0.11421146639032248</v>
      </c>
      <c r="AI3361" s="19" t="n">
        <v>0.11587040542224947</v>
      </c>
      <c r="AJ3361" s="19" t="n">
        <v>0.11134195209630611</v>
      </c>
      <c r="AK3361" s="19" t="n">
        <v>0.11217389834928908</v>
      </c>
      <c r="AL3361" s="19" t="n">
        <v>0.11268575383535197</v>
      </c>
      <c r="AM3361" s="19" t="n">
        <v>0.15079594521740644</v>
      </c>
      <c r="AN3361" s="19" t="n">
        <v>0.15729384751853295</v>
      </c>
      <c r="AO3361" s="19" t="n">
        <v>0.16599304875756052</v>
      </c>
    </row>
    <row r="3362">
      <c r="B3362" s="8" t="s">
        <v>350</v>
      </c>
      <c r="C3362" s="15" t="n">
        <v>0.9999999999999968</v>
      </c>
      <c r="D3362" s="15" t="n">
        <v>1.000000000000006</v>
      </c>
      <c r="E3362" s="15" t="n">
        <v>0.999999999999996</v>
      </c>
      <c r="F3362" s="15" t="n">
        <v>1.0000000000000009</v>
      </c>
      <c r="G3362" s="15" t="n">
        <v>1.0</v>
      </c>
      <c r="H3362" s="15" t="n">
        <v>0.9999999999999998</v>
      </c>
      <c r="I3362" s="15" t="n">
        <v>0.26423989644661705</v>
      </c>
      <c r="J3362" s="15" t="n">
        <v>0.3122094556761241</v>
      </c>
      <c r="K3362" s="15" t="n">
        <v>0.2858605907471441</v>
      </c>
      <c r="L3362" s="15" t="n">
        <v>0.329168436298718</v>
      </c>
      <c r="M3362" s="15" t="n">
        <v>1.000000000000002</v>
      </c>
      <c r="N3362" s="15" t="n">
        <v>0.9999999999999996</v>
      </c>
      <c r="O3362" s="15" t="n">
        <v>0.9999999999999996</v>
      </c>
      <c r="P3362" s="15" t="n">
        <v>0.14258959627405046</v>
      </c>
      <c r="Q3362" s="15" t="n">
        <v>0.25109640989457493</v>
      </c>
      <c r="R3362" s="15" t="n">
        <v>0.3038490649696918</v>
      </c>
      <c r="S3362" s="15" t="n">
        <v>0.4695842509697366</v>
      </c>
      <c r="T3362" s="15" t="n">
        <v>1.000000000000001</v>
      </c>
      <c r="U3362" s="15" t="n">
        <v>1.000000000000007</v>
      </c>
      <c r="V3362" s="15" t="n">
        <v>1.0000000000000007</v>
      </c>
      <c r="W3362" s="15" t="n">
        <v>0.33994210631454197</v>
      </c>
      <c r="X3362" s="15" t="n">
        <v>0.364447461598777</v>
      </c>
      <c r="Y3362" s="15" t="n">
        <v>0.36950709085176886</v>
      </c>
      <c r="Z3362" s="15" t="n">
        <v>1.000000000000003</v>
      </c>
      <c r="AA3362" s="15" t="n">
        <v>1.0000000000000049</v>
      </c>
      <c r="AB3362" s="15" t="n">
        <v>1.0000000000000002</v>
      </c>
      <c r="AC3362" s="15" t="n">
        <v>0.3864509157267506</v>
      </c>
      <c r="AD3362" s="15" t="n">
        <v>0.3488147816204589</v>
      </c>
      <c r="AE3362" s="15" t="n">
        <v>0.36623500780740853</v>
      </c>
      <c r="AF3362" s="15" t="n">
        <v>0.12224233090497723</v>
      </c>
      <c r="AG3362" s="15" t="n">
        <v>0.12381061433752862</v>
      </c>
      <c r="AH3362" s="15" t="n">
        <v>0.1068647817366037</v>
      </c>
      <c r="AI3362" s="15" t="n">
        <v>0.11836298749492563</v>
      </c>
      <c r="AJ3362" s="15" t="n">
        <v>0.10868965213658992</v>
      </c>
      <c r="AK3362" s="15" t="n">
        <v>0.10756174829236081</v>
      </c>
      <c r="AL3362" s="15" t="n">
        <v>0.10840779905737882</v>
      </c>
      <c r="AM3362" s="15" t="n">
        <v>0.14460035639996335</v>
      </c>
      <c r="AN3362" s="15" t="n">
        <v>0.15976979722746357</v>
      </c>
      <c r="AO3362" s="15" t="n">
        <v>0.1742442427276534</v>
      </c>
    </row>
    <row r="3363">
      <c r="B3363" s="8" t="s">
        <v>351</v>
      </c>
      <c r="C3363" s="19" t="n">
        <v>1.0000000000000089</v>
      </c>
      <c r="D3363" s="19" t="n">
        <v>1.0000000000000062</v>
      </c>
      <c r="E3363" s="19" t="n">
        <v>1.0000000000000122</v>
      </c>
      <c r="F3363" s="19" t="n">
        <v>1.0000000000000013</v>
      </c>
      <c r="G3363" s="19" t="n">
        <v>1.0000000000000009</v>
      </c>
      <c r="H3363" s="19" t="n">
        <v>1.0000000000000009</v>
      </c>
      <c r="I3363" s="19" t="n">
        <v>0.32955208008353554</v>
      </c>
      <c r="J3363" s="19" t="n">
        <v>0.28264092123033663</v>
      </c>
      <c r="K3363" s="19" t="n">
        <v>0.29689189990278697</v>
      </c>
      <c r="L3363" s="19" t="n">
        <v>0.301034278072901</v>
      </c>
      <c r="M3363" s="19" t="n">
        <v>0.9999999999999976</v>
      </c>
      <c r="N3363" s="19" t="n">
        <v>0.9999999999999996</v>
      </c>
      <c r="O3363" s="19" t="n">
        <v>1.0000000000000027</v>
      </c>
      <c r="P3363" s="19" t="n">
        <v>0.2436313671989128</v>
      </c>
      <c r="Q3363" s="19" t="n">
        <v>0.24063503370191677</v>
      </c>
      <c r="R3363" s="19" t="n">
        <v>0.28615260144006466</v>
      </c>
      <c r="S3363" s="19" t="n">
        <v>0.38069346532703263</v>
      </c>
      <c r="T3363" s="19" t="n">
        <v>1.0000000000000029</v>
      </c>
      <c r="U3363" s="19" t="n">
        <v>0.9999999999999998</v>
      </c>
      <c r="V3363" s="19" t="n">
        <v>1.0</v>
      </c>
      <c r="W3363" s="19" t="n">
        <v>0.33782899633686525</v>
      </c>
      <c r="X3363" s="19" t="n">
        <v>0.36908989643098866</v>
      </c>
      <c r="Y3363" s="19" t="n">
        <v>0.3698651619423494</v>
      </c>
      <c r="Z3363" s="19" t="n">
        <v>0.9999999999999996</v>
      </c>
      <c r="AA3363" s="19" t="n">
        <v>0.9999999999999996</v>
      </c>
      <c r="AB3363" s="19" t="n">
        <v>0.9999999999999989</v>
      </c>
      <c r="AC3363" s="19" t="n">
        <v>0.3761915694150939</v>
      </c>
      <c r="AD3363" s="19" t="n">
        <v>0.3699220483673105</v>
      </c>
      <c r="AE3363" s="19" t="n">
        <v>0.3502917381944914</v>
      </c>
      <c r="AF3363" s="19" t="n">
        <v>0.12012020634613409</v>
      </c>
      <c r="AG3363" s="19" t="n">
        <v>0.12139074587377001</v>
      </c>
      <c r="AH3363" s="19" t="n">
        <v>0.11671354174827171</v>
      </c>
      <c r="AI3363" s="19" t="n">
        <v>0.1178162387876616</v>
      </c>
      <c r="AJ3363" s="19" t="n">
        <v>0.09980603678465907</v>
      </c>
      <c r="AK3363" s="19" t="n">
        <v>0.10349220290592492</v>
      </c>
      <c r="AL3363" s="19" t="n">
        <v>0.11058468239035521</v>
      </c>
      <c r="AM3363" s="19" t="n">
        <v>0.13843029948668867</v>
      </c>
      <c r="AN3363" s="19" t="n">
        <v>0.14373379501224592</v>
      </c>
      <c r="AO3363" s="19" t="n">
        <v>0.16252830399173668</v>
      </c>
    </row>
    <row r="3364">
      <c r="B3364" s="8" t="s">
        <v>352</v>
      </c>
      <c r="C3364" s="15" t="n">
        <v>1.0000000000000047</v>
      </c>
      <c r="D3364" s="15" t="n">
        <v>0.999999999999998</v>
      </c>
      <c r="E3364" s="15" t="n">
        <v>1.0000000000000127</v>
      </c>
      <c r="F3364" s="15" t="n">
        <v>1.0000000000000004</v>
      </c>
      <c r="G3364" s="15" t="n">
        <v>1.0000000000000022</v>
      </c>
      <c r="H3364" s="15" t="n">
        <v>1.0</v>
      </c>
      <c r="I3364" s="15" t="n">
        <v>0.2902138096684823</v>
      </c>
      <c r="J3364" s="15" t="n">
        <v>0.31104925708465725</v>
      </c>
      <c r="K3364" s="15" t="n">
        <v>0.28428755631589575</v>
      </c>
      <c r="L3364" s="15" t="n">
        <v>0.2983256992347099</v>
      </c>
      <c r="M3364" s="15" t="n">
        <v>0.9999999999999996</v>
      </c>
      <c r="N3364" s="15" t="n">
        <v>1.0000000000000013</v>
      </c>
      <c r="O3364" s="15" t="n">
        <v>1.0000000000000009</v>
      </c>
      <c r="P3364" s="15" t="n">
        <v>0.22704103069312384</v>
      </c>
      <c r="Q3364" s="15" t="n">
        <v>0.2992427783756917</v>
      </c>
      <c r="R3364" s="15" t="n">
        <v>0.3117202404146271</v>
      </c>
      <c r="S3364" s="15" t="n">
        <v>0.30582915193272</v>
      </c>
      <c r="T3364" s="15" t="n">
        <v>1.0000000000000027</v>
      </c>
      <c r="U3364" s="15" t="n">
        <v>0.9999999999999996</v>
      </c>
      <c r="V3364" s="15" t="n">
        <v>1.0000000000000042</v>
      </c>
      <c r="W3364" s="15" t="n">
        <v>0.3532330017861557</v>
      </c>
      <c r="X3364" s="15" t="n">
        <v>0.3569088440595556</v>
      </c>
      <c r="Y3364" s="15" t="n">
        <v>0.36107590838544634</v>
      </c>
      <c r="Z3364" s="15" t="n">
        <v>1.0000000000000009</v>
      </c>
      <c r="AA3364" s="15" t="n">
        <v>0.9999999999999989</v>
      </c>
      <c r="AB3364" s="15" t="n">
        <v>0.9999999999999989</v>
      </c>
      <c r="AC3364" s="15" t="n">
        <v>0.37687409510770037</v>
      </c>
      <c r="AD3364" s="15" t="n">
        <v>0.3782450870461272</v>
      </c>
      <c r="AE3364" s="15" t="n">
        <v>0.3637159442642617</v>
      </c>
      <c r="AF3364" s="15" t="n">
        <v>0.11547437339199129</v>
      </c>
      <c r="AG3364" s="15" t="n">
        <v>0.11539820890637381</v>
      </c>
      <c r="AH3364" s="15" t="n">
        <v>0.10316852086374424</v>
      </c>
      <c r="AI3364" s="15" t="n">
        <v>0.11088718216111823</v>
      </c>
      <c r="AJ3364" s="15" t="n">
        <v>0.09459214524429445</v>
      </c>
      <c r="AK3364" s="15" t="n">
        <v>0.09915503983111966</v>
      </c>
      <c r="AL3364" s="15" t="n">
        <v>0.12093878034354456</v>
      </c>
      <c r="AM3364" s="15" t="n">
        <v>0.1527687060762466</v>
      </c>
      <c r="AN3364" s="15" t="n">
        <v>0.16947227798248118</v>
      </c>
      <c r="AO3364" s="15" t="n">
        <v>0.1845465226266898</v>
      </c>
    </row>
    <row r="3365">
      <c r="B3365" s="8" t="s">
        <v>353</v>
      </c>
      <c r="C3365" s="19" t="n">
        <v>0.9999999999999973</v>
      </c>
      <c r="D3365" s="19" t="n">
        <v>0.9999999999999899</v>
      </c>
      <c r="E3365" s="19" t="n">
        <v>1.0000000000000067</v>
      </c>
      <c r="F3365" s="19" t="n">
        <v>1.0000000000000084</v>
      </c>
      <c r="G3365" s="19" t="n">
        <v>0.9999999999999805</v>
      </c>
      <c r="H3365" s="19" t="n">
        <v>1.0000000000000207</v>
      </c>
      <c r="I3365" s="19" t="n">
        <v>0.2850914701798121</v>
      </c>
      <c r="J3365" s="19" t="n">
        <v>0.3236193504201769</v>
      </c>
      <c r="K3365" s="19" t="n">
        <v>0.2934978361182943</v>
      </c>
      <c r="L3365" s="19" t="n">
        <v>0.2952799022164354</v>
      </c>
      <c r="M3365" s="19" t="n">
        <v>1.0000000000000002</v>
      </c>
      <c r="N3365" s="19" t="n">
        <v>0.9999999999999993</v>
      </c>
      <c r="O3365" s="19" t="n">
        <v>1.0000000000000022</v>
      </c>
      <c r="P3365" s="19" t="n">
        <v>0.15289531014649577</v>
      </c>
      <c r="Q3365" s="19" t="n">
        <v>0.19421425950818497</v>
      </c>
      <c r="R3365" s="19" t="n">
        <v>0.3475510768317682</v>
      </c>
      <c r="S3365" s="19" t="n">
        <v>0.4638161826175883</v>
      </c>
      <c r="T3365" s="19" t="n">
        <v>1.000000000000001</v>
      </c>
      <c r="U3365" s="19" t="n">
        <v>1.0000000000000022</v>
      </c>
      <c r="V3365" s="19" t="n">
        <v>1.0000000000000022</v>
      </c>
      <c r="W3365" s="19" t="n">
        <v>0.3355137785229346</v>
      </c>
      <c r="X3365" s="19" t="n">
        <v>0.35343980285654436</v>
      </c>
      <c r="Y3365" s="19" t="n">
        <v>0.38847123832609437</v>
      </c>
      <c r="Z3365" s="19" t="n">
        <v>0.9999999999999996</v>
      </c>
      <c r="AA3365" s="19" t="n">
        <v>1.0000000000000002</v>
      </c>
      <c r="AB3365" s="19" t="n">
        <v>1.0000000000000002</v>
      </c>
      <c r="AC3365" s="19" t="n">
        <v>0.390295385943071</v>
      </c>
      <c r="AD3365" s="19" t="n">
        <v>0.3703651344686389</v>
      </c>
      <c r="AE3365" s="19" t="n">
        <v>0.3445228484849745</v>
      </c>
      <c r="AF3365" s="19" t="n">
        <v>0.11430825867131396</v>
      </c>
      <c r="AG3365" s="19" t="n">
        <v>0.12947132318688725</v>
      </c>
      <c r="AH3365" s="19" t="n">
        <v>0.10450728664561543</v>
      </c>
      <c r="AI3365" s="19" t="n">
        <v>0.11044191101734008</v>
      </c>
      <c r="AJ3365" s="19" t="n">
        <v>0.11658367242984234</v>
      </c>
      <c r="AK3365" s="19" t="n">
        <v>0.10787329707792231</v>
      </c>
      <c r="AL3365" s="19" t="n">
        <v>0.10102498434839781</v>
      </c>
      <c r="AM3365" s="19" t="n">
        <v>0.15224357748696582</v>
      </c>
      <c r="AN3365" s="19" t="n">
        <v>0.1471064219022217</v>
      </c>
      <c r="AO3365" s="19" t="n">
        <v>0.1627133221551232</v>
      </c>
    </row>
    <row r="3366">
      <c r="B3366" s="8" t="s">
        <v>354</v>
      </c>
      <c r="C3366" s="15" t="n">
        <v>1.0</v>
      </c>
      <c r="D3366" s="15" t="n">
        <v>1.0000000000000127</v>
      </c>
      <c r="E3366" s="15" t="n">
        <v>1.0000000000000187</v>
      </c>
      <c r="F3366" s="15" t="n">
        <v>1.0</v>
      </c>
      <c r="G3366" s="15" t="n">
        <v>1.000000000000001</v>
      </c>
      <c r="H3366" s="15" t="n">
        <v>0.9999999999999996</v>
      </c>
      <c r="I3366" s="15" t="n">
        <v>0.2730159663000708</v>
      </c>
      <c r="J3366" s="15" t="n">
        <v>0.3369593573576299</v>
      </c>
      <c r="K3366" s="15" t="n">
        <v>0.33502005925505735</v>
      </c>
      <c r="L3366" s="15" t="n">
        <v>0.3335389551615732</v>
      </c>
      <c r="M3366" s="15" t="n">
        <v>1.0000000000000036</v>
      </c>
      <c r="N3366" s="15" t="n">
        <v>1.000000000000002</v>
      </c>
      <c r="O3366" s="15" t="n">
        <v>1.0000000000000058</v>
      </c>
      <c r="P3366" s="15" t="n">
        <v>0.07574240669756073</v>
      </c>
      <c r="Q3366" s="15" t="n">
        <v>0.14822478871736783</v>
      </c>
      <c r="R3366" s="15" t="n">
        <v>0.375468492596939</v>
      </c>
      <c r="S3366" s="15" t="n">
        <v>0.5465413414499918</v>
      </c>
      <c r="T3366" s="15" t="n">
        <v>0.9999999999999996</v>
      </c>
      <c r="U3366" s="15" t="n">
        <v>1.0000000000000007</v>
      </c>
      <c r="V3366" s="15" t="n">
        <v>1.0000000000000062</v>
      </c>
      <c r="W3366" s="15" t="n">
        <v>0.2945067190382932</v>
      </c>
      <c r="X3366" s="15" t="n">
        <v>0.39292848851860823</v>
      </c>
      <c r="Y3366" s="15" t="n">
        <v>0.39290305129677283</v>
      </c>
      <c r="Z3366" s="15" t="n">
        <v>1.0000000000000044</v>
      </c>
      <c r="AA3366" s="15" t="n">
        <v>0.9999999999999989</v>
      </c>
      <c r="AB3366" s="15" t="n">
        <v>1.0</v>
      </c>
      <c r="AC3366" s="15" t="n">
        <v>0.3613530859298107</v>
      </c>
      <c r="AD3366" s="15" t="n">
        <v>0.36552271426318833</v>
      </c>
      <c r="AE3366" s="15" t="n">
        <v>0.3867730849854339</v>
      </c>
      <c r="AF3366" s="15" t="n">
        <v>0.1264219368208164</v>
      </c>
      <c r="AG3366" s="15" t="n">
        <v>0.13471617928756174</v>
      </c>
      <c r="AH3366" s="15" t="n">
        <v>0.11526288188559801</v>
      </c>
      <c r="AI3366" s="15" t="n">
        <v>0.11230952921087098</v>
      </c>
      <c r="AJ3366" s="15" t="n">
        <v>0.1027716338087583</v>
      </c>
      <c r="AK3366" s="15" t="n">
        <v>0.1064718790106933</v>
      </c>
      <c r="AL3366" s="15" t="n">
        <v>0.10847449147293951</v>
      </c>
      <c r="AM3366" s="15" t="n">
        <v>0.14718493903783542</v>
      </c>
      <c r="AN3366" s="15" t="n">
        <v>0.16350359422441382</v>
      </c>
      <c r="AO3366" s="15" t="n">
        <v>0.17096205110217602</v>
      </c>
    </row>
    <row r="3367">
      <c r="B3367" s="8" t="s">
        <v>355</v>
      </c>
      <c r="C3367" s="19" t="n">
        <v>0.9999999999999908</v>
      </c>
      <c r="D3367" s="19" t="n">
        <v>1.000000000000001</v>
      </c>
      <c r="E3367" s="19" t="n">
        <v>1.0000000000000016</v>
      </c>
      <c r="F3367" s="19" t="n">
        <v>1.0000000000000007</v>
      </c>
      <c r="G3367" s="19" t="n">
        <v>1.000000000000002</v>
      </c>
      <c r="H3367" s="19" t="n">
        <v>0.9999999999999971</v>
      </c>
      <c r="I3367" s="19" t="n">
        <v>0.32351145289385613</v>
      </c>
      <c r="J3367" s="19" t="n">
        <v>0.31764405795707384</v>
      </c>
      <c r="K3367" s="19" t="n">
        <v>0.28578820762320006</v>
      </c>
      <c r="L3367" s="19" t="n">
        <v>0.3540388892349443</v>
      </c>
      <c r="M3367" s="19" t="n">
        <v>1.0000000000000007</v>
      </c>
      <c r="N3367" s="19" t="n">
        <v>1.0000000000000016</v>
      </c>
      <c r="O3367" s="19" t="n">
        <v>0.9999999999999996</v>
      </c>
      <c r="P3367" s="19" t="n">
        <v>0.16867508335820966</v>
      </c>
      <c r="Q3367" s="19" t="n">
        <v>0.2857465296533644</v>
      </c>
      <c r="R3367" s="19" t="n">
        <v>0.32548181296291256</v>
      </c>
      <c r="S3367" s="19" t="n">
        <v>0.37845140080084383</v>
      </c>
      <c r="T3367" s="19" t="n">
        <v>1.000000000000001</v>
      </c>
      <c r="U3367" s="19" t="n">
        <v>0.9999999999999993</v>
      </c>
      <c r="V3367" s="19" t="n">
        <v>1.0000000000000013</v>
      </c>
      <c r="W3367" s="19" t="n">
        <v>0.3024104536679429</v>
      </c>
      <c r="X3367" s="19" t="n">
        <v>0.37020388901200113</v>
      </c>
      <c r="Y3367" s="19" t="n">
        <v>0.4176398168261623</v>
      </c>
      <c r="Z3367" s="19" t="n">
        <v>1.0000000000000022</v>
      </c>
      <c r="AA3367" s="19" t="n">
        <v>0.9999999999999918</v>
      </c>
      <c r="AB3367" s="19" t="n">
        <v>1.0000000000000002</v>
      </c>
      <c r="AC3367" s="19" t="n">
        <v>0.3867949205840003</v>
      </c>
      <c r="AD3367" s="19" t="n">
        <v>0.359682781384884</v>
      </c>
      <c r="AE3367" s="19" t="n">
        <v>0.36660801612711585</v>
      </c>
      <c r="AF3367" s="19" t="n">
        <v>0.11867506375455235</v>
      </c>
      <c r="AG3367" s="19" t="n">
        <v>0.13620077684508308</v>
      </c>
      <c r="AH3367" s="19" t="n">
        <v>0.10691512805539992</v>
      </c>
      <c r="AI3367" s="19" t="n">
        <v>0.11458651379874828</v>
      </c>
      <c r="AJ3367" s="19" t="n">
        <v>0.10980970191700523</v>
      </c>
      <c r="AK3367" s="19" t="n">
        <v>0.11456749493489109</v>
      </c>
      <c r="AL3367" s="19" t="n">
        <v>0.1088453215458803</v>
      </c>
      <c r="AM3367" s="19" t="n">
        <v>0.14386273659251383</v>
      </c>
      <c r="AN3367" s="19" t="n">
        <v>0.15878314907957536</v>
      </c>
      <c r="AO3367" s="19" t="n">
        <v>0.15612091144201007</v>
      </c>
    </row>
    <row r="3368">
      <c r="B3368" s="8" t="s">
        <v>356</v>
      </c>
      <c r="C3368" s="15" t="n">
        <v>1.0000000000000087</v>
      </c>
      <c r="D3368" s="15" t="n">
        <v>1.0000000000000024</v>
      </c>
      <c r="E3368" s="15" t="n">
        <v>0.9999999999999982</v>
      </c>
      <c r="F3368" s="15" t="n">
        <v>0.9999999999999996</v>
      </c>
      <c r="G3368" s="15" t="n">
        <v>0.9999999999999996</v>
      </c>
      <c r="H3368" s="15" t="n">
        <v>1.0000000000000004</v>
      </c>
      <c r="I3368" s="15" t="n">
        <v>0.27588946591644203</v>
      </c>
      <c r="J3368" s="15" t="n">
        <v>0.30518634754239204</v>
      </c>
      <c r="K3368" s="15" t="n">
        <v>0.28672620481437006</v>
      </c>
      <c r="L3368" s="15" t="n">
        <v>0.3358556336080164</v>
      </c>
      <c r="M3368" s="15" t="n">
        <v>1.0000000000000009</v>
      </c>
      <c r="N3368" s="15" t="n">
        <v>1.0</v>
      </c>
      <c r="O3368" s="15" t="n">
        <v>1.0</v>
      </c>
      <c r="P3368" s="15" t="n">
        <v>0.24014246082448962</v>
      </c>
      <c r="Q3368" s="15" t="n">
        <v>0.182449355606789</v>
      </c>
      <c r="R3368" s="15" t="n">
        <v>0.27943615790545223</v>
      </c>
      <c r="S3368" s="15" t="n">
        <v>0.46231102462623686</v>
      </c>
      <c r="T3368" s="15" t="n">
        <v>0.9999999999999993</v>
      </c>
      <c r="U3368" s="15" t="n">
        <v>1.0000000000000049</v>
      </c>
      <c r="V3368" s="15" t="n">
        <v>1.0000000000000016</v>
      </c>
      <c r="W3368" s="15" t="n">
        <v>0.3451550381683086</v>
      </c>
      <c r="X3368" s="15" t="n">
        <v>0.3627827309293626</v>
      </c>
      <c r="Y3368" s="15" t="n">
        <v>0.3570976283406592</v>
      </c>
      <c r="Z3368" s="15" t="n">
        <v>1.0000000000000004</v>
      </c>
      <c r="AA3368" s="15" t="n">
        <v>1.0000000000000033</v>
      </c>
      <c r="AB3368" s="15" t="n">
        <v>1.0000000000000004</v>
      </c>
      <c r="AC3368" s="15" t="n">
        <v>0.36484252157891234</v>
      </c>
      <c r="AD3368" s="15" t="n">
        <v>0.3838649453897015</v>
      </c>
      <c r="AE3368" s="15" t="n">
        <v>0.3606201147164534</v>
      </c>
      <c r="AF3368" s="15" t="n">
        <v>0.11121319889378975</v>
      </c>
      <c r="AG3368" s="15" t="n">
        <v>0.11486372011330223</v>
      </c>
      <c r="AH3368" s="15" t="n">
        <v>0.10369082034172647</v>
      </c>
      <c r="AI3368" s="15" t="n">
        <v>0.10970600277025995</v>
      </c>
      <c r="AJ3368" s="15" t="n">
        <v>0.11416329678143819</v>
      </c>
      <c r="AK3368" s="15" t="n">
        <v>0.11315562753764405</v>
      </c>
      <c r="AL3368" s="15" t="n">
        <v>0.1139155678369001</v>
      </c>
      <c r="AM3368" s="15" t="n">
        <v>0.13592248223257897</v>
      </c>
      <c r="AN3368" s="15" t="n">
        <v>0.15755820040677893</v>
      </c>
      <c r="AO3368" s="15" t="n">
        <v>0.16046017877727659</v>
      </c>
    </row>
    <row r="3369">
      <c r="B3369" s="8" t="s">
        <v>357</v>
      </c>
      <c r="C3369" s="19" t="n">
        <v>1.000000000000001</v>
      </c>
      <c r="D3369" s="19" t="n">
        <v>0.9999999999999954</v>
      </c>
      <c r="E3369" s="19" t="n">
        <v>1.0000000000000049</v>
      </c>
      <c r="F3369" s="19" t="n">
        <v>1.0000000000000004</v>
      </c>
      <c r="G3369" s="19" t="n">
        <v>1.0000000000000002</v>
      </c>
      <c r="H3369" s="19" t="n">
        <v>0.9999999999999991</v>
      </c>
      <c r="I3369" s="19" t="n">
        <v>0.2658705863180223</v>
      </c>
      <c r="J3369" s="19" t="n">
        <v>0.31505239583078737</v>
      </c>
      <c r="K3369" s="19" t="n">
        <v>0.29605871462980476</v>
      </c>
      <c r="L3369" s="19" t="n">
        <v>0.35699068551153207</v>
      </c>
      <c r="M3369" s="19" t="n">
        <v>0.9999999999999991</v>
      </c>
      <c r="N3369" s="19" t="n">
        <v>1.0000000000000002</v>
      </c>
      <c r="O3369" s="19" t="n">
        <v>1.0</v>
      </c>
      <c r="P3369" s="19" t="n">
        <v>0.28368885278286476</v>
      </c>
      <c r="Q3369" s="19" t="n">
        <v>0.2535595716930721</v>
      </c>
      <c r="R3369" s="19" t="n">
        <v>0.26140334598850784</v>
      </c>
      <c r="S3369" s="19" t="n">
        <v>0.3769057453640851</v>
      </c>
      <c r="T3369" s="19" t="n">
        <v>0.9999999999999978</v>
      </c>
      <c r="U3369" s="19" t="n">
        <v>1.0000000000000002</v>
      </c>
      <c r="V3369" s="19" t="n">
        <v>1.0000000000000009</v>
      </c>
      <c r="W3369" s="19" t="n">
        <v>0.3278709081831079</v>
      </c>
      <c r="X3369" s="19" t="n">
        <v>0.38595374017608863</v>
      </c>
      <c r="Y3369" s="19" t="n">
        <v>0.3569435729830025</v>
      </c>
      <c r="Z3369" s="19" t="n">
        <v>1.0000000000000007</v>
      </c>
      <c r="AA3369" s="19" t="n">
        <v>1.0000000000000033</v>
      </c>
      <c r="AB3369" s="19" t="n">
        <v>1.0000000000000016</v>
      </c>
      <c r="AC3369" s="19" t="n">
        <v>0.361620233560398</v>
      </c>
      <c r="AD3369" s="19" t="n">
        <v>0.373068383346184</v>
      </c>
      <c r="AE3369" s="19" t="n">
        <v>0.3994994646581489</v>
      </c>
      <c r="AF3369" s="19" t="n">
        <v>0.12485194923386998</v>
      </c>
      <c r="AG3369" s="19" t="n">
        <v>0.13096528902994406</v>
      </c>
      <c r="AH3369" s="19" t="n">
        <v>0.11354066175945</v>
      </c>
      <c r="AI3369" s="19" t="n">
        <v>0.1250119162874396</v>
      </c>
      <c r="AJ3369" s="19" t="n">
        <v>0.0980208931015886</v>
      </c>
      <c r="AK3369" s="19" t="n">
        <v>0.10861808595951962</v>
      </c>
      <c r="AL3369" s="19" t="n">
        <v>0.09218415168076206</v>
      </c>
      <c r="AM3369" s="19" t="n">
        <v>0.1478692292644433</v>
      </c>
      <c r="AN3369" s="19" t="n">
        <v>0.16099195098707925</v>
      </c>
      <c r="AO3369" s="19" t="n">
        <v>0.1682631318976697</v>
      </c>
    </row>
    <row r="3370">
      <c r="B3370" s="8" t="s">
        <v>358</v>
      </c>
      <c r="C3370" s="15" t="n">
        <v>0.9999999999999933</v>
      </c>
      <c r="D3370" s="15" t="n">
        <v>1.000000000000007</v>
      </c>
      <c r="E3370" s="15" t="n">
        <v>0.9999999999999991</v>
      </c>
      <c r="F3370" s="15" t="n">
        <v>1.000000000000002</v>
      </c>
      <c r="G3370" s="15" t="n">
        <v>1.0000000000000013</v>
      </c>
      <c r="H3370" s="15" t="n">
        <v>1.0000000000000018</v>
      </c>
      <c r="I3370" s="15" t="n">
        <v>0.27852311045137085</v>
      </c>
      <c r="J3370" s="15" t="n">
        <v>0.30232720179757494</v>
      </c>
      <c r="K3370" s="15" t="n">
        <v>0.3105609692501293</v>
      </c>
      <c r="L3370" s="15" t="n">
        <v>0.32510573745342647</v>
      </c>
      <c r="M3370" s="15" t="n">
        <v>1.0</v>
      </c>
      <c r="N3370" s="15" t="n">
        <v>1.0000000000000024</v>
      </c>
      <c r="O3370" s="15" t="n">
        <v>1.0000000000000009</v>
      </c>
      <c r="P3370" s="15" t="n">
        <v>0.2100136106976502</v>
      </c>
      <c r="Q3370" s="15" t="n">
        <v>0.28077474506570543</v>
      </c>
      <c r="R3370" s="15" t="n">
        <v>0.2907104093401565</v>
      </c>
      <c r="S3370" s="15" t="n">
        <v>0.36666333420049196</v>
      </c>
      <c r="T3370" s="15" t="n">
        <v>0.9999999999999987</v>
      </c>
      <c r="U3370" s="15" t="n">
        <v>1.0000000000000024</v>
      </c>
      <c r="V3370" s="15" t="n">
        <v>0.9999999999999993</v>
      </c>
      <c r="W3370" s="15" t="n">
        <v>0.3404118275292156</v>
      </c>
      <c r="X3370" s="15" t="n">
        <v>0.3679709237439591</v>
      </c>
      <c r="Y3370" s="15" t="n">
        <v>0.3687309580083575</v>
      </c>
      <c r="Z3370" s="15" t="n">
        <v>1.0000000000000004</v>
      </c>
      <c r="AA3370" s="15" t="n">
        <v>1.000000000000002</v>
      </c>
      <c r="AB3370" s="15" t="n">
        <v>1.0000000000000009</v>
      </c>
      <c r="AC3370" s="15" t="n">
        <v>0.37299778260406946</v>
      </c>
      <c r="AD3370" s="15" t="n">
        <v>0.3642599358072021</v>
      </c>
      <c r="AE3370" s="15" t="n">
        <v>0.34364584092148387</v>
      </c>
      <c r="AF3370" s="15" t="n">
        <v>0.11959513067464557</v>
      </c>
      <c r="AG3370" s="15" t="n">
        <v>0.13218598355186606</v>
      </c>
      <c r="AH3370" s="15" t="n">
        <v>0.11504987286730904</v>
      </c>
      <c r="AI3370" s="15" t="n">
        <v>0.1204683824468395</v>
      </c>
      <c r="AJ3370" s="15" t="n">
        <v>0.11251672580879689</v>
      </c>
      <c r="AK3370" s="15" t="n">
        <v>0.11132057314077029</v>
      </c>
      <c r="AL3370" s="15" t="n">
        <v>0.10029757562961517</v>
      </c>
      <c r="AM3370" s="15" t="n">
        <v>0.14585323496522898</v>
      </c>
      <c r="AN3370" s="15" t="n">
        <v>0.15322104469463785</v>
      </c>
      <c r="AO3370" s="15" t="n">
        <v>0.1589992045323112</v>
      </c>
    </row>
    <row r="3371">
      <c r="B3371" s="8" t="s">
        <v>359</v>
      </c>
      <c r="C3371" s="19" t="n">
        <v>0.9999999999999939</v>
      </c>
      <c r="D3371" s="19" t="n">
        <v>1.0000000000000053</v>
      </c>
      <c r="E3371" s="19" t="n">
        <v>1.0000000000000044</v>
      </c>
      <c r="F3371" s="19" t="n">
        <v>0.9999999999999987</v>
      </c>
      <c r="G3371" s="19" t="n">
        <v>0.9999999999999991</v>
      </c>
      <c r="H3371" s="19" t="n">
        <v>1.0000000000000027</v>
      </c>
      <c r="I3371" s="19" t="n">
        <v>0.2994198776617574</v>
      </c>
      <c r="J3371" s="19" t="n">
        <v>0.28676469429564505</v>
      </c>
      <c r="K3371" s="19" t="n">
        <v>0.2999894060338625</v>
      </c>
      <c r="L3371" s="19" t="n">
        <v>0.31262435278102285</v>
      </c>
      <c r="M3371" s="19" t="n">
        <v>1.0000000000000018</v>
      </c>
      <c r="N3371" s="19" t="n">
        <v>1.000000000000001</v>
      </c>
      <c r="O3371" s="19" t="n">
        <v>0.9999999999999969</v>
      </c>
      <c r="P3371" s="19" t="n">
        <v>0.23577949060819356</v>
      </c>
      <c r="Q3371" s="19" t="n">
        <v>0.2416975828265191</v>
      </c>
      <c r="R3371" s="19" t="n">
        <v>0.27867032716713286</v>
      </c>
      <c r="S3371" s="19" t="n">
        <v>0.3794640604089736</v>
      </c>
      <c r="T3371" s="19" t="n">
        <v>0.9999999999999982</v>
      </c>
      <c r="U3371" s="19" t="n">
        <v>0.9999999999999993</v>
      </c>
      <c r="V3371" s="19" t="n">
        <v>1.0000000000000004</v>
      </c>
      <c r="W3371" s="19" t="n">
        <v>0.346552525536398</v>
      </c>
      <c r="X3371" s="19" t="n">
        <v>0.3503552680228631</v>
      </c>
      <c r="Y3371" s="19" t="n">
        <v>0.37456745772881417</v>
      </c>
      <c r="Z3371" s="19" t="n">
        <v>0.9999999999999967</v>
      </c>
      <c r="AA3371" s="19" t="n">
        <v>1.0000000000000002</v>
      </c>
      <c r="AB3371" s="19" t="n">
        <v>0.9999999999999991</v>
      </c>
      <c r="AC3371" s="19" t="n">
        <v>0.37003962739971025</v>
      </c>
      <c r="AD3371" s="19" t="n">
        <v>0.3745333580300592</v>
      </c>
      <c r="AE3371" s="19" t="n">
        <v>0.36141975411869126</v>
      </c>
      <c r="AF3371" s="19" t="n">
        <v>0.1166147544363329</v>
      </c>
      <c r="AG3371" s="19" t="n">
        <v>0.12250025760961347</v>
      </c>
      <c r="AH3371" s="19" t="n">
        <v>0.11246484681817251</v>
      </c>
      <c r="AI3371" s="19" t="n">
        <v>0.104025875458368</v>
      </c>
      <c r="AJ3371" s="19" t="n">
        <v>0.099984968254171</v>
      </c>
      <c r="AK3371" s="19" t="n">
        <v>0.11820732051711547</v>
      </c>
      <c r="AL3371" s="19" t="n">
        <v>0.11071085890470293</v>
      </c>
      <c r="AM3371" s="19" t="n">
        <v>0.15421717848414723</v>
      </c>
      <c r="AN3371" s="19" t="n">
        <v>0.16889117510710588</v>
      </c>
      <c r="AO3371" s="19" t="n">
        <v>0.1804705505478049</v>
      </c>
    </row>
    <row r="3372">
      <c r="B3372" s="8" t="s">
        <v>360</v>
      </c>
      <c r="C3372" s="15" t="n">
        <v>1.0</v>
      </c>
      <c r="D3372" s="15" t="n">
        <v>0.9999999999999921</v>
      </c>
      <c r="E3372" s="15" t="n">
        <v>0.9999999999999979</v>
      </c>
      <c r="F3372" s="15" t="n">
        <v>1.0</v>
      </c>
      <c r="G3372" s="15" t="n">
        <v>1.0000000000000007</v>
      </c>
      <c r="H3372" s="15" t="n">
        <v>0.9999999999999998</v>
      </c>
      <c r="I3372" s="15" t="n">
        <v>0.25139337348371243</v>
      </c>
      <c r="J3372" s="15" t="n">
        <v>0.28319360655218123</v>
      </c>
      <c r="K3372" s="15" t="n">
        <v>0.32529529348983777</v>
      </c>
      <c r="L3372" s="15" t="n">
        <v>0.3612300771849878</v>
      </c>
      <c r="M3372" s="15" t="n">
        <v>1.0000000000000009</v>
      </c>
      <c r="N3372" s="15" t="n">
        <v>1.0000000000000009</v>
      </c>
      <c r="O3372" s="15" t="n">
        <v>0.9999999999999998</v>
      </c>
      <c r="P3372" s="15" t="n">
        <v>0.19698891012503547</v>
      </c>
      <c r="Q3372" s="15" t="n">
        <v>0.13337738752883863</v>
      </c>
      <c r="R3372" s="15" t="n">
        <v>0.406650337350587</v>
      </c>
      <c r="S3372" s="15" t="n">
        <v>0.40765233618337937</v>
      </c>
      <c r="T3372" s="15" t="n">
        <v>0.9999999999999969</v>
      </c>
      <c r="U3372" s="15" t="n">
        <v>0.9999999999999971</v>
      </c>
      <c r="V3372" s="15" t="n">
        <v>0.9999999999999987</v>
      </c>
      <c r="W3372" s="15" t="n">
        <v>0.3557620273694651</v>
      </c>
      <c r="X3372" s="15" t="n">
        <v>0.3595973885116626</v>
      </c>
      <c r="Y3372" s="15" t="n">
        <v>0.3647603971405828</v>
      </c>
      <c r="Z3372" s="15" t="n">
        <v>0.9999999999999991</v>
      </c>
      <c r="AA3372" s="15" t="n">
        <v>1.0000000000000022</v>
      </c>
      <c r="AB3372" s="15" t="n">
        <v>1.0000000000000073</v>
      </c>
      <c r="AC3372" s="15" t="n">
        <v>0.36708849731235393</v>
      </c>
      <c r="AD3372" s="15" t="n">
        <v>0.35984673571995646</v>
      </c>
      <c r="AE3372" s="15" t="n">
        <v>0.3842128243750455</v>
      </c>
      <c r="AF3372" s="15" t="n">
        <v>0.1123182192447558</v>
      </c>
      <c r="AG3372" s="15" t="n">
        <v>0.11765797148428311</v>
      </c>
      <c r="AH3372" s="15" t="n">
        <v>0.11434607056451633</v>
      </c>
      <c r="AI3372" s="15" t="n">
        <v>0.11109629109962528</v>
      </c>
      <c r="AJ3372" s="15" t="n">
        <v>0.09931175151656625</v>
      </c>
      <c r="AK3372" s="15" t="n">
        <v>0.10762092146954089</v>
      </c>
      <c r="AL3372" s="15" t="n">
        <v>0.1181199799870634</v>
      </c>
      <c r="AM3372" s="15" t="n">
        <v>0.140403155359819</v>
      </c>
      <c r="AN3372" s="15" t="n">
        <v>0.15998003355694618</v>
      </c>
      <c r="AO3372" s="15" t="n">
        <v>0.1673695611388218</v>
      </c>
    </row>
    <row r="3373">
      <c r="B3373" s="8" t="s">
        <v>361</v>
      </c>
      <c r="C3373" s="19" t="n">
        <v>1.0000000000000069</v>
      </c>
      <c r="D3373" s="19" t="n">
        <v>0.9999999999999941</v>
      </c>
      <c r="E3373" s="19" t="n">
        <v>0.999999999999997</v>
      </c>
      <c r="F3373" s="19" t="n">
        <v>1.000000000000001</v>
      </c>
      <c r="G3373" s="19" t="n">
        <v>0.9999999999999973</v>
      </c>
      <c r="H3373" s="19" t="n">
        <v>1.0000000000000004</v>
      </c>
      <c r="I3373" s="19" t="n">
        <v>0.2744557175615555</v>
      </c>
      <c r="J3373" s="19" t="n">
        <v>0.29401502388545203</v>
      </c>
      <c r="K3373" s="19" t="n">
        <v>0.28283300417878665</v>
      </c>
      <c r="L3373" s="19" t="n">
        <v>0.36010634798869046</v>
      </c>
      <c r="M3373" s="19" t="n">
        <v>0.9999999999999987</v>
      </c>
      <c r="N3373" s="19" t="n">
        <v>1.0000000000000009</v>
      </c>
      <c r="O3373" s="19" t="n">
        <v>1.0</v>
      </c>
      <c r="P3373" s="19" t="n">
        <v>0.19933797026148578</v>
      </c>
      <c r="Q3373" s="19" t="n">
        <v>0.20966299212389644</v>
      </c>
      <c r="R3373" s="19" t="n">
        <v>0.3096178860726185</v>
      </c>
      <c r="S3373" s="19" t="n">
        <v>0.4476823223475928</v>
      </c>
      <c r="T3373" s="19" t="n">
        <v>0.9999999999999973</v>
      </c>
      <c r="U3373" s="19" t="n">
        <v>1.0000000000000004</v>
      </c>
      <c r="V3373" s="19" t="n">
        <v>0.9999999999999982</v>
      </c>
      <c r="W3373" s="19" t="n">
        <v>0.3176913690404031</v>
      </c>
      <c r="X3373" s="19" t="n">
        <v>0.38779885104448625</v>
      </c>
      <c r="Y3373" s="19" t="n">
        <v>0.3674403793209107</v>
      </c>
      <c r="Z3373" s="19" t="n">
        <v>1.0000000000000018</v>
      </c>
      <c r="AA3373" s="19" t="n">
        <v>1.0000000000000033</v>
      </c>
      <c r="AB3373" s="19" t="n">
        <v>0.9999999999999993</v>
      </c>
      <c r="AC3373" s="19" t="n">
        <v>0.36678394292622163</v>
      </c>
      <c r="AD3373" s="19" t="n">
        <v>0.37450158661793675</v>
      </c>
      <c r="AE3373" s="19" t="n">
        <v>0.36119221913364613</v>
      </c>
      <c r="AF3373" s="19" t="n">
        <v>0.13130926838390708</v>
      </c>
      <c r="AG3373" s="19" t="n">
        <v>0.11783252877167706</v>
      </c>
      <c r="AH3373" s="19" t="n">
        <v>0.11140760193522856</v>
      </c>
      <c r="AI3373" s="19" t="n">
        <v>0.11669543412417767</v>
      </c>
      <c r="AJ3373" s="19" t="n">
        <v>0.09073890217993068</v>
      </c>
      <c r="AK3373" s="19" t="n">
        <v>0.09612355037400784</v>
      </c>
      <c r="AL3373" s="19" t="n">
        <v>0.1026794727772924</v>
      </c>
      <c r="AM3373" s="19" t="n">
        <v>0.1454605531657015</v>
      </c>
      <c r="AN3373" s="19" t="n">
        <v>0.17470911561276878</v>
      </c>
      <c r="AO3373" s="19" t="n">
        <v>0.1765463254627015</v>
      </c>
    </row>
    <row r="3374">
      <c r="B3374" s="8" t="s">
        <v>362</v>
      </c>
      <c r="C3374" s="15" t="n">
        <v>0.9999999999999934</v>
      </c>
      <c r="D3374" s="15" t="n">
        <v>1.0000000000000004</v>
      </c>
      <c r="E3374" s="15" t="n">
        <v>0.9999999999999982</v>
      </c>
      <c r="F3374" s="15" t="n">
        <v>0.9999999999999993</v>
      </c>
      <c r="G3374" s="15" t="n">
        <v>0.9999999999999998</v>
      </c>
      <c r="H3374" s="15" t="n">
        <v>1.0000000000000009</v>
      </c>
      <c r="I3374" s="15" t="n">
        <v>0.25709221943607474</v>
      </c>
      <c r="J3374" s="15" t="n">
        <v>0.2938383795053971</v>
      </c>
      <c r="K3374" s="15" t="n">
        <v>0.31611688484830336</v>
      </c>
      <c r="L3374" s="15" t="n">
        <v>0.3399614118889733</v>
      </c>
      <c r="M3374" s="15" t="n">
        <v>1.0000000000000007</v>
      </c>
      <c r="N3374" s="15" t="n">
        <v>1.000000000000001</v>
      </c>
      <c r="O3374" s="15" t="n">
        <v>1.0</v>
      </c>
      <c r="P3374" s="15" t="n">
        <v>0.163380944301703</v>
      </c>
      <c r="Q3374" s="15" t="n">
        <v>0.24152728927528974</v>
      </c>
      <c r="R3374" s="15" t="n">
        <v>0.25066337775019204</v>
      </c>
      <c r="S3374" s="15" t="n">
        <v>0.5021289267327195</v>
      </c>
      <c r="T3374" s="15" t="n">
        <v>0.9999999999999871</v>
      </c>
      <c r="U3374" s="15" t="n">
        <v>1.0000000000000038</v>
      </c>
      <c r="V3374" s="15" t="n">
        <v>1.0000000000000024</v>
      </c>
      <c r="W3374" s="15" t="n">
        <v>0.34247731901085743</v>
      </c>
      <c r="X3374" s="15" t="n">
        <v>0.36715669276403223</v>
      </c>
      <c r="Y3374" s="15" t="n">
        <v>0.3717978299764462</v>
      </c>
      <c r="Z3374" s="15" t="n">
        <v>0.999999999999998</v>
      </c>
      <c r="AA3374" s="15" t="n">
        <v>1.0000000000000013</v>
      </c>
      <c r="AB3374" s="15" t="n">
        <v>1.0000000000000016</v>
      </c>
      <c r="AC3374" s="15" t="n">
        <v>0.37146023344411233</v>
      </c>
      <c r="AD3374" s="15" t="n">
        <v>0.3678498982257185</v>
      </c>
      <c r="AE3374" s="15" t="n">
        <v>0.358668996826677</v>
      </c>
      <c r="AF3374" s="15" t="n">
        <v>0.1214179817154753</v>
      </c>
      <c r="AG3374" s="15" t="n">
        <v>0.12530494294129252</v>
      </c>
      <c r="AH3374" s="15" t="n">
        <v>0.11924257253132971</v>
      </c>
      <c r="AI3374" s="15" t="n">
        <v>0.11796139211681604</v>
      </c>
      <c r="AJ3374" s="15" t="n">
        <v>0.09623462026863179</v>
      </c>
      <c r="AK3374" s="15" t="n">
        <v>0.10186189017645936</v>
      </c>
      <c r="AL3374" s="15" t="n">
        <v>0.11320053050443447</v>
      </c>
      <c r="AM3374" s="15" t="n">
        <v>0.13789053301095272</v>
      </c>
      <c r="AN3374" s="15" t="n">
        <v>0.16485939747926498</v>
      </c>
      <c r="AO3374" s="15" t="n">
        <v>0.16890970569491504</v>
      </c>
    </row>
    <row r="3375">
      <c r="B3375" s="8" t="s">
        <v>363</v>
      </c>
      <c r="C3375" s="19" t="n">
        <v>0.9999999999999942</v>
      </c>
      <c r="D3375" s="19" t="n">
        <v>0.9999999999999917</v>
      </c>
      <c r="E3375" s="19" t="n">
        <v>0.9999999999999966</v>
      </c>
      <c r="F3375" s="19" t="n">
        <v>1.0000000000000038</v>
      </c>
      <c r="G3375" s="19" t="n">
        <v>1.0000000000000042</v>
      </c>
      <c r="H3375" s="19" t="n">
        <v>0.9999999999999982</v>
      </c>
      <c r="I3375" s="19" t="n">
        <v>0.2581528020080327</v>
      </c>
      <c r="J3375" s="19" t="n">
        <v>0.3166061859498047</v>
      </c>
      <c r="K3375" s="19" t="n">
        <v>0.282482458527761</v>
      </c>
      <c r="L3375" s="19" t="n">
        <v>0.36997741799424394</v>
      </c>
      <c r="M3375" s="19" t="n">
        <v>1.0000000000000009</v>
      </c>
      <c r="N3375" s="19" t="n">
        <v>0.9999999999999984</v>
      </c>
      <c r="O3375" s="19" t="n">
        <v>0.9999999999999996</v>
      </c>
      <c r="P3375" s="19" t="n">
        <v>0.19192371389357915</v>
      </c>
      <c r="Q3375" s="19" t="n">
        <v>0.2414378940546582</v>
      </c>
      <c r="R3375" s="19" t="n">
        <v>0.39382990934704815</v>
      </c>
      <c r="S3375" s="19" t="n">
        <v>0.3447911016190369</v>
      </c>
      <c r="T3375" s="19" t="n">
        <v>0.9999999999999973</v>
      </c>
      <c r="U3375" s="19" t="n">
        <v>1.0000000000000022</v>
      </c>
      <c r="V3375" s="19" t="n">
        <v>1.000000000000001</v>
      </c>
      <c r="W3375" s="19" t="n">
        <v>0.3335118267023932</v>
      </c>
      <c r="X3375" s="19" t="n">
        <v>0.3641992873082207</v>
      </c>
      <c r="Y3375" s="19" t="n">
        <v>0.37024357088483295</v>
      </c>
      <c r="Z3375" s="19" t="n">
        <v>1.000000000000002</v>
      </c>
      <c r="AA3375" s="19" t="n">
        <v>1.0000000000000082</v>
      </c>
      <c r="AB3375" s="19" t="n">
        <v>1.0000000000000007</v>
      </c>
      <c r="AC3375" s="19" t="n">
        <v>0.36460213998362734</v>
      </c>
      <c r="AD3375" s="19" t="n">
        <v>0.3735828384958524</v>
      </c>
      <c r="AE3375" s="19" t="n">
        <v>0.36642451214608307</v>
      </c>
      <c r="AF3375" s="19" t="n">
        <v>0.10411288668593631</v>
      </c>
      <c r="AG3375" s="19" t="n">
        <v>0.11847899951678922</v>
      </c>
      <c r="AH3375" s="19" t="n">
        <v>0.10419690131034992</v>
      </c>
      <c r="AI3375" s="19" t="n">
        <v>0.11088026938858955</v>
      </c>
      <c r="AJ3375" s="19" t="n">
        <v>0.10186272152656656</v>
      </c>
      <c r="AK3375" s="19" t="n">
        <v>0.12544098864841882</v>
      </c>
      <c r="AL3375" s="19" t="n">
        <v>0.1219070865614693</v>
      </c>
      <c r="AM3375" s="19" t="n">
        <v>0.16275184330855386</v>
      </c>
      <c r="AN3375" s="19" t="n">
        <v>0.16631867635671257</v>
      </c>
      <c r="AO3375" s="19" t="n">
        <v>0.1765311102679451</v>
      </c>
    </row>
    <row r="3376">
      <c r="B3376" s="8" t="s">
        <v>364</v>
      </c>
      <c r="C3376" s="15" t="n">
        <v>0.9999999999999959</v>
      </c>
      <c r="D3376" s="15" t="n">
        <v>0.9999999999999963</v>
      </c>
      <c r="E3376" s="15" t="n">
        <v>1.0000000000000002</v>
      </c>
      <c r="F3376" s="15" t="n">
        <v>1.000000000000003</v>
      </c>
      <c r="G3376" s="15" t="n">
        <v>1.0000000000000002</v>
      </c>
      <c r="H3376" s="15" t="n">
        <v>0.9999999999999996</v>
      </c>
      <c r="I3376" s="15" t="n">
        <v>0.2667928320134061</v>
      </c>
      <c r="J3376" s="15" t="n">
        <v>0.2699016103148219</v>
      </c>
      <c r="K3376" s="15" t="n">
        <v>0.3020144763072843</v>
      </c>
      <c r="L3376" s="15" t="n">
        <v>0.36104893407614125</v>
      </c>
      <c r="M3376" s="15" t="n">
        <v>0.9999999999999993</v>
      </c>
      <c r="N3376" s="15" t="n">
        <v>1.0000000000000004</v>
      </c>
      <c r="O3376" s="15" t="n">
        <v>1.0000000000000004</v>
      </c>
      <c r="P3376" s="15" t="n">
        <v>0.13444469080884036</v>
      </c>
      <c r="Q3376" s="15" t="n">
        <v>0.21114593516707864</v>
      </c>
      <c r="R3376" s="15" t="n">
        <v>0.36327945663277694</v>
      </c>
      <c r="S3376" s="15" t="n">
        <v>0.44311791539096534</v>
      </c>
      <c r="T3376" s="15" t="n">
        <v>1.0</v>
      </c>
      <c r="U3376" s="15" t="n">
        <v>0.9999999999999982</v>
      </c>
      <c r="V3376" s="15" t="n">
        <v>0.9999999999999993</v>
      </c>
      <c r="W3376" s="15" t="n">
        <v>0.3406943594379786</v>
      </c>
      <c r="X3376" s="15" t="n">
        <v>0.36392682259687525</v>
      </c>
      <c r="Y3376" s="15" t="n">
        <v>0.35147577417350095</v>
      </c>
      <c r="Z3376" s="15" t="n">
        <v>0.9999999999999996</v>
      </c>
      <c r="AA3376" s="15" t="n">
        <v>0.9999999999999998</v>
      </c>
      <c r="AB3376" s="15" t="n">
        <v>1.0000000000000002</v>
      </c>
      <c r="AC3376" s="15" t="n">
        <v>0.3686528828350066</v>
      </c>
      <c r="AD3376" s="15" t="n">
        <v>0.3848086315139127</v>
      </c>
      <c r="AE3376" s="15" t="n">
        <v>0.36265081117584386</v>
      </c>
      <c r="AF3376" s="15" t="n">
        <v>0.12022525369199073</v>
      </c>
      <c r="AG3376" s="15" t="n">
        <v>0.1240313989689855</v>
      </c>
      <c r="AH3376" s="15" t="n">
        <v>0.11762636268955202</v>
      </c>
      <c r="AI3376" s="15" t="n">
        <v>0.11011457978430185</v>
      </c>
      <c r="AJ3376" s="15" t="n">
        <v>0.09941802543999827</v>
      </c>
      <c r="AK3376" s="15" t="n">
        <v>0.10464886179128369</v>
      </c>
      <c r="AL3376" s="15" t="n">
        <v>0.10087870161866372</v>
      </c>
      <c r="AM3376" s="15" t="n">
        <v>0.13905922526214112</v>
      </c>
      <c r="AN3376" s="15" t="n">
        <v>0.15146493993816282</v>
      </c>
      <c r="AO3376" s="15" t="n">
        <v>0.15494552988142632</v>
      </c>
    </row>
    <row r="3377">
      <c r="B3377" s="8" t="s">
        <v>365</v>
      </c>
      <c r="C3377" s="19" t="n">
        <v>0.9999999999999941</v>
      </c>
      <c r="D3377" s="19" t="n">
        <v>1.000000000000001</v>
      </c>
      <c r="E3377" s="19" t="n">
        <v>0.9999999999999961</v>
      </c>
      <c r="F3377" s="19" t="n">
        <v>1.0000000000000007</v>
      </c>
      <c r="G3377" s="19" t="n">
        <v>0.9999999999999998</v>
      </c>
      <c r="H3377" s="19" t="n">
        <v>0.9999999999999984</v>
      </c>
      <c r="I3377" s="19" t="n">
        <v>0.27630006519144434</v>
      </c>
      <c r="J3377" s="19" t="n">
        <v>0.28622485674557685</v>
      </c>
      <c r="K3377" s="19" t="n">
        <v>0.2996087067758855</v>
      </c>
      <c r="L3377" s="19" t="n">
        <v>0.34495148099207334</v>
      </c>
      <c r="M3377" s="19" t="n">
        <v>1.0000000000000009</v>
      </c>
      <c r="N3377" s="19" t="n">
        <v>0.9999999999999998</v>
      </c>
      <c r="O3377" s="19" t="n">
        <v>1.0</v>
      </c>
      <c r="P3377" s="19" t="n">
        <v>0.24820412106151432</v>
      </c>
      <c r="Q3377" s="19" t="n">
        <v>0.22523850891615504</v>
      </c>
      <c r="R3377" s="19" t="n">
        <v>0.2836407728501506</v>
      </c>
      <c r="S3377" s="19" t="n">
        <v>0.3957825138098763</v>
      </c>
      <c r="T3377" s="19" t="n">
        <v>0.9999999999999996</v>
      </c>
      <c r="U3377" s="19" t="n">
        <v>1.0000000000000009</v>
      </c>
      <c r="V3377" s="19" t="n">
        <v>1.000000000000002</v>
      </c>
      <c r="W3377" s="19" t="n">
        <v>0.3382963404058922</v>
      </c>
      <c r="X3377" s="19" t="n">
        <v>0.38719897048985885</v>
      </c>
      <c r="Y3377" s="19" t="n">
        <v>0.3665568536699175</v>
      </c>
      <c r="Z3377" s="19" t="n">
        <v>0.9999999999999978</v>
      </c>
      <c r="AA3377" s="19" t="n">
        <v>0.9999999999999991</v>
      </c>
      <c r="AB3377" s="19" t="n">
        <v>0.9999999999999984</v>
      </c>
      <c r="AC3377" s="19" t="n">
        <v>0.38767390808509783</v>
      </c>
      <c r="AD3377" s="19" t="n">
        <v>0.373228932592354</v>
      </c>
      <c r="AE3377" s="19" t="n">
        <v>0.37725313204616423</v>
      </c>
      <c r="AF3377" s="19" t="n">
        <v>0.12670266652889153</v>
      </c>
      <c r="AG3377" s="19" t="n">
        <v>0.12733520026091594</v>
      </c>
      <c r="AH3377" s="19" t="n">
        <v>0.11075476885718855</v>
      </c>
      <c r="AI3377" s="19" t="n">
        <v>0.1134595407053805</v>
      </c>
      <c r="AJ3377" s="19" t="n">
        <v>0.09964230633420525</v>
      </c>
      <c r="AK3377" s="19" t="n">
        <v>0.11120214125289711</v>
      </c>
      <c r="AL3377" s="19" t="n">
        <v>0.1266600183813906</v>
      </c>
      <c r="AM3377" s="19" t="n">
        <v>0.13530330550789782</v>
      </c>
      <c r="AN3377" s="19" t="n">
        <v>0.14968749762848121</v>
      </c>
      <c r="AO3377" s="19" t="n">
        <v>0.16143327386733125</v>
      </c>
    </row>
    <row r="3378">
      <c r="B3378" s="8" t="s">
        <v>366</v>
      </c>
      <c r="C3378" s="15" t="n">
        <v>0.9999999999999993</v>
      </c>
      <c r="D3378" s="15" t="n">
        <v>0.9999999999999962</v>
      </c>
      <c r="E3378" s="15" t="n">
        <v>0.9999999999999971</v>
      </c>
      <c r="F3378" s="15" t="n">
        <v>0.9999999999999987</v>
      </c>
      <c r="G3378" s="15" t="n">
        <v>0.9999999999999936</v>
      </c>
      <c r="H3378" s="15" t="n">
        <v>0.9999999999999973</v>
      </c>
      <c r="I3378" s="15" t="n">
        <v>0.29636960215822145</v>
      </c>
      <c r="J3378" s="15" t="n">
        <v>0.3104911639774661</v>
      </c>
      <c r="K3378" s="15" t="n">
        <v>0.2888735686912714</v>
      </c>
      <c r="L3378" s="15" t="n">
        <v>0.28007243006952454</v>
      </c>
      <c r="M3378" s="15" t="n">
        <v>1.0000000000000007</v>
      </c>
      <c r="N3378" s="15" t="n">
        <v>0.9999999999999982</v>
      </c>
      <c r="O3378" s="15" t="n">
        <v>1.0000000000000002</v>
      </c>
      <c r="P3378" s="15" t="n">
        <v>0.15710026384675735</v>
      </c>
      <c r="Q3378" s="15" t="n">
        <v>0.3000204347144108</v>
      </c>
      <c r="R3378" s="15" t="n">
        <v>0.3531910077409245</v>
      </c>
      <c r="S3378" s="15" t="n">
        <v>0.34768698108108415</v>
      </c>
      <c r="T3378" s="15" t="n">
        <v>1.000000000000002</v>
      </c>
      <c r="U3378" s="15" t="n">
        <v>1.000000000000001</v>
      </c>
      <c r="V3378" s="15" t="n">
        <v>1.0</v>
      </c>
      <c r="W3378" s="15" t="n">
        <v>0.3571216372245681</v>
      </c>
      <c r="X3378" s="15" t="n">
        <v>0.34434049644381465</v>
      </c>
      <c r="Y3378" s="15" t="n">
        <v>0.3694026813651605</v>
      </c>
      <c r="Z3378" s="15" t="n">
        <v>1.0000000000000098</v>
      </c>
      <c r="AA3378" s="15" t="n">
        <v>0.9999999999999991</v>
      </c>
      <c r="AB3378" s="15" t="n">
        <v>0.9999999999999982</v>
      </c>
      <c r="AC3378" s="15" t="n">
        <v>0.3551686209234133</v>
      </c>
      <c r="AD3378" s="15" t="n">
        <v>0.35940392004988986</v>
      </c>
      <c r="AE3378" s="15" t="n">
        <v>0.36648766588767884</v>
      </c>
      <c r="AF3378" s="15" t="n">
        <v>0.12191421323304143</v>
      </c>
      <c r="AG3378" s="15" t="n">
        <v>0.12679221396529972</v>
      </c>
      <c r="AH3378" s="15" t="n">
        <v>0.11592198783097303</v>
      </c>
      <c r="AI3378" s="15" t="n">
        <v>0.11951251129470665</v>
      </c>
      <c r="AJ3378" s="15" t="n">
        <v>0.09356214701002302</v>
      </c>
      <c r="AK3378" s="15" t="n">
        <v>0.10502032495520791</v>
      </c>
      <c r="AL3378" s="15" t="n">
        <v>0.09821698873395276</v>
      </c>
      <c r="AM3378" s="15" t="n">
        <v>0.15311558601841352</v>
      </c>
      <c r="AN3378" s="15" t="n">
        <v>0.1715060440520071</v>
      </c>
      <c r="AO3378" s="15" t="n">
        <v>0.18717100178128604</v>
      </c>
    </row>
    <row r="3379">
      <c r="B3379" s="8" t="s">
        <v>367</v>
      </c>
      <c r="C3379" s="19" t="n">
        <v>1.0000000000000064</v>
      </c>
      <c r="D3379" s="19" t="n">
        <v>1.0000000000000022</v>
      </c>
      <c r="E3379" s="19" t="n">
        <v>0.9999999999999921</v>
      </c>
      <c r="F3379" s="19" t="n">
        <v>1.0000000000000024</v>
      </c>
      <c r="G3379" s="19" t="n">
        <v>0.9999999999999984</v>
      </c>
      <c r="H3379" s="19" t="n">
        <v>0.9999999999999982</v>
      </c>
      <c r="I3379" s="19" t="n">
        <v>0.2934194635789333</v>
      </c>
      <c r="J3379" s="19" t="n">
        <v>0.3193510123160064</v>
      </c>
      <c r="K3379" s="19" t="n">
        <v>0.2881052488609836</v>
      </c>
      <c r="L3379" s="19" t="n">
        <v>0.30628229912969324</v>
      </c>
      <c r="M3379" s="19" t="n">
        <v>1.0000000000000007</v>
      </c>
      <c r="N3379" s="19" t="n">
        <v>1.0</v>
      </c>
      <c r="O3379" s="19" t="n">
        <v>1.0000000000000004</v>
      </c>
      <c r="P3379" s="19" t="n">
        <v>0.18021295159972314</v>
      </c>
      <c r="Q3379" s="19" t="n">
        <v>0.26041329378517025</v>
      </c>
      <c r="R3379" s="19" t="n">
        <v>0.2730161530344886</v>
      </c>
      <c r="S3379" s="19" t="n">
        <v>0.46621114085579596</v>
      </c>
      <c r="T3379" s="19" t="n">
        <v>1.0000000000000009</v>
      </c>
      <c r="U3379" s="19" t="n">
        <v>1.0000000000000013</v>
      </c>
      <c r="V3379" s="19" t="n">
        <v>1.0000000000000033</v>
      </c>
      <c r="W3379" s="19" t="n">
        <v>0.34937755537358645</v>
      </c>
      <c r="X3379" s="19" t="n">
        <v>0.3676221984823055</v>
      </c>
      <c r="Y3379" s="19" t="n">
        <v>0.35147259966944516</v>
      </c>
      <c r="Z3379" s="19" t="n">
        <v>0.9999999999999987</v>
      </c>
      <c r="AA3379" s="19" t="n">
        <v>1.000000000000003</v>
      </c>
      <c r="AB3379" s="19" t="n">
        <v>1.0000000000000013</v>
      </c>
      <c r="AC3379" s="19" t="n">
        <v>0.35898102818946737</v>
      </c>
      <c r="AD3379" s="19" t="n">
        <v>0.3774847908329781</v>
      </c>
      <c r="AE3379" s="19" t="n">
        <v>0.3880156188341791</v>
      </c>
      <c r="AF3379" s="19" t="n">
        <v>0.12136052094911794</v>
      </c>
      <c r="AG3379" s="19" t="n">
        <v>0.12498106466983734</v>
      </c>
      <c r="AH3379" s="19" t="n">
        <v>0.10927222848848991</v>
      </c>
      <c r="AI3379" s="19" t="n">
        <v>0.09584794412031075</v>
      </c>
      <c r="AJ3379" s="19" t="n">
        <v>0.09234824731371934</v>
      </c>
      <c r="AK3379" s="19" t="n">
        <v>0.1077060346419053</v>
      </c>
      <c r="AL3379" s="19" t="n">
        <v>0.11866513762664463</v>
      </c>
      <c r="AM3379" s="19" t="n">
        <v>0.15848549665492434</v>
      </c>
      <c r="AN3379" s="19" t="n">
        <v>0.17062926681093749</v>
      </c>
      <c r="AO3379" s="19" t="n">
        <v>0.17688115929818785</v>
      </c>
    </row>
    <row r="3380">
      <c r="B3380" s="8" t="s">
        <v>368</v>
      </c>
      <c r="C3380" s="15" t="n">
        <v>1.0000000000000104</v>
      </c>
      <c r="D3380" s="15" t="n">
        <v>1.000000000000001</v>
      </c>
      <c r="E3380" s="15" t="n">
        <v>0.9999999999999877</v>
      </c>
      <c r="F3380" s="15" t="n">
        <v>1.000000000000001</v>
      </c>
      <c r="G3380" s="15" t="n">
        <v>1.0000000000000013</v>
      </c>
      <c r="H3380" s="15" t="n">
        <v>1.0000000000000002</v>
      </c>
      <c r="I3380" s="15" t="n">
        <v>0.28491946387433426</v>
      </c>
      <c r="J3380" s="15" t="n">
        <v>0.32347825306964023</v>
      </c>
      <c r="K3380" s="15" t="n">
        <v>0.31215681860008393</v>
      </c>
      <c r="L3380" s="15" t="n">
        <v>0.3255554617796789</v>
      </c>
      <c r="M3380" s="15" t="n">
        <v>1.0000000000000009</v>
      </c>
      <c r="N3380" s="15" t="n">
        <v>1.0</v>
      </c>
      <c r="O3380" s="15" t="n">
        <v>1.0000000000000002</v>
      </c>
      <c r="P3380" s="15" t="n">
        <v>0.18686147237556427</v>
      </c>
      <c r="Q3380" s="15" t="n">
        <v>0.2622114025436951</v>
      </c>
      <c r="R3380" s="15" t="n">
        <v>0.30471862318935683</v>
      </c>
      <c r="S3380" s="15" t="n">
        <v>0.40080908058904186</v>
      </c>
      <c r="T3380" s="15" t="n">
        <v>1.0000000000000016</v>
      </c>
      <c r="U3380" s="15" t="n">
        <v>1.000000000000003</v>
      </c>
      <c r="V3380" s="15" t="n">
        <v>0.999999999999998</v>
      </c>
      <c r="W3380" s="15" t="n">
        <v>0.3369428534980236</v>
      </c>
      <c r="X3380" s="15" t="n">
        <v>0.3801215259452963</v>
      </c>
      <c r="Y3380" s="15" t="n">
        <v>0.3659735012710104</v>
      </c>
      <c r="Z3380" s="15" t="n">
        <v>1.0000000000000009</v>
      </c>
      <c r="AA3380" s="15" t="n">
        <v>0.9999999999999958</v>
      </c>
      <c r="AB3380" s="15" t="n">
        <v>1.0000000000000022</v>
      </c>
      <c r="AC3380" s="15" t="n">
        <v>0.3702583304577595</v>
      </c>
      <c r="AD3380" s="15" t="n">
        <v>0.36527274808414556</v>
      </c>
      <c r="AE3380" s="15" t="n">
        <v>0.36196127917951915</v>
      </c>
      <c r="AF3380" s="15" t="n">
        <v>0.12104321850701508</v>
      </c>
      <c r="AG3380" s="15" t="n">
        <v>0.1285028642270979</v>
      </c>
      <c r="AH3380" s="15" t="n">
        <v>0.1039921941109446</v>
      </c>
      <c r="AI3380" s="15" t="n">
        <v>0.11490856584786524</v>
      </c>
      <c r="AJ3380" s="15" t="n">
        <v>0.10225152639414262</v>
      </c>
      <c r="AK3380" s="15" t="n">
        <v>0.1021874115082965</v>
      </c>
      <c r="AL3380" s="15" t="n">
        <v>0.12037999491822463</v>
      </c>
      <c r="AM3380" s="15" t="n">
        <v>0.15498967838402872</v>
      </c>
      <c r="AN3380" s="15" t="n">
        <v>0.1680961013388386</v>
      </c>
      <c r="AO3380" s="15" t="n">
        <v>0.1834494781839814</v>
      </c>
    </row>
    <row r="3381">
      <c r="B3381" s="8" t="s">
        <v>369</v>
      </c>
      <c r="C3381" s="19" t="n">
        <v>1.0000000000000053</v>
      </c>
      <c r="D3381" s="19" t="n">
        <v>1.0000000000000047</v>
      </c>
      <c r="E3381" s="19" t="n">
        <v>0.9999999999999984</v>
      </c>
      <c r="F3381" s="19" t="n">
        <v>0.9999999999999982</v>
      </c>
      <c r="G3381" s="19" t="n">
        <v>1.0000000000000018</v>
      </c>
      <c r="H3381" s="19" t="n">
        <v>1.0</v>
      </c>
      <c r="I3381" s="19" t="n">
        <v>0.2876296335481157</v>
      </c>
      <c r="J3381" s="19" t="n">
        <v>0.3200948116378501</v>
      </c>
      <c r="K3381" s="19" t="n">
        <v>0.2646301833269116</v>
      </c>
      <c r="L3381" s="19" t="n">
        <v>0.35558493402015423</v>
      </c>
      <c r="M3381" s="19" t="n">
        <v>0.9999999999999998</v>
      </c>
      <c r="N3381" s="19" t="n">
        <v>1.0000000000000022</v>
      </c>
      <c r="O3381" s="19" t="n">
        <v>1.0</v>
      </c>
      <c r="P3381" s="19" t="n">
        <v>0.18259709953489275</v>
      </c>
      <c r="Q3381" s="19" t="n">
        <v>0.28563759152515705</v>
      </c>
      <c r="R3381" s="19" t="n">
        <v>0.34337343393645947</v>
      </c>
      <c r="S3381" s="19" t="n">
        <v>0.3435917313582108</v>
      </c>
      <c r="T3381" s="19" t="n">
        <v>0.9999999999999989</v>
      </c>
      <c r="U3381" s="19" t="n">
        <v>1.000000000000008</v>
      </c>
      <c r="V3381" s="19" t="n">
        <v>1.0000000000000004</v>
      </c>
      <c r="W3381" s="19" t="n">
        <v>0.3520908210492357</v>
      </c>
      <c r="X3381" s="19" t="n">
        <v>0.3708136535152419</v>
      </c>
      <c r="Y3381" s="19" t="n">
        <v>0.34861346611831506</v>
      </c>
      <c r="Z3381" s="19" t="n">
        <v>1.000000000000002</v>
      </c>
      <c r="AA3381" s="19" t="n">
        <v>0.9999999999999971</v>
      </c>
      <c r="AB3381" s="19" t="n">
        <v>1.0000000000000007</v>
      </c>
      <c r="AC3381" s="19" t="n">
        <v>0.3677544573293869</v>
      </c>
      <c r="AD3381" s="19" t="n">
        <v>0.37045169427203845</v>
      </c>
      <c r="AE3381" s="19" t="n">
        <v>0.38119276955197323</v>
      </c>
      <c r="AF3381" s="19" t="n">
        <v>0.127546498495011</v>
      </c>
      <c r="AG3381" s="19" t="n">
        <v>0.12321194920959831</v>
      </c>
      <c r="AH3381" s="19" t="n">
        <v>0.1127275227585648</v>
      </c>
      <c r="AI3381" s="19" t="n">
        <v>0.12273670947784593</v>
      </c>
      <c r="AJ3381" s="19" t="n">
        <v>0.08680084864445917</v>
      </c>
      <c r="AK3381" s="19" t="n">
        <v>0.10620364732386403</v>
      </c>
      <c r="AL3381" s="19" t="n">
        <v>0.1026049714875256</v>
      </c>
      <c r="AM3381" s="19" t="n">
        <v>0.16417240578690298</v>
      </c>
      <c r="AN3381" s="19" t="n">
        <v>0.16147472946641334</v>
      </c>
      <c r="AO3381" s="19" t="n">
        <v>0.19080593510308627</v>
      </c>
    </row>
    <row r="3382">
      <c r="B3382" s="8" t="s">
        <v>370</v>
      </c>
      <c r="C3382" s="15" t="n">
        <v>1.0000000000000142</v>
      </c>
      <c r="D3382" s="15" t="n">
        <v>0.9999999999999963</v>
      </c>
      <c r="E3382" s="15" t="n">
        <v>1.0000000000000144</v>
      </c>
      <c r="F3382" s="15" t="n">
        <v>0.9999999999999993</v>
      </c>
      <c r="G3382" s="15" t="n">
        <v>1.0000000000000002</v>
      </c>
      <c r="H3382" s="15" t="n">
        <v>1.0000000000000004</v>
      </c>
      <c r="I3382" s="15" t="n">
        <v>0.2750416393765282</v>
      </c>
      <c r="J3382" s="15" t="n">
        <v>0.3194103622148175</v>
      </c>
      <c r="K3382" s="15" t="n">
        <v>0.2803587135328934</v>
      </c>
      <c r="L3382" s="15" t="n">
        <v>0.32233754857161406</v>
      </c>
      <c r="M3382" s="15" t="n">
        <v>0.9999999999999998</v>
      </c>
      <c r="N3382" s="15" t="n">
        <v>1.0000000000000004</v>
      </c>
      <c r="O3382" s="15" t="n">
        <v>0.9999999999999993</v>
      </c>
      <c r="P3382" s="15" t="n">
        <v>0.25738535268012613</v>
      </c>
      <c r="Q3382" s="15" t="n">
        <v>0.1752757923791689</v>
      </c>
      <c r="R3382" s="15" t="n">
        <v>0.30971543746408003</v>
      </c>
      <c r="S3382" s="15" t="n">
        <v>0.4086813496698968</v>
      </c>
      <c r="T3382" s="15" t="n">
        <v>1.0000000000000018</v>
      </c>
      <c r="U3382" s="15" t="n">
        <v>0.9999999999999993</v>
      </c>
      <c r="V3382" s="15" t="n">
        <v>1.0000000000000004</v>
      </c>
      <c r="W3382" s="15" t="n">
        <v>0.3447017056029405</v>
      </c>
      <c r="X3382" s="15" t="n">
        <v>0.35908282535246294</v>
      </c>
      <c r="Y3382" s="15" t="n">
        <v>0.3600937539859255</v>
      </c>
      <c r="Z3382" s="15" t="n">
        <v>0.9999999999999973</v>
      </c>
      <c r="AA3382" s="15" t="n">
        <v>1.0000000000000004</v>
      </c>
      <c r="AB3382" s="15" t="n">
        <v>0.9999999999999949</v>
      </c>
      <c r="AC3382" s="15" t="n">
        <v>0.3654919313355035</v>
      </c>
      <c r="AD3382" s="15" t="n">
        <v>0.36487270810533584</v>
      </c>
      <c r="AE3382" s="15" t="n">
        <v>0.3674012556670571</v>
      </c>
      <c r="AF3382" s="15" t="n">
        <v>0.12314635476453055</v>
      </c>
      <c r="AG3382" s="15" t="n">
        <v>0.1304160517986991</v>
      </c>
      <c r="AH3382" s="15" t="n">
        <v>0.11233747219268325</v>
      </c>
      <c r="AI3382" s="15" t="n">
        <v>0.11465344406020649</v>
      </c>
      <c r="AJ3382" s="15" t="n">
        <v>0.09047391352766224</v>
      </c>
      <c r="AK3382" s="15" t="n">
        <v>0.11627020927340448</v>
      </c>
      <c r="AL3382" s="15" t="n">
        <v>0.11560097314633452</v>
      </c>
      <c r="AM3382" s="15" t="n">
        <v>0.14504930972634492</v>
      </c>
      <c r="AN3382" s="15" t="n">
        <v>0.14913344524703623</v>
      </c>
      <c r="AO3382" s="15" t="n">
        <v>0.1734837558294867</v>
      </c>
    </row>
    <row r="3383">
      <c r="B3383" s="8" t="s">
        <v>371</v>
      </c>
      <c r="C3383" s="19" t="n">
        <v>0.9999999999999992</v>
      </c>
      <c r="D3383" s="19" t="n">
        <v>1.0000000000000033</v>
      </c>
      <c r="E3383" s="19" t="n">
        <v>1.0000000000000049</v>
      </c>
      <c r="F3383" s="19" t="n">
        <v>1.0</v>
      </c>
      <c r="G3383" s="19" t="n">
        <v>1.0</v>
      </c>
      <c r="H3383" s="19" t="n">
        <v>0.9999999999999998</v>
      </c>
      <c r="I3383" s="19" t="n">
        <v>0.28225347104969273</v>
      </c>
      <c r="J3383" s="19" t="n">
        <v>0.3229504496263755</v>
      </c>
      <c r="K3383" s="19" t="n">
        <v>0.29931523853739456</v>
      </c>
      <c r="L3383" s="19" t="n">
        <v>0.29160506670869446</v>
      </c>
      <c r="M3383" s="19" t="n">
        <v>1.0</v>
      </c>
      <c r="N3383" s="19" t="n">
        <v>0.9999999999999987</v>
      </c>
      <c r="O3383" s="19" t="n">
        <v>0.9999999999999996</v>
      </c>
      <c r="P3383" s="19" t="n">
        <v>0.13188521152121463</v>
      </c>
      <c r="Q3383" s="19" t="n">
        <v>0.20005130908207536</v>
      </c>
      <c r="R3383" s="19" t="n">
        <v>0.3859810678377334</v>
      </c>
      <c r="S3383" s="19" t="n">
        <v>0.4435316841776937</v>
      </c>
      <c r="T3383" s="19" t="n">
        <v>0.9999999999999989</v>
      </c>
      <c r="U3383" s="19" t="n">
        <v>0.999999999999998</v>
      </c>
      <c r="V3383" s="19" t="n">
        <v>1.0000000000000007</v>
      </c>
      <c r="W3383" s="19" t="n">
        <v>0.3376061611645422</v>
      </c>
      <c r="X3383" s="19" t="n">
        <v>0.37168106820342184</v>
      </c>
      <c r="Y3383" s="19" t="n">
        <v>0.3638915100897799</v>
      </c>
      <c r="Z3383" s="19" t="n">
        <v>0.999999999999998</v>
      </c>
      <c r="AA3383" s="19" t="n">
        <v>0.9999999999999993</v>
      </c>
      <c r="AB3383" s="19" t="n">
        <v>0.9999999999999993</v>
      </c>
      <c r="AC3383" s="19" t="n">
        <v>0.376839601289358</v>
      </c>
      <c r="AD3383" s="19" t="n">
        <v>0.35278638607812696</v>
      </c>
      <c r="AE3383" s="19" t="n">
        <v>0.36369601332830337</v>
      </c>
      <c r="AF3383" s="19" t="n">
        <v>0.11850609391723485</v>
      </c>
      <c r="AG3383" s="19" t="n">
        <v>0.12006780289890559</v>
      </c>
      <c r="AH3383" s="19" t="n">
        <v>0.1163163922132732</v>
      </c>
      <c r="AI3383" s="19" t="n">
        <v>0.1126154714006613</v>
      </c>
      <c r="AJ3383" s="19" t="n">
        <v>0.1054952057419949</v>
      </c>
      <c r="AK3383" s="19" t="n">
        <v>0.10514572592718724</v>
      </c>
      <c r="AL3383" s="19" t="n">
        <v>0.10752509437741284</v>
      </c>
      <c r="AM3383" s="19" t="n">
        <v>0.14828044258630863</v>
      </c>
      <c r="AN3383" s="19" t="n">
        <v>0.16231242297094783</v>
      </c>
      <c r="AO3383" s="19" t="n">
        <v>0.16887592362410006</v>
      </c>
    </row>
    <row r="3384">
      <c r="B3384" s="8" t="s">
        <v>372</v>
      </c>
      <c r="C3384" s="15" t="n">
        <v>1.0000000000000033</v>
      </c>
      <c r="D3384" s="15" t="n">
        <v>1.0000000000000029</v>
      </c>
      <c r="E3384" s="15" t="n">
        <v>0.999999999999999</v>
      </c>
      <c r="F3384" s="15" t="n">
        <v>1.0000000000000016</v>
      </c>
      <c r="G3384" s="15" t="n">
        <v>0.9999999999999982</v>
      </c>
      <c r="H3384" s="15" t="n">
        <v>0.9999999999999982</v>
      </c>
      <c r="I3384" s="15" t="n">
        <v>0.3170098836014201</v>
      </c>
      <c r="J3384" s="15" t="n">
        <v>0.31183343661417573</v>
      </c>
      <c r="K3384" s="15" t="n">
        <v>0.29041408235130034</v>
      </c>
      <c r="L3384" s="15" t="n">
        <v>0.2888031775596729</v>
      </c>
      <c r="M3384" s="15" t="n">
        <v>0.9999999999999944</v>
      </c>
      <c r="N3384" s="15" t="n">
        <v>1.000000000000003</v>
      </c>
      <c r="O3384" s="15" t="n">
        <v>0.9999999999999989</v>
      </c>
      <c r="P3384" s="15" t="n">
        <v>0.17502047125473272</v>
      </c>
      <c r="Q3384" s="15" t="n">
        <v>0.27080816926286555</v>
      </c>
      <c r="R3384" s="15" t="n">
        <v>0.3195452871965551</v>
      </c>
      <c r="S3384" s="15" t="n">
        <v>0.38735051563125555</v>
      </c>
      <c r="T3384" s="15" t="n">
        <v>1.0000000000000022</v>
      </c>
      <c r="U3384" s="15" t="n">
        <v>0.9999999999999931</v>
      </c>
      <c r="V3384" s="15" t="n">
        <v>1.000000000000001</v>
      </c>
      <c r="W3384" s="15" t="n">
        <v>0.3508840102383568</v>
      </c>
      <c r="X3384" s="15" t="n">
        <v>0.3581454222888544</v>
      </c>
      <c r="Y3384" s="15" t="n">
        <v>0.36234497726461584</v>
      </c>
      <c r="Z3384" s="15" t="n">
        <v>0.9999999999999996</v>
      </c>
      <c r="AA3384" s="15" t="n">
        <v>1.0000000000000004</v>
      </c>
      <c r="AB3384" s="15" t="n">
        <v>1.0000000000000002</v>
      </c>
      <c r="AC3384" s="15" t="n">
        <v>0.35499770599608854</v>
      </c>
      <c r="AD3384" s="15" t="n">
        <v>0.3708224394362252</v>
      </c>
      <c r="AE3384" s="15" t="n">
        <v>0.3654463848007811</v>
      </c>
      <c r="AF3384" s="15" t="n">
        <v>0.10536618228616139</v>
      </c>
      <c r="AG3384" s="15" t="n">
        <v>0.1302295704537941</v>
      </c>
      <c r="AH3384" s="15" t="n">
        <v>0.11100980349664007</v>
      </c>
      <c r="AI3384" s="15" t="n">
        <v>0.11624768882948608</v>
      </c>
      <c r="AJ3384" s="15" t="n">
        <v>0.09634239868920685</v>
      </c>
      <c r="AK3384" s="15" t="n">
        <v>0.11320631404879658</v>
      </c>
      <c r="AL3384" s="15" t="n">
        <v>0.11551757461998534</v>
      </c>
      <c r="AM3384" s="15" t="n">
        <v>0.14353797330900506</v>
      </c>
      <c r="AN3384" s="15" t="n">
        <v>0.1534790801658982</v>
      </c>
      <c r="AO3384" s="15" t="n">
        <v>0.16327163498917072</v>
      </c>
    </row>
    <row r="3385">
      <c r="B3385" s="8" t="s">
        <v>373</v>
      </c>
      <c r="C3385" s="19" t="n">
        <v>0.9999999999999963</v>
      </c>
      <c r="D3385" s="19" t="n">
        <v>1.0000000000000033</v>
      </c>
      <c r="E3385" s="19" t="n">
        <v>1.0000000000000095</v>
      </c>
      <c r="F3385" s="19" t="n">
        <v>1.0000000000000009</v>
      </c>
      <c r="G3385" s="19" t="n">
        <v>0.9999999999999993</v>
      </c>
      <c r="H3385" s="19" t="n">
        <v>0.9999999999999996</v>
      </c>
      <c r="I3385" s="19" t="n">
        <v>0.2862597108538781</v>
      </c>
      <c r="J3385" s="19" t="n">
        <v>0.3062785578971931</v>
      </c>
      <c r="K3385" s="19" t="n">
        <v>0.3047260488447219</v>
      </c>
      <c r="L3385" s="19" t="n">
        <v>0.3263190813532827</v>
      </c>
      <c r="M3385" s="19" t="n">
        <v>0.9999999999999993</v>
      </c>
      <c r="N3385" s="19" t="n">
        <v>0.9999999999999991</v>
      </c>
      <c r="O3385" s="19" t="n">
        <v>0.9999999999999984</v>
      </c>
      <c r="P3385" s="19" t="n">
        <v>0.2677671758587141</v>
      </c>
      <c r="Q3385" s="19" t="n">
        <v>0.25081740879499015</v>
      </c>
      <c r="R3385" s="19" t="n">
        <v>0.22793222058280058</v>
      </c>
      <c r="S3385" s="19" t="n">
        <v>0.44098503651712706</v>
      </c>
      <c r="T3385" s="19" t="n">
        <v>1.0000000000000029</v>
      </c>
      <c r="U3385" s="19" t="n">
        <v>0.9999999999999976</v>
      </c>
      <c r="V3385" s="19" t="n">
        <v>1.0000000000000004</v>
      </c>
      <c r="W3385" s="19" t="n">
        <v>0.3461322116038741</v>
      </c>
      <c r="X3385" s="19" t="n">
        <v>0.3733510800031988</v>
      </c>
      <c r="Y3385" s="19" t="n">
        <v>0.3501820452848548</v>
      </c>
      <c r="Z3385" s="19" t="n">
        <v>1.0000000000000013</v>
      </c>
      <c r="AA3385" s="19" t="n">
        <v>1.0000000000000038</v>
      </c>
      <c r="AB3385" s="19" t="n">
        <v>1.0000000000000024</v>
      </c>
      <c r="AC3385" s="19" t="n">
        <v>0.3718242122553972</v>
      </c>
      <c r="AD3385" s="19" t="n">
        <v>0.36986724091630024</v>
      </c>
      <c r="AE3385" s="19" t="n">
        <v>0.35367785883007047</v>
      </c>
      <c r="AF3385" s="19" t="n">
        <v>0.10790845645421046</v>
      </c>
      <c r="AG3385" s="19" t="n">
        <v>0.12319752303013433</v>
      </c>
      <c r="AH3385" s="19" t="n">
        <v>0.1136457706102851</v>
      </c>
      <c r="AI3385" s="19" t="n">
        <v>0.10881433272424201</v>
      </c>
      <c r="AJ3385" s="19" t="n">
        <v>0.10803208422558287</v>
      </c>
      <c r="AK3385" s="19" t="n">
        <v>0.10931036199391551</v>
      </c>
      <c r="AL3385" s="19" t="n">
        <v>0.11084939617206002</v>
      </c>
      <c r="AM3385" s="19" t="n">
        <v>0.15239098373442697</v>
      </c>
      <c r="AN3385" s="19" t="n">
        <v>0.17589259967396087</v>
      </c>
      <c r="AO3385" s="19" t="n">
        <v>0.1739959331261732</v>
      </c>
    </row>
    <row r="3386">
      <c r="B3386" s="8" t="s">
        <v>374</v>
      </c>
      <c r="C3386" s="15" t="n">
        <v>0.9999999999999983</v>
      </c>
      <c r="D3386" s="15" t="n">
        <v>0.9999999999999941</v>
      </c>
      <c r="E3386" s="15" t="n">
        <v>1.000000000000003</v>
      </c>
      <c r="F3386" s="15" t="n">
        <v>1.000000000000002</v>
      </c>
      <c r="G3386" s="15" t="n">
        <v>1.000000000000001</v>
      </c>
      <c r="H3386" s="15" t="n">
        <v>1.0000000000000004</v>
      </c>
      <c r="I3386" s="15" t="n">
        <v>0.2746258432765798</v>
      </c>
      <c r="J3386" s="15" t="n">
        <v>0.2817376533491126</v>
      </c>
      <c r="K3386" s="15" t="n">
        <v>0.30080094180389094</v>
      </c>
      <c r="L3386" s="15" t="n">
        <v>0.3606024076366704</v>
      </c>
      <c r="M3386" s="15" t="n">
        <v>1.0000000000000013</v>
      </c>
      <c r="N3386" s="15" t="n">
        <v>0.9999999999999991</v>
      </c>
      <c r="O3386" s="15" t="n">
        <v>1.0000000000000018</v>
      </c>
      <c r="P3386" s="15" t="n">
        <v>0.16872625073504813</v>
      </c>
      <c r="Q3386" s="15" t="n">
        <v>0.2513231954627057</v>
      </c>
      <c r="R3386" s="15" t="n">
        <v>0.35236744527771513</v>
      </c>
      <c r="S3386" s="15" t="n">
        <v>0.3813816341255622</v>
      </c>
      <c r="T3386" s="15" t="n">
        <v>1.000000000000004</v>
      </c>
      <c r="U3386" s="15" t="n">
        <v>0.9999999999999969</v>
      </c>
      <c r="V3386" s="15" t="n">
        <v>1.0000000000000016</v>
      </c>
      <c r="W3386" s="15" t="n">
        <v>0.350331225789178</v>
      </c>
      <c r="X3386" s="15" t="n">
        <v>0.3665494451047356</v>
      </c>
      <c r="Y3386" s="15" t="n">
        <v>0.35506383567268607</v>
      </c>
      <c r="Z3386" s="15" t="n">
        <v>0.9999999999999998</v>
      </c>
      <c r="AA3386" s="15" t="n">
        <v>0.9999999999999993</v>
      </c>
      <c r="AB3386" s="15" t="n">
        <v>1.0000000000000004</v>
      </c>
      <c r="AC3386" s="15" t="n">
        <v>0.3766322871205671</v>
      </c>
      <c r="AD3386" s="15" t="n">
        <v>0.35726837025424646</v>
      </c>
      <c r="AE3386" s="15" t="n">
        <v>0.38477180076774536</v>
      </c>
      <c r="AF3386" s="15" t="n">
        <v>0.12133569852417621</v>
      </c>
      <c r="AG3386" s="15" t="n">
        <v>0.12186276938396765</v>
      </c>
      <c r="AH3386" s="15" t="n">
        <v>0.11020985887976342</v>
      </c>
      <c r="AI3386" s="15" t="n">
        <v>0.11170502074815229</v>
      </c>
      <c r="AJ3386" s="15" t="n">
        <v>0.10612807472969892</v>
      </c>
      <c r="AK3386" s="15" t="n">
        <v>0.10116853126878975</v>
      </c>
      <c r="AL3386" s="15" t="n">
        <v>0.10688211016949023</v>
      </c>
      <c r="AM3386" s="15" t="n">
        <v>0.1461665342597201</v>
      </c>
      <c r="AN3386" s="15" t="n">
        <v>0.15400872332015872</v>
      </c>
      <c r="AO3386" s="15" t="n">
        <v>0.16450720913237915</v>
      </c>
    </row>
    <row r="3387">
      <c r="B3387" s="8" t="s">
        <v>375</v>
      </c>
      <c r="C3387" s="19" t="n">
        <v>1.0000000000000064</v>
      </c>
      <c r="D3387" s="19" t="n">
        <v>1.000000000000006</v>
      </c>
      <c r="E3387" s="19" t="n">
        <v>1.0000000000000016</v>
      </c>
      <c r="F3387" s="19" t="n">
        <v>1.0000000000000109</v>
      </c>
      <c r="G3387" s="19" t="n">
        <v>1.000000000000032</v>
      </c>
      <c r="H3387" s="19" t="n">
        <v>0.9999999999999991</v>
      </c>
      <c r="I3387" s="19" t="n">
        <v>0.25402123893261785</v>
      </c>
      <c r="J3387" s="19" t="n">
        <v>0.2980169169187403</v>
      </c>
      <c r="K3387" s="19" t="n">
        <v>0.29531230161046923</v>
      </c>
      <c r="L3387" s="19" t="n">
        <v>0.357753837365903</v>
      </c>
      <c r="M3387" s="19" t="n">
        <v>1.0000000000000013</v>
      </c>
      <c r="N3387" s="19" t="n">
        <v>1.000000000000001</v>
      </c>
      <c r="O3387" s="19" t="n">
        <v>1.0000000000000004</v>
      </c>
      <c r="P3387" s="19" t="n">
        <v>0.1497807500731937</v>
      </c>
      <c r="Q3387" s="19" t="n">
        <v>0.2743185704508791</v>
      </c>
      <c r="R3387" s="19" t="n">
        <v>0.3428364808008503</v>
      </c>
      <c r="S3387" s="19" t="n">
        <v>0.4135502784825477</v>
      </c>
      <c r="T3387" s="19" t="n">
        <v>1.0000000000000062</v>
      </c>
      <c r="U3387" s="19" t="n">
        <v>0.9999999999999936</v>
      </c>
      <c r="V3387" s="19" t="n">
        <v>0.9999999999999982</v>
      </c>
      <c r="W3387" s="19" t="n">
        <v>0.3527044485049157</v>
      </c>
      <c r="X3387" s="19" t="n">
        <v>0.35984754630456334</v>
      </c>
      <c r="Y3387" s="19" t="n">
        <v>0.3516956621816924</v>
      </c>
      <c r="Z3387" s="19" t="n">
        <v>0.9999999999999969</v>
      </c>
      <c r="AA3387" s="19" t="n">
        <v>0.9999999999999973</v>
      </c>
      <c r="AB3387" s="19" t="n">
        <v>1.0</v>
      </c>
      <c r="AC3387" s="19" t="n">
        <v>0.35701764552899434</v>
      </c>
      <c r="AD3387" s="19" t="n">
        <v>0.358520555273769</v>
      </c>
      <c r="AE3387" s="19" t="n">
        <v>0.38572057424204775</v>
      </c>
      <c r="AF3387" s="19" t="n">
        <v>0.13394347863854422</v>
      </c>
      <c r="AG3387" s="19" t="n">
        <v>0.12422123455174822</v>
      </c>
      <c r="AH3387" s="19" t="n">
        <v>0.11629065187306774</v>
      </c>
      <c r="AI3387" s="19" t="n">
        <v>0.10807146810952617</v>
      </c>
      <c r="AJ3387" s="19" t="n">
        <v>0.0890501208047788</v>
      </c>
      <c r="AK3387" s="19" t="n">
        <v>0.1109729273864961</v>
      </c>
      <c r="AL3387" s="19" t="n">
        <v>0.11572805382500678</v>
      </c>
      <c r="AM3387" s="19" t="n">
        <v>0.14469274380021804</v>
      </c>
      <c r="AN3387" s="19" t="n">
        <v>0.15577551646671436</v>
      </c>
      <c r="AO3387" s="19" t="n">
        <v>0.17012106468304677</v>
      </c>
    </row>
    <row r="3388">
      <c r="B3388" s="8" t="s">
        <v>376</v>
      </c>
      <c r="C3388" s="15" t="n">
        <v>0.9999999999999994</v>
      </c>
      <c r="D3388" s="15" t="n">
        <v>1.0000000000000024</v>
      </c>
      <c r="E3388" s="15" t="n">
        <v>1.0000000000000075</v>
      </c>
      <c r="F3388" s="15" t="n">
        <v>1.0000000000000133</v>
      </c>
      <c r="G3388" s="15" t="n">
        <v>1.0000000000000047</v>
      </c>
      <c r="H3388" s="15" t="n">
        <v>1.0000000000000142</v>
      </c>
      <c r="I3388" s="15" t="n">
        <v>0.25392173347246116</v>
      </c>
      <c r="J3388" s="15" t="n">
        <v>0.29422678405354896</v>
      </c>
      <c r="K3388" s="15" t="n">
        <v>0.3066544247539732</v>
      </c>
      <c r="L3388" s="15" t="n">
        <v>0.34370895948265384</v>
      </c>
      <c r="M3388" s="15" t="n">
        <v>1.0000000000000007</v>
      </c>
      <c r="N3388" s="15" t="n">
        <v>1.0000000000000002</v>
      </c>
      <c r="O3388" s="15" t="n">
        <v>1.0000000000000002</v>
      </c>
      <c r="P3388" s="15" t="n">
        <v>0.2514507406269823</v>
      </c>
      <c r="Q3388" s="15" t="n">
        <v>0.23847254552006025</v>
      </c>
      <c r="R3388" s="15" t="n">
        <v>0.28772461465112836</v>
      </c>
      <c r="S3388" s="15" t="n">
        <v>0.36449495456199604</v>
      </c>
      <c r="T3388" s="15" t="n">
        <v>0.9999999999999976</v>
      </c>
      <c r="U3388" s="15" t="n">
        <v>0.9999999999999993</v>
      </c>
      <c r="V3388" s="15" t="n">
        <v>1.0000000000000009</v>
      </c>
      <c r="W3388" s="15" t="n">
        <v>0.3248374120893187</v>
      </c>
      <c r="X3388" s="15" t="n">
        <v>0.3913255598361316</v>
      </c>
      <c r="Y3388" s="15" t="n">
        <v>0.3651219850920129</v>
      </c>
      <c r="Z3388" s="15" t="n">
        <v>1.0000000000000002</v>
      </c>
      <c r="AA3388" s="15" t="n">
        <v>1.0000000000000009</v>
      </c>
      <c r="AB3388" s="15" t="n">
        <v>0.9999999999999947</v>
      </c>
      <c r="AC3388" s="15" t="n">
        <v>0.36726949918240764</v>
      </c>
      <c r="AD3388" s="15" t="n">
        <v>0.3909477745481427</v>
      </c>
      <c r="AE3388" s="15" t="n">
        <v>0.37064405395631794</v>
      </c>
      <c r="AF3388" s="15" t="n">
        <v>0.11815001973419305</v>
      </c>
      <c r="AG3388" s="15" t="n">
        <v>0.12838297079244143</v>
      </c>
      <c r="AH3388" s="15" t="n">
        <v>0.10999619358968725</v>
      </c>
      <c r="AI3388" s="15" t="n">
        <v>0.10877846056350987</v>
      </c>
      <c r="AJ3388" s="15" t="n">
        <v>0.10248919419967781</v>
      </c>
      <c r="AK3388" s="15" t="n">
        <v>0.1111198601013425</v>
      </c>
      <c r="AL3388" s="15" t="n">
        <v>0.11875879162618351</v>
      </c>
      <c r="AM3388" s="15" t="n">
        <v>0.14312032447652814</v>
      </c>
      <c r="AN3388" s="15" t="n">
        <v>0.1487164585390275</v>
      </c>
      <c r="AO3388" s="15" t="n">
        <v>0.16905661017903328</v>
      </c>
    </row>
    <row r="3389">
      <c r="B3389" s="8" t="s">
        <v>377</v>
      </c>
      <c r="C3389" s="19" t="n">
        <v>1.000000000000005</v>
      </c>
      <c r="D3389" s="19" t="n">
        <v>1.0000000000000127</v>
      </c>
      <c r="E3389" s="19" t="n">
        <v>1.0000000000000027</v>
      </c>
      <c r="F3389" s="19" t="n">
        <v>1.000000000000002</v>
      </c>
      <c r="G3389" s="19" t="n">
        <v>1.0</v>
      </c>
      <c r="H3389" s="19" t="n">
        <v>1.0000000000000004</v>
      </c>
      <c r="I3389" s="19" t="n">
        <v>0.30086466380684074</v>
      </c>
      <c r="J3389" s="19" t="n">
        <v>0.2944074846158513</v>
      </c>
      <c r="K3389" s="19" t="n">
        <v>0.30329034400102883</v>
      </c>
      <c r="L3389" s="19" t="n">
        <v>0.30332011977491674</v>
      </c>
      <c r="M3389" s="19" t="n">
        <v>1.0000000000000004</v>
      </c>
      <c r="N3389" s="19" t="n">
        <v>1.0000000000000013</v>
      </c>
      <c r="O3389" s="19" t="n">
        <v>0.9999999999999998</v>
      </c>
      <c r="P3389" s="19" t="n">
        <v>0.057058551973761244</v>
      </c>
      <c r="Q3389" s="19" t="n">
        <v>0.2222040476251296</v>
      </c>
      <c r="R3389" s="19" t="n">
        <v>0.37255697685972544</v>
      </c>
      <c r="S3389" s="19" t="n">
        <v>0.5059593484437794</v>
      </c>
      <c r="T3389" s="19" t="n">
        <v>0.9999999999999984</v>
      </c>
      <c r="U3389" s="19" t="n">
        <v>0.9999999999999987</v>
      </c>
      <c r="V3389" s="19" t="n">
        <v>1.0000000000000004</v>
      </c>
      <c r="W3389" s="19" t="n">
        <v>0.3450099033848601</v>
      </c>
      <c r="X3389" s="19" t="n">
        <v>0.3691962450167788</v>
      </c>
      <c r="Y3389" s="19" t="n">
        <v>0.37176703091112767</v>
      </c>
      <c r="Z3389" s="19" t="n">
        <v>1.0000000000000004</v>
      </c>
      <c r="AA3389" s="19" t="n">
        <v>1.0000000000000013</v>
      </c>
      <c r="AB3389" s="19" t="n">
        <v>0.9999999999999993</v>
      </c>
      <c r="AC3389" s="19" t="n">
        <v>0.3607024457918748</v>
      </c>
      <c r="AD3389" s="19" t="n">
        <v>0.3728183558329578</v>
      </c>
      <c r="AE3389" s="19" t="n">
        <v>0.36833683990532506</v>
      </c>
      <c r="AF3389" s="19" t="n">
        <v>0.12781324607541025</v>
      </c>
      <c r="AG3389" s="19" t="n">
        <v>0.12985953043530044</v>
      </c>
      <c r="AH3389" s="19" t="n">
        <v>0.12043177452010288</v>
      </c>
      <c r="AI3389" s="19" t="n">
        <v>0.11208634410359261</v>
      </c>
      <c r="AJ3389" s="19" t="n">
        <v>0.10672246543241244</v>
      </c>
      <c r="AK3389" s="19" t="n">
        <v>0.09975133877951813</v>
      </c>
      <c r="AL3389" s="19" t="n">
        <v>0.11725349586310746</v>
      </c>
      <c r="AM3389" s="19" t="n">
        <v>0.14099380381744758</v>
      </c>
      <c r="AN3389" s="19" t="n">
        <v>0.14131779397336844</v>
      </c>
      <c r="AO3389" s="19" t="n">
        <v>0.15951383171410197</v>
      </c>
    </row>
    <row r="3390">
      <c r="B3390" s="8" t="s">
        <v>378</v>
      </c>
      <c r="C3390" s="15" t="n">
        <v>1.0000000000000087</v>
      </c>
      <c r="D3390" s="15" t="n">
        <v>0.9999999999999964</v>
      </c>
      <c r="E3390" s="15" t="n">
        <v>1.0000000000000007</v>
      </c>
      <c r="F3390" s="15" t="n">
        <v>0.9999999999999993</v>
      </c>
      <c r="G3390" s="15" t="n">
        <v>1.0000000000000004</v>
      </c>
      <c r="H3390" s="15" t="n">
        <v>0.9999999999999984</v>
      </c>
      <c r="I3390" s="15" t="n">
        <v>0.3080433891858621</v>
      </c>
      <c r="J3390" s="15" t="n">
        <v>0.3061338639267069</v>
      </c>
      <c r="K3390" s="15" t="n">
        <v>0.27960027754224204</v>
      </c>
      <c r="L3390" s="15" t="n">
        <v>0.334384715438225</v>
      </c>
      <c r="M3390" s="15" t="n">
        <v>1.000000000000003</v>
      </c>
      <c r="N3390" s="15" t="n">
        <v>0.9999999999999991</v>
      </c>
      <c r="O3390" s="15" t="n">
        <v>0.9999999999999993</v>
      </c>
      <c r="P3390" s="15" t="n">
        <v>0.1736699262190327</v>
      </c>
      <c r="Q3390" s="15" t="n">
        <v>0.1630225810675945</v>
      </c>
      <c r="R3390" s="15" t="n">
        <v>0.399300786998602</v>
      </c>
      <c r="S3390" s="15" t="n">
        <v>0.4229443762858649</v>
      </c>
      <c r="T3390" s="15" t="n">
        <v>0.9999999999999991</v>
      </c>
      <c r="U3390" s="15" t="n">
        <v>0.9999999999999998</v>
      </c>
      <c r="V3390" s="15" t="n">
        <v>1.0000000000000022</v>
      </c>
      <c r="W3390" s="15" t="n">
        <v>0.32320528556590056</v>
      </c>
      <c r="X3390" s="15" t="n">
        <v>0.3647218745832318</v>
      </c>
      <c r="Y3390" s="15" t="n">
        <v>0.39609915790207373</v>
      </c>
      <c r="Z3390" s="15" t="n">
        <v>1.0000000000000024</v>
      </c>
      <c r="AA3390" s="15" t="n">
        <v>1.000000000000004</v>
      </c>
      <c r="AB3390" s="15" t="n">
        <v>1.0000000000000018</v>
      </c>
      <c r="AC3390" s="15" t="n">
        <v>0.35456276110996965</v>
      </c>
      <c r="AD3390" s="15" t="n">
        <v>0.3809619210284141</v>
      </c>
      <c r="AE3390" s="15" t="n">
        <v>0.37799133378702543</v>
      </c>
      <c r="AF3390" s="15" t="n">
        <v>0.11611044751877667</v>
      </c>
      <c r="AG3390" s="15" t="n">
        <v>0.12649110772736524</v>
      </c>
      <c r="AH3390" s="15" t="n">
        <v>0.10664563382386999</v>
      </c>
      <c r="AI3390" s="15" t="n">
        <v>0.11428135408812813</v>
      </c>
      <c r="AJ3390" s="15" t="n">
        <v>0.10278621302030774</v>
      </c>
      <c r="AK3390" s="15" t="n">
        <v>0.1077340280577856</v>
      </c>
      <c r="AL3390" s="15" t="n">
        <v>0.10372521679828954</v>
      </c>
      <c r="AM3390" s="15" t="n">
        <v>0.1475089780919587</v>
      </c>
      <c r="AN3390" s="15" t="n">
        <v>0.15599159028410484</v>
      </c>
      <c r="AO3390" s="15" t="n">
        <v>0.18078742142920243</v>
      </c>
    </row>
    <row r="3391">
      <c r="B3391" s="8" t="s">
        <v>379</v>
      </c>
      <c r="C3391" s="19" t="n">
        <v>0.9999999999999966</v>
      </c>
      <c r="D3391" s="19" t="n">
        <v>0.9999999999999988</v>
      </c>
      <c r="E3391" s="19" t="n">
        <v>0.9999999999999999</v>
      </c>
      <c r="F3391" s="19" t="n">
        <v>0.9999999999999936</v>
      </c>
      <c r="G3391" s="19" t="n">
        <v>1.0000000000000042</v>
      </c>
      <c r="H3391" s="19" t="n">
        <v>0.999999999999998</v>
      </c>
      <c r="I3391" s="19" t="n">
        <v>0.2680803010207802</v>
      </c>
      <c r="J3391" s="19" t="n">
        <v>0.2844811010327438</v>
      </c>
      <c r="K3391" s="19" t="n">
        <v>0.2970242127545354</v>
      </c>
      <c r="L3391" s="19" t="n">
        <v>0.3404333213693286</v>
      </c>
      <c r="M3391" s="19" t="n">
        <v>1.0000000000000044</v>
      </c>
      <c r="N3391" s="19" t="n">
        <v>0.9999999999999971</v>
      </c>
      <c r="O3391" s="19" t="n">
        <v>1.0000000000000002</v>
      </c>
      <c r="P3391" s="19" t="n">
        <v>0.23427018146020892</v>
      </c>
      <c r="Q3391" s="19" t="n">
        <v>0.2562240302559091</v>
      </c>
      <c r="R3391" s="19" t="n">
        <v>0.25213793516562544</v>
      </c>
      <c r="S3391" s="19" t="n">
        <v>0.4039251699721923</v>
      </c>
      <c r="T3391" s="19" t="n">
        <v>0.9999999999999996</v>
      </c>
      <c r="U3391" s="19" t="n">
        <v>1.0000000000000016</v>
      </c>
      <c r="V3391" s="19" t="n">
        <v>1.0</v>
      </c>
      <c r="W3391" s="19" t="n">
        <v>0.33470872175121835</v>
      </c>
      <c r="X3391" s="19" t="n">
        <v>0.3659440780334244</v>
      </c>
      <c r="Y3391" s="19" t="n">
        <v>0.3645633405471235</v>
      </c>
      <c r="Z3391" s="19" t="n">
        <v>1.0000000000000024</v>
      </c>
      <c r="AA3391" s="19" t="n">
        <v>1.00000000000001</v>
      </c>
      <c r="AB3391" s="19" t="n">
        <v>0.9999999999999991</v>
      </c>
      <c r="AC3391" s="19" t="n">
        <v>0.37025948122965174</v>
      </c>
      <c r="AD3391" s="19" t="n">
        <v>0.35527251455461073</v>
      </c>
      <c r="AE3391" s="19" t="n">
        <v>0.3711356374294154</v>
      </c>
      <c r="AF3391" s="19" t="n">
        <v>0.12625053819638277</v>
      </c>
      <c r="AG3391" s="19" t="n">
        <v>0.12723529591070692</v>
      </c>
      <c r="AH3391" s="19" t="n">
        <v>0.1119319242525596</v>
      </c>
      <c r="AI3391" s="19" t="n">
        <v>0.11439202626816476</v>
      </c>
      <c r="AJ3391" s="19" t="n">
        <v>0.09353925937780781</v>
      </c>
      <c r="AK3391" s="19" t="n">
        <v>0.12195360219166768</v>
      </c>
      <c r="AL3391" s="19" t="n">
        <v>0.09934573447553015</v>
      </c>
      <c r="AM3391" s="19" t="n">
        <v>0.13833056847857902</v>
      </c>
      <c r="AN3391" s="19" t="n">
        <v>0.14692766922334455</v>
      </c>
      <c r="AO3391" s="19" t="n">
        <v>0.1518393879677656</v>
      </c>
    </row>
    <row r="3392">
      <c r="B3392" s="8" t="s">
        <v>380</v>
      </c>
      <c r="C3392" s="15" t="n">
        <v>1.0000000000000002</v>
      </c>
      <c r="D3392" s="15" t="n">
        <v>1.0000000000000016</v>
      </c>
      <c r="E3392" s="15" t="n">
        <v>1.0000000000000029</v>
      </c>
      <c r="F3392" s="15" t="n">
        <v>1.0000000000000002</v>
      </c>
      <c r="G3392" s="15" t="n">
        <v>0.999999999999998</v>
      </c>
      <c r="H3392" s="15" t="n">
        <v>1.000000000000001</v>
      </c>
      <c r="I3392" s="15" t="n">
        <v>0.2788876905309378</v>
      </c>
      <c r="J3392" s="15" t="n">
        <v>0.28817116999077824</v>
      </c>
      <c r="K3392" s="15" t="n">
        <v>0.3149350499058732</v>
      </c>
      <c r="L3392" s="15" t="n">
        <v>0.3582887235721987</v>
      </c>
      <c r="M3392" s="15" t="n">
        <v>0.9999999999999987</v>
      </c>
      <c r="N3392" s="15" t="n">
        <v>0.9999999999999993</v>
      </c>
      <c r="O3392" s="15" t="n">
        <v>0.9999999999999993</v>
      </c>
      <c r="P3392" s="15" t="n">
        <v>0.14759825649392638</v>
      </c>
      <c r="Q3392" s="15" t="n">
        <v>0.2571334888995487</v>
      </c>
      <c r="R3392" s="15" t="n">
        <v>0.30486957682055105</v>
      </c>
      <c r="S3392" s="15" t="n">
        <v>0.4734366571774787</v>
      </c>
      <c r="T3392" s="15" t="n">
        <v>1.0000000000000029</v>
      </c>
      <c r="U3392" s="15" t="n">
        <v>1.000000000000005</v>
      </c>
      <c r="V3392" s="15" t="n">
        <v>0.9999999999999996</v>
      </c>
      <c r="W3392" s="15" t="n">
        <v>0.3184322117113097</v>
      </c>
      <c r="X3392" s="15" t="n">
        <v>0.3825139452895631</v>
      </c>
      <c r="Y3392" s="15" t="n">
        <v>0.36165585314469517</v>
      </c>
      <c r="Z3392" s="15" t="n">
        <v>0.9999999999999989</v>
      </c>
      <c r="AA3392" s="15" t="n">
        <v>0.999999999999998</v>
      </c>
      <c r="AB3392" s="15" t="n">
        <v>0.9999999999999976</v>
      </c>
      <c r="AC3392" s="15" t="n">
        <v>0.405881398582052</v>
      </c>
      <c r="AD3392" s="15" t="n">
        <v>0.33273270101327346</v>
      </c>
      <c r="AE3392" s="15" t="n">
        <v>0.3660126991542919</v>
      </c>
      <c r="AF3392" s="15" t="n">
        <v>0.12691080248695988</v>
      </c>
      <c r="AG3392" s="15" t="n">
        <v>0.1276742326098471</v>
      </c>
      <c r="AH3392" s="15" t="n">
        <v>0.11579764210020202</v>
      </c>
      <c r="AI3392" s="15" t="n">
        <v>0.11333081810691802</v>
      </c>
      <c r="AJ3392" s="15" t="n">
        <v>0.10896079335716251</v>
      </c>
      <c r="AK3392" s="15" t="n">
        <v>0.10975008806363283</v>
      </c>
      <c r="AL3392" s="15" t="n">
        <v>0.10887504176570045</v>
      </c>
      <c r="AM3392" s="15" t="n">
        <v>0.1555219764970592</v>
      </c>
      <c r="AN3392" s="15" t="n">
        <v>0.1536379161039907</v>
      </c>
      <c r="AO3392" s="15" t="n">
        <v>0.16892762675153222</v>
      </c>
    </row>
    <row r="3393">
      <c r="B3393" s="8" t="s">
        <v>381</v>
      </c>
      <c r="C3393" s="19" t="n">
        <v>0.9999999999999936</v>
      </c>
      <c r="D3393" s="19" t="n">
        <v>0.9999999999999993</v>
      </c>
      <c r="E3393" s="19" t="n">
        <v>0.9999999999999996</v>
      </c>
      <c r="F3393" s="19" t="n">
        <v>0.9999999999999964</v>
      </c>
      <c r="G3393" s="19" t="n">
        <v>0.9999999999999976</v>
      </c>
      <c r="H3393" s="19" t="n">
        <v>1.0000000000000009</v>
      </c>
      <c r="I3393" s="19" t="n">
        <v>0.2884753992485073</v>
      </c>
      <c r="J3393" s="19" t="n">
        <v>0.29191023091465723</v>
      </c>
      <c r="K3393" s="19" t="n">
        <v>0.2942465158374879</v>
      </c>
      <c r="L3393" s="19" t="n">
        <v>0.34284896970490963</v>
      </c>
      <c r="M3393" s="19" t="n">
        <v>0.9999999999999998</v>
      </c>
      <c r="N3393" s="19" t="n">
        <v>0.9999999999999996</v>
      </c>
      <c r="O3393" s="19" t="n">
        <v>0.9999999999999996</v>
      </c>
      <c r="P3393" s="19" t="n">
        <v>0.2838817892743126</v>
      </c>
      <c r="Q3393" s="19" t="n">
        <v>0.25621625730072756</v>
      </c>
      <c r="R3393" s="19" t="n">
        <v>0.2631640108613981</v>
      </c>
      <c r="S3393" s="19" t="n">
        <v>0.3669649144403568</v>
      </c>
      <c r="T3393" s="19" t="n">
        <v>0.9999999999999998</v>
      </c>
      <c r="U3393" s="19" t="n">
        <v>0.999999999999998</v>
      </c>
      <c r="V3393" s="19" t="n">
        <v>0.9999999999999991</v>
      </c>
      <c r="W3393" s="19" t="n">
        <v>0.32968291405397904</v>
      </c>
      <c r="X3393" s="19" t="n">
        <v>0.39105524875333425</v>
      </c>
      <c r="Y3393" s="19" t="n">
        <v>0.33598174864051933</v>
      </c>
      <c r="Z3393" s="19" t="n">
        <v>0.9999999999999987</v>
      </c>
      <c r="AA3393" s="19" t="n">
        <v>0.9999999999999993</v>
      </c>
      <c r="AB3393" s="19" t="n">
        <v>1.0000000000000009</v>
      </c>
      <c r="AC3393" s="19" t="n">
        <v>0.37423994236397984</v>
      </c>
      <c r="AD3393" s="19" t="n">
        <v>0.3593683776535833</v>
      </c>
      <c r="AE3393" s="19" t="n">
        <v>0.354413226192779</v>
      </c>
      <c r="AF3393" s="19" t="n">
        <v>0.10872592625458992</v>
      </c>
      <c r="AG3393" s="19" t="n">
        <v>0.12733134432843654</v>
      </c>
      <c r="AH3393" s="19" t="n">
        <v>0.10797646257525714</v>
      </c>
      <c r="AI3393" s="19" t="n">
        <v>0.11670613924543123</v>
      </c>
      <c r="AJ3393" s="19" t="n">
        <v>0.09010177205428445</v>
      </c>
      <c r="AK3393" s="19" t="n">
        <v>0.1088038439208276</v>
      </c>
      <c r="AL3393" s="19" t="n">
        <v>0.09672330392705358</v>
      </c>
      <c r="AM3393" s="19" t="n">
        <v>0.15597946722811487</v>
      </c>
      <c r="AN3393" s="19" t="n">
        <v>0.17743516290388844</v>
      </c>
      <c r="AO3393" s="19" t="n">
        <v>0.1878507349406045</v>
      </c>
    </row>
    <row r="3394">
      <c r="B3394" s="8" t="s">
        <v>382</v>
      </c>
      <c r="C3394" s="15" t="n">
        <v>1.0000000000000089</v>
      </c>
      <c r="D3394" s="15" t="n">
        <v>0.9999999999999978</v>
      </c>
      <c r="E3394" s="15" t="n">
        <v>1.0000000000000002</v>
      </c>
      <c r="F3394" s="15" t="n">
        <v>0.9999999999999973</v>
      </c>
      <c r="G3394" s="15" t="n">
        <v>0.9999999999999993</v>
      </c>
      <c r="H3394" s="15" t="n">
        <v>0.9999999999999991</v>
      </c>
      <c r="I3394" s="15" t="n">
        <v>0.2677911238326111</v>
      </c>
      <c r="J3394" s="15" t="n">
        <v>0.34268097187324836</v>
      </c>
      <c r="K3394" s="15" t="n">
        <v>0.309844120740054</v>
      </c>
      <c r="L3394" s="15" t="n">
        <v>0.2963688083403238</v>
      </c>
      <c r="M3394" s="15" t="n">
        <v>1.0000000000000002</v>
      </c>
      <c r="N3394" s="15" t="n">
        <v>0.9999999999999996</v>
      </c>
      <c r="O3394" s="15" t="n">
        <v>1.0000000000000002</v>
      </c>
      <c r="P3394" s="15" t="n">
        <v>0.06784867092136078</v>
      </c>
      <c r="Q3394" s="15" t="n">
        <v>0.23711521493512727</v>
      </c>
      <c r="R3394" s="15" t="n">
        <v>0.35908819552421456</v>
      </c>
      <c r="S3394" s="15" t="n">
        <v>0.48394694367079055</v>
      </c>
      <c r="T3394" s="15" t="n">
        <v>0.9999999999999987</v>
      </c>
      <c r="U3394" s="15" t="n">
        <v>1.0000000000000009</v>
      </c>
      <c r="V3394" s="15" t="n">
        <v>1.0000000000000002</v>
      </c>
      <c r="W3394" s="15" t="n">
        <v>0.34797331434775025</v>
      </c>
      <c r="X3394" s="15" t="n">
        <v>0.376844731162995</v>
      </c>
      <c r="Y3394" s="15" t="n">
        <v>0.3650274591661381</v>
      </c>
      <c r="Z3394" s="15" t="n">
        <v>1.0000000000000029</v>
      </c>
      <c r="AA3394" s="15" t="n">
        <v>0.9999999999999984</v>
      </c>
      <c r="AB3394" s="15" t="n">
        <v>0.9999999999999993</v>
      </c>
      <c r="AC3394" s="15" t="n">
        <v>0.38528201287000396</v>
      </c>
      <c r="AD3394" s="15" t="n">
        <v>0.3631838604200442</v>
      </c>
      <c r="AE3394" s="15" t="n">
        <v>0.3745319285281531</v>
      </c>
      <c r="AF3394" s="15" t="n">
        <v>0.12612456108563072</v>
      </c>
      <c r="AG3394" s="15" t="n">
        <v>0.12500867779759564</v>
      </c>
      <c r="AH3394" s="15" t="n">
        <v>0.11642919492535758</v>
      </c>
      <c r="AI3394" s="15" t="n">
        <v>0.12093735608580006</v>
      </c>
      <c r="AJ3394" s="15" t="n">
        <v>0.08165269016790834</v>
      </c>
      <c r="AK3394" s="15" t="n">
        <v>0.11140335851460757</v>
      </c>
      <c r="AL3394" s="15" t="n">
        <v>0.11898051336238062</v>
      </c>
      <c r="AM3394" s="15" t="n">
        <v>0.14924509904901515</v>
      </c>
      <c r="AN3394" s="15" t="n">
        <v>0.15779028377064847</v>
      </c>
      <c r="AO3394" s="15" t="n">
        <v>0.17493573305057783</v>
      </c>
    </row>
    <row r="3395">
      <c r="B3395" s="8" t="s">
        <v>383</v>
      </c>
      <c r="C3395" s="19" t="n">
        <v>1.0000000000000002</v>
      </c>
      <c r="D3395" s="19" t="n">
        <v>1.0000000000000062</v>
      </c>
      <c r="E3395" s="19" t="n">
        <v>0.9999999999999992</v>
      </c>
      <c r="F3395" s="19" t="n">
        <v>1.0000000000000184</v>
      </c>
      <c r="G3395" s="19" t="n">
        <v>1.0000000000000147</v>
      </c>
      <c r="H3395" s="19" t="n">
        <v>1.0000000000000002</v>
      </c>
      <c r="I3395" s="19" t="n">
        <v>0.27538761197468836</v>
      </c>
      <c r="J3395" s="19" t="n">
        <v>0.29902287751540957</v>
      </c>
      <c r="K3395" s="19" t="n">
        <v>0.29767234930352265</v>
      </c>
      <c r="L3395" s="19" t="n">
        <v>0.3269444371354065</v>
      </c>
      <c r="M3395" s="19" t="n">
        <v>1.0</v>
      </c>
      <c r="N3395" s="19" t="n">
        <v>0.9999999999999987</v>
      </c>
      <c r="O3395" s="19" t="n">
        <v>1.0000000000000007</v>
      </c>
      <c r="P3395" s="19" t="n">
        <v>0.15675721663798292</v>
      </c>
      <c r="Q3395" s="19" t="n">
        <v>0.18311742619805832</v>
      </c>
      <c r="R3395" s="19" t="n">
        <v>0.29895504269307616</v>
      </c>
      <c r="S3395" s="19" t="n">
        <v>0.5147092477796912</v>
      </c>
      <c r="T3395" s="19" t="n">
        <v>1.000000000000013</v>
      </c>
      <c r="U3395" s="19" t="n">
        <v>0.9999999999999944</v>
      </c>
      <c r="V3395" s="19" t="n">
        <v>1.0</v>
      </c>
      <c r="W3395" s="19" t="n">
        <v>0.33950550004088553</v>
      </c>
      <c r="X3395" s="19" t="n">
        <v>0.362079507840393</v>
      </c>
      <c r="Y3395" s="19" t="n">
        <v>0.35916751006099085</v>
      </c>
      <c r="Z3395" s="19" t="n">
        <v>0.9999999999999991</v>
      </c>
      <c r="AA3395" s="19" t="n">
        <v>0.9999999999999987</v>
      </c>
      <c r="AB3395" s="19" t="n">
        <v>1.0000000000000009</v>
      </c>
      <c r="AC3395" s="19" t="n">
        <v>0.39694790397400664</v>
      </c>
      <c r="AD3395" s="19" t="n">
        <v>0.3478257737675544</v>
      </c>
      <c r="AE3395" s="19" t="n">
        <v>0.35264920075237605</v>
      </c>
      <c r="AF3395" s="19" t="n">
        <v>0.1142773353539649</v>
      </c>
      <c r="AG3395" s="19" t="n">
        <v>0.11739873917289977</v>
      </c>
      <c r="AH3395" s="19" t="n">
        <v>0.1097513292493829</v>
      </c>
      <c r="AI3395" s="19" t="n">
        <v>0.12187089061867827</v>
      </c>
      <c r="AJ3395" s="19" t="n">
        <v>0.11320649537575077</v>
      </c>
      <c r="AK3395" s="19" t="n">
        <v>0.11444641236357554</v>
      </c>
      <c r="AL3395" s="19" t="n">
        <v>0.1110136819958343</v>
      </c>
      <c r="AM3395" s="19" t="n">
        <v>0.13476860179751285</v>
      </c>
      <c r="AN3395" s="19" t="n">
        <v>0.1376782601962029</v>
      </c>
      <c r="AO3395" s="19" t="n">
        <v>0.14558827822721138</v>
      </c>
    </row>
    <row r="3396">
      <c r="B3396" s="8" t="s">
        <v>384</v>
      </c>
      <c r="C3396" s="15" t="n">
        <v>0.9999999999999984</v>
      </c>
      <c r="D3396" s="15" t="n">
        <v>0.9999999999999941</v>
      </c>
      <c r="E3396" s="15" t="n">
        <v>1.0000000000000029</v>
      </c>
      <c r="F3396" s="15" t="n">
        <v>1.0000000000000004</v>
      </c>
      <c r="G3396" s="15" t="n">
        <v>1.000000000000003</v>
      </c>
      <c r="H3396" s="15" t="n">
        <v>0.9999999999999987</v>
      </c>
      <c r="I3396" s="15" t="n">
        <v>0.27879428410122326</v>
      </c>
      <c r="J3396" s="15" t="n">
        <v>0.29015215425116075</v>
      </c>
      <c r="K3396" s="15" t="n">
        <v>0.27794497869770984</v>
      </c>
      <c r="L3396" s="15" t="n">
        <v>0.35497666992635213</v>
      </c>
      <c r="M3396" s="15" t="n">
        <v>0.9999999999999993</v>
      </c>
      <c r="N3396" s="15" t="n">
        <v>1.0000000000000016</v>
      </c>
      <c r="O3396" s="15" t="n">
        <v>0.9999999999999993</v>
      </c>
      <c r="P3396" s="15" t="n">
        <v>0.2794406779395618</v>
      </c>
      <c r="Q3396" s="15" t="n">
        <v>0.27371061924844386</v>
      </c>
      <c r="R3396" s="15" t="n">
        <v>0.3164718347147337</v>
      </c>
      <c r="S3396" s="15" t="n">
        <v>0.2808457366663204</v>
      </c>
      <c r="T3396" s="15" t="n">
        <v>0.9999999999999989</v>
      </c>
      <c r="U3396" s="15" t="n">
        <v>0.9999999999999987</v>
      </c>
      <c r="V3396" s="15" t="n">
        <v>0.9999999999999976</v>
      </c>
      <c r="W3396" s="15" t="n">
        <v>0.36374384106439994</v>
      </c>
      <c r="X3396" s="15" t="n">
        <v>0.359708965251061</v>
      </c>
      <c r="Y3396" s="15" t="n">
        <v>0.3395227910657923</v>
      </c>
      <c r="Z3396" s="15" t="n">
        <v>0.9999999999999993</v>
      </c>
      <c r="AA3396" s="15" t="n">
        <v>0.9999999999999973</v>
      </c>
      <c r="AB3396" s="15" t="n">
        <v>1.0000000000000004</v>
      </c>
      <c r="AC3396" s="15" t="n">
        <v>0.36104978133339444</v>
      </c>
      <c r="AD3396" s="15" t="n">
        <v>0.36215943574642223</v>
      </c>
      <c r="AE3396" s="15" t="n">
        <v>0.3754022748207859</v>
      </c>
      <c r="AF3396" s="15" t="n">
        <v>0.1285606945477164</v>
      </c>
      <c r="AG3396" s="15" t="n">
        <v>0.13404061667572895</v>
      </c>
      <c r="AH3396" s="15" t="n">
        <v>0.11254409743496833</v>
      </c>
      <c r="AI3396" s="15" t="n">
        <v>0.11119543259905015</v>
      </c>
      <c r="AJ3396" s="15" t="n">
        <v>0.08686786362826439</v>
      </c>
      <c r="AK3396" s="15" t="n">
        <v>0.10629656377443092</v>
      </c>
      <c r="AL3396" s="15" t="n">
        <v>0.11275643389224156</v>
      </c>
      <c r="AM3396" s="15" t="n">
        <v>0.1493045344636375</v>
      </c>
      <c r="AN3396" s="15" t="n">
        <v>0.1616113490734465</v>
      </c>
      <c r="AO3396" s="15" t="n">
        <v>0.1679825936717293</v>
      </c>
    </row>
    <row r="3397">
      <c r="B3397" s="8" t="s">
        <v>385</v>
      </c>
      <c r="C3397" s="19" t="n">
        <v>1.0000000000000104</v>
      </c>
      <c r="D3397" s="19" t="n">
        <v>1.0000000000000009</v>
      </c>
      <c r="E3397" s="19" t="n">
        <v>0.9999999999999933</v>
      </c>
      <c r="F3397" s="19" t="n">
        <v>0.9999999999999987</v>
      </c>
      <c r="G3397" s="19" t="n">
        <v>1.0000000000000004</v>
      </c>
      <c r="H3397" s="19" t="n">
        <v>0.9999999999999998</v>
      </c>
      <c r="I3397" s="19" t="n">
        <v>0.25868093526396435</v>
      </c>
      <c r="J3397" s="19" t="n">
        <v>0.3068757645860178</v>
      </c>
      <c r="K3397" s="19" t="n">
        <v>0.31100107263205695</v>
      </c>
      <c r="L3397" s="19" t="n">
        <v>0.3416755186745467</v>
      </c>
      <c r="M3397" s="19" t="n">
        <v>0.9999999999999991</v>
      </c>
      <c r="N3397" s="19" t="n">
        <v>0.9999999999999998</v>
      </c>
      <c r="O3397" s="19" t="n">
        <v>1.0000000000000007</v>
      </c>
      <c r="P3397" s="19" t="n">
        <v>0.24195211624318935</v>
      </c>
      <c r="Q3397" s="19" t="n">
        <v>0.2780028988038324</v>
      </c>
      <c r="R3397" s="19" t="n">
        <v>0.25535459912878367</v>
      </c>
      <c r="S3397" s="19" t="n">
        <v>0.4029858204508043</v>
      </c>
      <c r="T3397" s="19" t="n">
        <v>0.9999999999999951</v>
      </c>
      <c r="U3397" s="19" t="n">
        <v>1.0000000000000004</v>
      </c>
      <c r="V3397" s="19" t="n">
        <v>1.0000000000000029</v>
      </c>
      <c r="W3397" s="19" t="n">
        <v>0.3434404077909935</v>
      </c>
      <c r="X3397" s="19" t="n">
        <v>0.36553824314121497</v>
      </c>
      <c r="Y3397" s="19" t="n">
        <v>0.36126894070198257</v>
      </c>
      <c r="Z3397" s="19" t="n">
        <v>1.0000000000000016</v>
      </c>
      <c r="AA3397" s="19" t="n">
        <v>0.999999999999998</v>
      </c>
      <c r="AB3397" s="19" t="n">
        <v>1.0000000000000044</v>
      </c>
      <c r="AC3397" s="19" t="n">
        <v>0.3977238132933721</v>
      </c>
      <c r="AD3397" s="19" t="n">
        <v>0.34148724658588575</v>
      </c>
      <c r="AE3397" s="19" t="n">
        <v>0.3701822799169627</v>
      </c>
      <c r="AF3397" s="19" t="n">
        <v>0.10759059587603541</v>
      </c>
      <c r="AG3397" s="19" t="n">
        <v>0.12771467101746295</v>
      </c>
      <c r="AH3397" s="19" t="n">
        <v>0.12078006875698633</v>
      </c>
      <c r="AI3397" s="19" t="n">
        <v>0.10984144225783428</v>
      </c>
      <c r="AJ3397" s="19" t="n">
        <v>0.10892781970464951</v>
      </c>
      <c r="AK3397" s="19" t="n">
        <v>0.11396131705558217</v>
      </c>
      <c r="AL3397" s="19" t="n">
        <v>0.1117590879435121</v>
      </c>
      <c r="AM3397" s="19" t="n">
        <v>0.13220447035221702</v>
      </c>
      <c r="AN3397" s="19" t="n">
        <v>0.14757224149639392</v>
      </c>
      <c r="AO3397" s="19" t="n">
        <v>0.1553511686406515</v>
      </c>
    </row>
    <row r="3398">
      <c r="B3398" s="8" t="s">
        <v>386</v>
      </c>
      <c r="C3398" s="15" t="n">
        <v>1.0000000000000053</v>
      </c>
      <c r="D3398" s="15" t="n">
        <v>0.9999999999999919</v>
      </c>
      <c r="E3398" s="15" t="n">
        <v>0.9999999999999952</v>
      </c>
      <c r="F3398" s="15" t="n">
        <v>1.0000000000000009</v>
      </c>
      <c r="G3398" s="15" t="n">
        <v>0.9999999999999993</v>
      </c>
      <c r="H3398" s="15" t="n">
        <v>0.9999999999999953</v>
      </c>
      <c r="I3398" s="15" t="n">
        <v>0.28320657569921454</v>
      </c>
      <c r="J3398" s="15" t="n">
        <v>0.3062978355308583</v>
      </c>
      <c r="K3398" s="15" t="n">
        <v>0.315163548545217</v>
      </c>
      <c r="L3398" s="15" t="n">
        <v>0.299744968521524</v>
      </c>
      <c r="M3398" s="15" t="n">
        <v>0.9999999999999998</v>
      </c>
      <c r="N3398" s="15" t="n">
        <v>1.0000000000000009</v>
      </c>
      <c r="O3398" s="15" t="n">
        <v>0.9999999999999987</v>
      </c>
      <c r="P3398" s="15" t="n">
        <v>0.21813263706134425</v>
      </c>
      <c r="Q3398" s="15" t="n">
        <v>0.18312305462631856</v>
      </c>
      <c r="R3398" s="15" t="n">
        <v>0.229976145277515</v>
      </c>
      <c r="S3398" s="15" t="n">
        <v>0.517801331023799</v>
      </c>
      <c r="T3398" s="15" t="n">
        <v>0.9999999999999978</v>
      </c>
      <c r="U3398" s="15" t="n">
        <v>0.9999999999999982</v>
      </c>
      <c r="V3398" s="15" t="n">
        <v>1.0000000000000013</v>
      </c>
      <c r="W3398" s="15" t="n">
        <v>0.339010070440126</v>
      </c>
      <c r="X3398" s="15" t="n">
        <v>0.3635745700605083</v>
      </c>
      <c r="Y3398" s="15" t="n">
        <v>0.36195988631486586</v>
      </c>
      <c r="Z3398" s="15" t="n">
        <v>1.000000000000003</v>
      </c>
      <c r="AA3398" s="15" t="n">
        <v>1.0000000000000009</v>
      </c>
      <c r="AB3398" s="15" t="n">
        <v>0.999999999999996</v>
      </c>
      <c r="AC3398" s="15" t="n">
        <v>0.3631944823457843</v>
      </c>
      <c r="AD3398" s="15" t="n">
        <v>0.39360167244588795</v>
      </c>
      <c r="AE3398" s="15" t="n">
        <v>0.3556033380424138</v>
      </c>
      <c r="AF3398" s="15" t="n">
        <v>0.12072627847766612</v>
      </c>
      <c r="AG3398" s="15" t="n">
        <v>0.13222222627400426</v>
      </c>
      <c r="AH3398" s="15" t="n">
        <v>0.11802740590929475</v>
      </c>
      <c r="AI3398" s="15" t="n">
        <v>0.11177557884687896</v>
      </c>
      <c r="AJ3398" s="15" t="n">
        <v>0.09818953047682094</v>
      </c>
      <c r="AK3398" s="15" t="n">
        <v>0.11629628962027068</v>
      </c>
      <c r="AL3398" s="15" t="n">
        <v>0.09619428090698201</v>
      </c>
      <c r="AM3398" s="15" t="n">
        <v>0.1411121367009184</v>
      </c>
      <c r="AN3398" s="15" t="n">
        <v>0.15462578459979073</v>
      </c>
      <c r="AO3398" s="15" t="n">
        <v>0.16847321646756422</v>
      </c>
    </row>
    <row r="3399">
      <c r="B3399" s="8" t="s">
        <v>387</v>
      </c>
      <c r="C3399" s="19" t="n">
        <v>1.0000000000000089</v>
      </c>
      <c r="D3399" s="19" t="n">
        <v>1.0000000000000056</v>
      </c>
      <c r="E3399" s="19" t="n">
        <v>0.9999999999999876</v>
      </c>
      <c r="F3399" s="19" t="n">
        <v>0.999999999999998</v>
      </c>
      <c r="G3399" s="19" t="n">
        <v>0.9999999999999969</v>
      </c>
      <c r="H3399" s="19" t="n">
        <v>1.0000000000000007</v>
      </c>
      <c r="I3399" s="19" t="n">
        <v>0.2738316837059899</v>
      </c>
      <c r="J3399" s="19" t="n">
        <v>0.2907739185433817</v>
      </c>
      <c r="K3399" s="19" t="n">
        <v>0.29408422276861756</v>
      </c>
      <c r="L3399" s="19" t="n">
        <v>0.3272368760915484</v>
      </c>
      <c r="M3399" s="19" t="n">
        <v>1.0000000000000009</v>
      </c>
      <c r="N3399" s="19" t="n">
        <v>0.9999999999999998</v>
      </c>
      <c r="O3399" s="19" t="n">
        <v>1.0000000000000016</v>
      </c>
      <c r="P3399" s="19" t="n">
        <v>0.1914025208508686</v>
      </c>
      <c r="Q3399" s="19" t="n">
        <v>0.20453346671234823</v>
      </c>
      <c r="R3399" s="19" t="n">
        <v>0.32640021629960375</v>
      </c>
      <c r="S3399" s="19" t="n">
        <v>0.42387067578558096</v>
      </c>
      <c r="T3399" s="19" t="n">
        <v>1.000000000000001</v>
      </c>
      <c r="U3399" s="19" t="n">
        <v>1.0000000000000027</v>
      </c>
      <c r="V3399" s="19" t="n">
        <v>0.9999999999999987</v>
      </c>
      <c r="W3399" s="19" t="n">
        <v>0.33685877925999763</v>
      </c>
      <c r="X3399" s="19" t="n">
        <v>0.35725134457892593</v>
      </c>
      <c r="Y3399" s="19" t="n">
        <v>0.38156201007269885</v>
      </c>
      <c r="Z3399" s="19" t="n">
        <v>0.9999999999999984</v>
      </c>
      <c r="AA3399" s="19" t="n">
        <v>1.0000000000000004</v>
      </c>
      <c r="AB3399" s="19" t="n">
        <v>1.0</v>
      </c>
      <c r="AC3399" s="19" t="n">
        <v>0.3795103873347254</v>
      </c>
      <c r="AD3399" s="19" t="n">
        <v>0.3662532374230887</v>
      </c>
      <c r="AE3399" s="19" t="n">
        <v>0.3552698358705121</v>
      </c>
      <c r="AF3399" s="19" t="n">
        <v>0.12419259470934424</v>
      </c>
      <c r="AG3399" s="19" t="n">
        <v>0.12294049346013862</v>
      </c>
      <c r="AH3399" s="19" t="n">
        <v>0.10857414275231562</v>
      </c>
      <c r="AI3399" s="19" t="n">
        <v>0.10335452383910478</v>
      </c>
      <c r="AJ3399" s="19" t="n">
        <v>0.09744271285130651</v>
      </c>
      <c r="AK3399" s="19" t="n">
        <v>0.11089832303390261</v>
      </c>
      <c r="AL3399" s="19" t="n">
        <v>0.10496799388006028</v>
      </c>
      <c r="AM3399" s="19" t="n">
        <v>0.15814635298977164</v>
      </c>
      <c r="AN3399" s="19" t="n">
        <v>0.16652548202975093</v>
      </c>
      <c r="AO3399" s="19" t="n">
        <v>0.17992704588788597</v>
      </c>
    </row>
    <row r="3400">
      <c r="B3400" s="8" t="s">
        <v>388</v>
      </c>
      <c r="C3400" s="15" t="n">
        <v>0.9999999999999959</v>
      </c>
      <c r="D3400" s="15" t="n">
        <v>1.0000000000000049</v>
      </c>
      <c r="E3400" s="15" t="n">
        <v>0.9999999999999978</v>
      </c>
      <c r="F3400" s="15" t="n">
        <v>1.0000000000000013</v>
      </c>
      <c r="G3400" s="15" t="n">
        <v>1.000000000000001</v>
      </c>
      <c r="H3400" s="15" t="n">
        <v>0.9999999999999993</v>
      </c>
      <c r="I3400" s="15" t="n">
        <v>0.2655457484524545</v>
      </c>
      <c r="J3400" s="15" t="n">
        <v>0.29768048381731305</v>
      </c>
      <c r="K3400" s="15" t="n">
        <v>0.31606709129306454</v>
      </c>
      <c r="L3400" s="15" t="n">
        <v>0.32153514129680566</v>
      </c>
      <c r="M3400" s="15" t="n">
        <v>0.9999999999999989</v>
      </c>
      <c r="N3400" s="15" t="n">
        <v>1.0000000000000002</v>
      </c>
      <c r="O3400" s="15" t="n">
        <v>0.9999999999999998</v>
      </c>
      <c r="P3400" s="15" t="n">
        <v>0.2778871328425039</v>
      </c>
      <c r="Q3400" s="15" t="n">
        <v>0.15526552915689695</v>
      </c>
      <c r="R3400" s="15" t="n">
        <v>0.2972276523767108</v>
      </c>
      <c r="S3400" s="15" t="n">
        <v>0.4240583540112948</v>
      </c>
      <c r="T3400" s="15" t="n">
        <v>1.0000000000000013</v>
      </c>
      <c r="U3400" s="15" t="n">
        <v>1.000000000000002</v>
      </c>
      <c r="V3400" s="15" t="n">
        <v>1.0000000000000004</v>
      </c>
      <c r="W3400" s="15" t="n">
        <v>0.33434993069114954</v>
      </c>
      <c r="X3400" s="15" t="n">
        <v>0.38083697773691305</v>
      </c>
      <c r="Y3400" s="15" t="n">
        <v>0.3640308591584478</v>
      </c>
      <c r="Z3400" s="15" t="n">
        <v>0.9999999999999971</v>
      </c>
      <c r="AA3400" s="15" t="n">
        <v>1.0</v>
      </c>
      <c r="AB3400" s="15" t="n">
        <v>1.0000000000000009</v>
      </c>
      <c r="AC3400" s="15" t="n">
        <v>0.3773179515461685</v>
      </c>
      <c r="AD3400" s="15" t="n">
        <v>0.3524689686876524</v>
      </c>
      <c r="AE3400" s="15" t="n">
        <v>0.3749802685106598</v>
      </c>
      <c r="AF3400" s="15" t="n">
        <v>0.10926772332809992</v>
      </c>
      <c r="AG3400" s="15" t="n">
        <v>0.11918768228011128</v>
      </c>
      <c r="AH3400" s="15" t="n">
        <v>0.11018222529600463</v>
      </c>
      <c r="AI3400" s="15" t="n">
        <v>0.11267554912567643</v>
      </c>
      <c r="AJ3400" s="15" t="n">
        <v>0.10613640241381381</v>
      </c>
      <c r="AK3400" s="15" t="n">
        <v>0.11237275386865622</v>
      </c>
      <c r="AL3400" s="15" t="n">
        <v>0.12692896920712757</v>
      </c>
      <c r="AM3400" s="15" t="n">
        <v>0.14771877360453278</v>
      </c>
      <c r="AN3400" s="15" t="n">
        <v>0.15622545228254</v>
      </c>
      <c r="AO3400" s="15" t="n">
        <v>0.16952417762299982</v>
      </c>
    </row>
    <row r="3401">
      <c r="B3401" s="8" t="s">
        <v>389</v>
      </c>
      <c r="C3401" s="19" t="n">
        <v>0.9999999999999939</v>
      </c>
      <c r="D3401" s="19" t="n">
        <v>1.000000000000006</v>
      </c>
      <c r="E3401" s="19" t="n">
        <v>1.0000000000000009</v>
      </c>
      <c r="F3401" s="19" t="n">
        <v>0.9999999999999976</v>
      </c>
      <c r="G3401" s="19" t="n">
        <v>1.0</v>
      </c>
      <c r="H3401" s="19" t="n">
        <v>0.9999999999999996</v>
      </c>
      <c r="I3401" s="19" t="n">
        <v>0.2984727799644092</v>
      </c>
      <c r="J3401" s="19" t="n">
        <v>0.33702119213472936</v>
      </c>
      <c r="K3401" s="19" t="n">
        <v>0.28305765511920883</v>
      </c>
      <c r="L3401" s="19" t="n">
        <v>0.31827945703507515</v>
      </c>
      <c r="M3401" s="19" t="n">
        <v>0.9999999999999982</v>
      </c>
      <c r="N3401" s="19" t="n">
        <v>1.0000000000000007</v>
      </c>
      <c r="O3401" s="19" t="n">
        <v>1.0000000000000002</v>
      </c>
      <c r="P3401" s="19" t="n">
        <v>0.14239342700192298</v>
      </c>
      <c r="Q3401" s="19" t="n">
        <v>0.1982787998282268</v>
      </c>
      <c r="R3401" s="19" t="n">
        <v>0.3160711381545338</v>
      </c>
      <c r="S3401" s="19" t="n">
        <v>0.4949575243015911</v>
      </c>
      <c r="T3401" s="19" t="n">
        <v>1.0000000000000049</v>
      </c>
      <c r="U3401" s="19" t="n">
        <v>1.0000000000000002</v>
      </c>
      <c r="V3401" s="19" t="n">
        <v>1.000000000000001</v>
      </c>
      <c r="W3401" s="19" t="n">
        <v>0.34658155217475667</v>
      </c>
      <c r="X3401" s="19" t="n">
        <v>0.37002389283924253</v>
      </c>
      <c r="Y3401" s="19" t="n">
        <v>0.3580951106950018</v>
      </c>
      <c r="Z3401" s="19" t="n">
        <v>0.9999999999999962</v>
      </c>
      <c r="AA3401" s="19" t="n">
        <v>0.9999999999999973</v>
      </c>
      <c r="AB3401" s="19" t="n">
        <v>0.9999999999999982</v>
      </c>
      <c r="AC3401" s="19" t="n">
        <v>0.34781534456136876</v>
      </c>
      <c r="AD3401" s="19" t="n">
        <v>0.4046734569356119</v>
      </c>
      <c r="AE3401" s="19" t="n">
        <v>0.3553467897497316</v>
      </c>
      <c r="AF3401" s="19" t="n">
        <v>0.12008168068795352</v>
      </c>
      <c r="AG3401" s="19" t="n">
        <v>0.1362576760284146</v>
      </c>
      <c r="AH3401" s="19" t="n">
        <v>0.12305777028708821</v>
      </c>
      <c r="AI3401" s="19" t="n">
        <v>0.1317906468535179</v>
      </c>
      <c r="AJ3401" s="19" t="n">
        <v>0.08804185141567268</v>
      </c>
      <c r="AK3401" s="19" t="n">
        <v>0.11439581043896808</v>
      </c>
      <c r="AL3401" s="19" t="n">
        <v>0.11422325958679506</v>
      </c>
      <c r="AM3401" s="19" t="n">
        <v>0.1526747916623604</v>
      </c>
      <c r="AN3401" s="19" t="n">
        <v>0.1575510592988663</v>
      </c>
      <c r="AO3401" s="19" t="n">
        <v>0.1790772506930085</v>
      </c>
    </row>
    <row r="3402">
      <c r="B3402" s="8" t="s">
        <v>390</v>
      </c>
      <c r="C3402" s="15" t="n">
        <v>1.0000000000000013</v>
      </c>
      <c r="D3402" s="15" t="n">
        <v>1.0000000000000038</v>
      </c>
      <c r="E3402" s="15" t="n">
        <v>0.9999999999999989</v>
      </c>
      <c r="F3402" s="15" t="n">
        <v>1.0</v>
      </c>
      <c r="G3402" s="15" t="n">
        <v>1.0000000000000002</v>
      </c>
      <c r="H3402" s="15" t="n">
        <v>0.9999999999999998</v>
      </c>
      <c r="I3402" s="15" t="n">
        <v>0.2510024405962284</v>
      </c>
      <c r="J3402" s="15" t="n">
        <v>0.29359570261958123</v>
      </c>
      <c r="K3402" s="15" t="n">
        <v>0.3117412641633679</v>
      </c>
      <c r="L3402" s="15" t="n">
        <v>0.35273506406679256</v>
      </c>
      <c r="M3402" s="15" t="n">
        <v>1.0000000000000044</v>
      </c>
      <c r="N3402" s="15" t="n">
        <v>1.0000000000000009</v>
      </c>
      <c r="O3402" s="15" t="n">
        <v>0.9999999999999978</v>
      </c>
      <c r="P3402" s="15" t="n">
        <v>0.19559591983762836</v>
      </c>
      <c r="Q3402" s="15" t="n">
        <v>0.2002017180166413</v>
      </c>
      <c r="R3402" s="15" t="n">
        <v>0.34817475025268935</v>
      </c>
      <c r="S3402" s="15" t="n">
        <v>0.41599682245593483</v>
      </c>
      <c r="T3402" s="15" t="n">
        <v>1.0000000000000016</v>
      </c>
      <c r="U3402" s="15" t="n">
        <v>0.9999999999999978</v>
      </c>
      <c r="V3402" s="15" t="n">
        <v>1.0000000000000016</v>
      </c>
      <c r="W3402" s="15" t="n">
        <v>0.3382718442927223</v>
      </c>
      <c r="X3402" s="15" t="n">
        <v>0.3449904353648217</v>
      </c>
      <c r="Y3402" s="15" t="n">
        <v>0.3942715864658931</v>
      </c>
      <c r="Z3402" s="15" t="n">
        <v>1.0000000000000036</v>
      </c>
      <c r="AA3402" s="15" t="n">
        <v>1.0000000000000022</v>
      </c>
      <c r="AB3402" s="15" t="n">
        <v>1.0000000000000009</v>
      </c>
      <c r="AC3402" s="15" t="n">
        <v>0.37523969379897393</v>
      </c>
      <c r="AD3402" s="15" t="n">
        <v>0.38224641220603334</v>
      </c>
      <c r="AE3402" s="15" t="n">
        <v>0.346180450065491</v>
      </c>
      <c r="AF3402" s="15" t="n">
        <v>0.1250771891429118</v>
      </c>
      <c r="AG3402" s="15" t="n">
        <v>0.1239783338806193</v>
      </c>
      <c r="AH3402" s="15" t="n">
        <v>0.10926156047669758</v>
      </c>
      <c r="AI3402" s="15" t="n">
        <v>0.11939021563338534</v>
      </c>
      <c r="AJ3402" s="15" t="n">
        <v>0.10761796116290732</v>
      </c>
      <c r="AK3402" s="15" t="n">
        <v>0.11585125876123119</v>
      </c>
      <c r="AL3402" s="15" t="n">
        <v>0.11836718255882205</v>
      </c>
      <c r="AM3402" s="15" t="n">
        <v>0.12713077420133567</v>
      </c>
      <c r="AN3402" s="15" t="n">
        <v>0.14139304288173277</v>
      </c>
      <c r="AO3402" s="15" t="n">
        <v>0.15004526607353552</v>
      </c>
    </row>
    <row r="3403">
      <c r="B3403" s="8" t="s">
        <v>391</v>
      </c>
      <c r="C3403" s="19" t="n">
        <v>1.0000000000000056</v>
      </c>
      <c r="D3403" s="19" t="n">
        <v>1.0000000000000009</v>
      </c>
      <c r="E3403" s="19" t="n">
        <v>1.0000000000000027</v>
      </c>
      <c r="F3403" s="19" t="n">
        <v>0.9999999999999993</v>
      </c>
      <c r="G3403" s="19" t="n">
        <v>1.000000000000001</v>
      </c>
      <c r="H3403" s="19" t="n">
        <v>0.9999999999999993</v>
      </c>
      <c r="I3403" s="19" t="n">
        <v>0.28812382280131</v>
      </c>
      <c r="J3403" s="19" t="n">
        <v>0.31551188095472266</v>
      </c>
      <c r="K3403" s="19" t="n">
        <v>0.29933477486444243</v>
      </c>
      <c r="L3403" s="19" t="n">
        <v>0.2938347641565243</v>
      </c>
      <c r="M3403" s="19" t="n">
        <v>1.0000000000000002</v>
      </c>
      <c r="N3403" s="19" t="n">
        <v>0.9999999999999991</v>
      </c>
      <c r="O3403" s="19" t="n">
        <v>0.9999999999999989</v>
      </c>
      <c r="P3403" s="19" t="n">
        <v>0.25392939548477717</v>
      </c>
      <c r="Q3403" s="19" t="n">
        <v>0.2343034558767288</v>
      </c>
      <c r="R3403" s="19" t="n">
        <v>0.29505810571920704</v>
      </c>
      <c r="S3403" s="19" t="n">
        <v>0.36724926279172376</v>
      </c>
      <c r="T3403" s="19" t="n">
        <v>1.0000000000000004</v>
      </c>
      <c r="U3403" s="19" t="n">
        <v>1.0000000000000007</v>
      </c>
      <c r="V3403" s="19" t="n">
        <v>1.0000000000000013</v>
      </c>
      <c r="W3403" s="19" t="n">
        <v>0.3284687394794016</v>
      </c>
      <c r="X3403" s="19" t="n">
        <v>0.37192319937365226</v>
      </c>
      <c r="Y3403" s="19" t="n">
        <v>0.3733635882265731</v>
      </c>
      <c r="Z3403" s="19" t="n">
        <v>1.0000000000000027</v>
      </c>
      <c r="AA3403" s="19" t="n">
        <v>1.0000000000000038</v>
      </c>
      <c r="AB3403" s="19" t="n">
        <v>0.9999999999999993</v>
      </c>
      <c r="AC3403" s="19" t="n">
        <v>0.34692916479287467</v>
      </c>
      <c r="AD3403" s="19" t="n">
        <v>0.37349411973669333</v>
      </c>
      <c r="AE3403" s="19" t="n">
        <v>0.38677505486914077</v>
      </c>
      <c r="AF3403" s="19" t="n">
        <v>0.12301806732470408</v>
      </c>
      <c r="AG3403" s="19" t="n">
        <v>0.1255213593702732</v>
      </c>
      <c r="AH3403" s="19" t="n">
        <v>0.11173819336649025</v>
      </c>
      <c r="AI3403" s="19" t="n">
        <v>0.10936684951324217</v>
      </c>
      <c r="AJ3403" s="19" t="n">
        <v>0.09557316001507746</v>
      </c>
      <c r="AK3403" s="19" t="n">
        <v>0.10588740459122302</v>
      </c>
      <c r="AL3403" s="19" t="n">
        <v>0.1113687237915318</v>
      </c>
      <c r="AM3403" s="19" t="n">
        <v>0.14430317537673687</v>
      </c>
      <c r="AN3403" s="19" t="n">
        <v>0.17058337918067543</v>
      </c>
      <c r="AO3403" s="19" t="n">
        <v>0.17918580972557407</v>
      </c>
    </row>
    <row r="3404">
      <c r="B3404" s="8" t="s">
        <v>392</v>
      </c>
      <c r="C3404" s="15" t="n">
        <v>0.9999999999999989</v>
      </c>
      <c r="D3404" s="15" t="n">
        <v>1.0000000000000053</v>
      </c>
      <c r="E3404" s="15" t="n">
        <v>0.999999999999998</v>
      </c>
      <c r="F3404" s="15" t="n">
        <v>1.000000000000002</v>
      </c>
      <c r="G3404" s="15" t="n">
        <v>1.0000000000000002</v>
      </c>
      <c r="H3404" s="15" t="n">
        <v>0.9999999999999978</v>
      </c>
      <c r="I3404" s="15" t="n">
        <v>0.25406164294287115</v>
      </c>
      <c r="J3404" s="15" t="n">
        <v>0.2956831121161315</v>
      </c>
      <c r="K3404" s="15" t="n">
        <v>0.2922381502332956</v>
      </c>
      <c r="L3404" s="15" t="n">
        <v>0.36590465723132737</v>
      </c>
      <c r="M3404" s="15" t="n">
        <v>1.0</v>
      </c>
      <c r="N3404" s="15" t="n">
        <v>0.9999999999999996</v>
      </c>
      <c r="O3404" s="15" t="n">
        <v>1.000000000000002</v>
      </c>
      <c r="P3404" s="15" t="n">
        <v>0.22706549867415296</v>
      </c>
      <c r="Q3404" s="15" t="n">
        <v>0.22486817873896575</v>
      </c>
      <c r="R3404" s="15" t="n">
        <v>0.20684190993225074</v>
      </c>
      <c r="S3404" s="15" t="n">
        <v>0.5008185023867016</v>
      </c>
      <c r="T3404" s="15" t="n">
        <v>0.999999999999998</v>
      </c>
      <c r="U3404" s="15" t="n">
        <v>1.0000000000000018</v>
      </c>
      <c r="V3404" s="15" t="n">
        <v>1.0000000000000018</v>
      </c>
      <c r="W3404" s="15" t="n">
        <v>0.3473456728626182</v>
      </c>
      <c r="X3404" s="15" t="n">
        <v>0.36052273414474467</v>
      </c>
      <c r="Y3404" s="15" t="n">
        <v>0.349711048188945</v>
      </c>
      <c r="Z3404" s="15" t="n">
        <v>1.0000000000000007</v>
      </c>
      <c r="AA3404" s="15" t="n">
        <v>1.0000000000000013</v>
      </c>
      <c r="AB3404" s="15" t="n">
        <v>1.0000000000000053</v>
      </c>
      <c r="AC3404" s="15" t="n">
        <v>0.39312583648794114</v>
      </c>
      <c r="AD3404" s="15" t="n">
        <v>0.3493085025534066</v>
      </c>
      <c r="AE3404" s="15" t="n">
        <v>0.3701268609608341</v>
      </c>
      <c r="AF3404" s="15" t="n">
        <v>0.11750077017279802</v>
      </c>
      <c r="AG3404" s="15" t="n">
        <v>0.127431282335934</v>
      </c>
      <c r="AH3404" s="15" t="n">
        <v>0.12081259051220726</v>
      </c>
      <c r="AI3404" s="15" t="n">
        <v>0.11511641542878787</v>
      </c>
      <c r="AJ3404" s="15" t="n">
        <v>0.09439647243142733</v>
      </c>
      <c r="AK3404" s="15" t="n">
        <v>0.10677417528990597</v>
      </c>
      <c r="AL3404" s="15" t="n">
        <v>0.11497343738250092</v>
      </c>
      <c r="AM3404" s="15" t="n">
        <v>0.1400983010089428</v>
      </c>
      <c r="AN3404" s="15" t="n">
        <v>0.1412333979830757</v>
      </c>
      <c r="AO3404" s="15" t="n">
        <v>0.15889072833276863</v>
      </c>
    </row>
    <row r="3405">
      <c r="B3405" s="8" t="s">
        <v>393</v>
      </c>
      <c r="C3405" s="19" t="n">
        <v>1.000000000000001</v>
      </c>
      <c r="D3405" s="19" t="n">
        <v>0.999999999999994</v>
      </c>
      <c r="E3405" s="19" t="n">
        <v>0.9999999999999962</v>
      </c>
      <c r="F3405" s="19" t="n">
        <v>1.0000000000000016</v>
      </c>
      <c r="G3405" s="19" t="n">
        <v>0.9999999999999984</v>
      </c>
      <c r="H3405" s="19" t="n">
        <v>1.0000000000000004</v>
      </c>
      <c r="I3405" s="19" t="n">
        <v>0.2810490183610389</v>
      </c>
      <c r="J3405" s="19" t="n">
        <v>0.31233364900272437</v>
      </c>
      <c r="K3405" s="19" t="n">
        <v>0.26292020130798405</v>
      </c>
      <c r="L3405" s="19" t="n">
        <v>0.36586836453992655</v>
      </c>
      <c r="M3405" s="19" t="n">
        <v>1.0000000000000002</v>
      </c>
      <c r="N3405" s="19" t="n">
        <v>0.9999999999999987</v>
      </c>
      <c r="O3405" s="19" t="n">
        <v>0.9999999999999998</v>
      </c>
      <c r="P3405" s="19" t="n">
        <v>0.21401287472206273</v>
      </c>
      <c r="Q3405" s="19" t="n">
        <v>0.27200061935093406</v>
      </c>
      <c r="R3405" s="19" t="n">
        <v>0.3120360159839274</v>
      </c>
      <c r="S3405" s="19" t="n">
        <v>0.3652970397881543</v>
      </c>
      <c r="T3405" s="19" t="n">
        <v>0.9999999999999967</v>
      </c>
      <c r="U3405" s="19" t="n">
        <v>0.9999999999999971</v>
      </c>
      <c r="V3405" s="19" t="n">
        <v>1.0000000000000022</v>
      </c>
      <c r="W3405" s="19" t="n">
        <v>0.36315132980463455</v>
      </c>
      <c r="X3405" s="19" t="n">
        <v>0.34636525088674547</v>
      </c>
      <c r="Y3405" s="19" t="n">
        <v>0.35535021184766397</v>
      </c>
      <c r="Z3405" s="19" t="n">
        <v>0.9999999999999998</v>
      </c>
      <c r="AA3405" s="19" t="n">
        <v>0.9999999999999978</v>
      </c>
      <c r="AB3405" s="19" t="n">
        <v>1.0000000000000004</v>
      </c>
      <c r="AC3405" s="19" t="n">
        <v>0.3746356038751311</v>
      </c>
      <c r="AD3405" s="19" t="n">
        <v>0.36926708678942066</v>
      </c>
      <c r="AE3405" s="19" t="n">
        <v>0.36398463556639443</v>
      </c>
      <c r="AF3405" s="19" t="n">
        <v>0.11348166594181097</v>
      </c>
      <c r="AG3405" s="19" t="n">
        <v>0.13233992022400884</v>
      </c>
      <c r="AH3405" s="19" t="n">
        <v>0.11679026556723596</v>
      </c>
      <c r="AI3405" s="19" t="n">
        <v>0.11663831308301437</v>
      </c>
      <c r="AJ3405" s="19" t="n">
        <v>0.09027976121491085</v>
      </c>
      <c r="AK3405" s="19" t="n">
        <v>0.10864617351703981</v>
      </c>
      <c r="AL3405" s="19" t="n">
        <v>0.1110569069609562</v>
      </c>
      <c r="AM3405" s="19" t="n">
        <v>0.1359065385467791</v>
      </c>
      <c r="AN3405" s="19" t="n">
        <v>0.15802537403674988</v>
      </c>
      <c r="AO3405" s="19" t="n">
        <v>0.17016932344114669</v>
      </c>
    </row>
    <row r="3406">
      <c r="B3406" s="8" t="s">
        <v>394</v>
      </c>
      <c r="C3406" s="15" t="n">
        <v>1.0000000000000036</v>
      </c>
      <c r="D3406" s="15" t="n">
        <v>1.000000000000005</v>
      </c>
      <c r="E3406" s="15" t="n">
        <v>0.9999999999999962</v>
      </c>
      <c r="F3406" s="15" t="n">
        <v>1.000000000000002</v>
      </c>
      <c r="G3406" s="15" t="n">
        <v>1.0000000000000024</v>
      </c>
      <c r="H3406" s="15" t="n">
        <v>1.0000000000000007</v>
      </c>
      <c r="I3406" s="15" t="n">
        <v>0.2733914542070388</v>
      </c>
      <c r="J3406" s="15" t="n">
        <v>0.29625026376391106</v>
      </c>
      <c r="K3406" s="15" t="n">
        <v>0.3371442894903139</v>
      </c>
      <c r="L3406" s="15" t="n">
        <v>0.3309528426949174</v>
      </c>
      <c r="M3406" s="15" t="n">
        <v>0.9999999999999982</v>
      </c>
      <c r="N3406" s="15" t="n">
        <v>0.9999999999999996</v>
      </c>
      <c r="O3406" s="15" t="n">
        <v>1.0000000000000007</v>
      </c>
      <c r="P3406" s="15" t="n">
        <v>0.2494110344044262</v>
      </c>
      <c r="Q3406" s="15" t="n">
        <v>0.22685954503261097</v>
      </c>
      <c r="R3406" s="15" t="n">
        <v>0.3060504688966689</v>
      </c>
      <c r="S3406" s="15" t="n">
        <v>0.3987243145369203</v>
      </c>
      <c r="T3406" s="15" t="n">
        <v>0.9999999999999998</v>
      </c>
      <c r="U3406" s="15" t="n">
        <v>0.9999999999999969</v>
      </c>
      <c r="V3406" s="15" t="n">
        <v>1.0000000000000036</v>
      </c>
      <c r="W3406" s="15" t="n">
        <v>0.3244073102795148</v>
      </c>
      <c r="X3406" s="15" t="n">
        <v>0.3723353306242226</v>
      </c>
      <c r="Y3406" s="15" t="n">
        <v>0.37792294771791424</v>
      </c>
      <c r="Z3406" s="15" t="n">
        <v>0.9999999999999993</v>
      </c>
      <c r="AA3406" s="15" t="n">
        <v>1.000000000000015</v>
      </c>
      <c r="AB3406" s="15" t="n">
        <v>0.9999999999999993</v>
      </c>
      <c r="AC3406" s="15" t="n">
        <v>0.38562364303675434</v>
      </c>
      <c r="AD3406" s="15" t="n">
        <v>0.36046883475766617</v>
      </c>
      <c r="AE3406" s="15" t="n">
        <v>0.3603794239901073</v>
      </c>
      <c r="AF3406" s="15" t="n">
        <v>0.11043057095594871</v>
      </c>
      <c r="AG3406" s="15" t="n">
        <v>0.12164376922218702</v>
      </c>
      <c r="AH3406" s="15" t="n">
        <v>0.12105996451613563</v>
      </c>
      <c r="AI3406" s="15" t="n">
        <v>0.11625041720857146</v>
      </c>
      <c r="AJ3406" s="15" t="n">
        <v>0.10234866105410459</v>
      </c>
      <c r="AK3406" s="15" t="n">
        <v>0.11228994188546244</v>
      </c>
      <c r="AL3406" s="15" t="n">
        <v>0.11941901863054707</v>
      </c>
      <c r="AM3406" s="15" t="n">
        <v>0.12812939062185497</v>
      </c>
      <c r="AN3406" s="15" t="n">
        <v>0.15117431671685783</v>
      </c>
      <c r="AO3406" s="15" t="n">
        <v>0.1525368441228999</v>
      </c>
    </row>
    <row r="3407">
      <c r="B3407" s="8" t="s">
        <v>395</v>
      </c>
      <c r="C3407" s="19" t="n">
        <v>0.9999999999999956</v>
      </c>
      <c r="D3407" s="19" t="n">
        <v>1.0000000000000027</v>
      </c>
      <c r="E3407" s="19" t="n">
        <v>0.9999999999999959</v>
      </c>
      <c r="F3407" s="19" t="n">
        <v>1.0000000000000038</v>
      </c>
      <c r="G3407" s="19" t="n">
        <v>0.9999999999999998</v>
      </c>
      <c r="H3407" s="19" t="n">
        <v>0.9999999999999984</v>
      </c>
      <c r="I3407" s="19" t="n">
        <v>0.27035418484954626</v>
      </c>
      <c r="J3407" s="19" t="n">
        <v>0.31139631811449786</v>
      </c>
      <c r="K3407" s="19" t="n">
        <v>0.32332464023864776</v>
      </c>
      <c r="L3407" s="19" t="n">
        <v>0.284035342493278</v>
      </c>
      <c r="M3407" s="19" t="n">
        <v>0.9999999999999987</v>
      </c>
      <c r="N3407" s="19" t="n">
        <v>1.000000000000002</v>
      </c>
      <c r="O3407" s="19" t="n">
        <v>1.0</v>
      </c>
      <c r="P3407" s="19" t="n">
        <v>0.21976225652581954</v>
      </c>
      <c r="Q3407" s="19" t="n">
        <v>0.28704288475230405</v>
      </c>
      <c r="R3407" s="19" t="n">
        <v>0.33210048382163354</v>
      </c>
      <c r="S3407" s="19" t="n">
        <v>0.33562031810569887</v>
      </c>
      <c r="T3407" s="19" t="n">
        <v>0.9999999999999991</v>
      </c>
      <c r="U3407" s="19" t="n">
        <v>1.0000000000000009</v>
      </c>
      <c r="V3407" s="19" t="n">
        <v>1.0000000000000004</v>
      </c>
      <c r="W3407" s="19" t="n">
        <v>0.3315237738272975</v>
      </c>
      <c r="X3407" s="19" t="n">
        <v>0.35264418403796693</v>
      </c>
      <c r="Y3407" s="19" t="n">
        <v>0.37533820319210087</v>
      </c>
      <c r="Z3407" s="19" t="n">
        <v>1.0000000000000013</v>
      </c>
      <c r="AA3407" s="19" t="n">
        <v>1.000000000000002</v>
      </c>
      <c r="AB3407" s="19" t="n">
        <v>0.9999999999999991</v>
      </c>
      <c r="AC3407" s="19" t="n">
        <v>0.34357899862427926</v>
      </c>
      <c r="AD3407" s="19" t="n">
        <v>0.3754934048111085</v>
      </c>
      <c r="AE3407" s="19" t="n">
        <v>0.3902365430905879</v>
      </c>
      <c r="AF3407" s="19" t="n">
        <v>0.12088750047385087</v>
      </c>
      <c r="AG3407" s="19" t="n">
        <v>0.13245128436186862</v>
      </c>
      <c r="AH3407" s="19" t="n">
        <v>0.12163800308648108</v>
      </c>
      <c r="AI3407" s="19" t="n">
        <v>0.11471638243036725</v>
      </c>
      <c r="AJ3407" s="19" t="n">
        <v>0.09955641790657616</v>
      </c>
      <c r="AK3407" s="19" t="n">
        <v>0.11607313232031767</v>
      </c>
      <c r="AL3407" s="19" t="n">
        <v>0.11214329107024755</v>
      </c>
      <c r="AM3407" s="19" t="n">
        <v>0.13084185931817488</v>
      </c>
      <c r="AN3407" s="19" t="n">
        <v>0.15772968739862098</v>
      </c>
      <c r="AO3407" s="19" t="n">
        <v>0.1702181996600376</v>
      </c>
    </row>
    <row r="3408">
      <c r="B3408" s="8" t="s">
        <v>396</v>
      </c>
      <c r="C3408" s="15" t="n">
        <v>1.0000000000000107</v>
      </c>
      <c r="D3408" s="15" t="n">
        <v>0.999999999999998</v>
      </c>
      <c r="E3408" s="15" t="n">
        <v>0.9999999999999983</v>
      </c>
      <c r="F3408" s="15" t="n">
        <v>1.0000000000000002</v>
      </c>
      <c r="G3408" s="15" t="n">
        <v>0.9999999999999996</v>
      </c>
      <c r="H3408" s="15" t="n">
        <v>0.9999999999999951</v>
      </c>
      <c r="I3408" s="15" t="n">
        <v>0.3062684024243433</v>
      </c>
      <c r="J3408" s="15" t="n">
        <v>0.3222374597250669</v>
      </c>
      <c r="K3408" s="15" t="n">
        <v>0.25943311918939604</v>
      </c>
      <c r="L3408" s="15" t="n">
        <v>0.2918037899503905</v>
      </c>
      <c r="M3408" s="15" t="n">
        <v>1.0000000000000004</v>
      </c>
      <c r="N3408" s="15" t="n">
        <v>0.9999999999999993</v>
      </c>
      <c r="O3408" s="15" t="n">
        <v>1.000000000000001</v>
      </c>
      <c r="P3408" s="15" t="n">
        <v>0.27772114413908705</v>
      </c>
      <c r="Q3408" s="15" t="n">
        <v>0.28673111697465686</v>
      </c>
      <c r="R3408" s="15" t="n">
        <v>0.23965129568347968</v>
      </c>
      <c r="S3408" s="15" t="n">
        <v>0.3670896873356926</v>
      </c>
      <c r="T3408" s="15" t="n">
        <v>0.9999999999999998</v>
      </c>
      <c r="U3408" s="15" t="n">
        <v>1.000000000000001</v>
      </c>
      <c r="V3408" s="15" t="n">
        <v>0.9999999999999987</v>
      </c>
      <c r="W3408" s="15" t="n">
        <v>0.34064213244502695</v>
      </c>
      <c r="X3408" s="15" t="n">
        <v>0.3725285894774658</v>
      </c>
      <c r="Y3408" s="15" t="n">
        <v>0.34587087124821725</v>
      </c>
      <c r="Z3408" s="15" t="n">
        <v>1.0000000000000027</v>
      </c>
      <c r="AA3408" s="15" t="n">
        <v>1.0000000000000002</v>
      </c>
      <c r="AB3408" s="15" t="n">
        <v>0.9999999999999996</v>
      </c>
      <c r="AC3408" s="15" t="n">
        <v>0.37713945779743085</v>
      </c>
      <c r="AD3408" s="15" t="n">
        <v>0.3567143103334572</v>
      </c>
      <c r="AE3408" s="15" t="n">
        <v>0.37077890373867745</v>
      </c>
      <c r="AF3408" s="15" t="n">
        <v>0.10778504537105164</v>
      </c>
      <c r="AG3408" s="15" t="n">
        <v>0.12314326826865515</v>
      </c>
      <c r="AH3408" s="15" t="n">
        <v>0.11039537682354028</v>
      </c>
      <c r="AI3408" s="15" t="n">
        <v>0.11078352182118326</v>
      </c>
      <c r="AJ3408" s="15" t="n">
        <v>0.08715082487533411</v>
      </c>
      <c r="AK3408" s="15" t="n">
        <v>0.10442588539680439</v>
      </c>
      <c r="AL3408" s="15" t="n">
        <v>0.11336594305974941</v>
      </c>
      <c r="AM3408" s="15" t="n">
        <v>0.14229665814602788</v>
      </c>
      <c r="AN3408" s="15" t="n">
        <v>0.1607568129708072</v>
      </c>
      <c r="AO3408" s="15" t="n">
        <v>0.16746297732442478</v>
      </c>
    </row>
    <row r="3409">
      <c r="B3409" s="8" t="s">
        <v>397</v>
      </c>
      <c r="C3409" s="19" t="n">
        <v>1.0</v>
      </c>
      <c r="D3409" s="19" t="n">
        <v>0.9999999999999968</v>
      </c>
      <c r="E3409" s="19" t="n">
        <v>1.0000000000000009</v>
      </c>
      <c r="F3409" s="19" t="n">
        <v>0.9999999999999956</v>
      </c>
      <c r="G3409" s="19" t="n">
        <v>0.9999999999999984</v>
      </c>
      <c r="H3409" s="19" t="n">
        <v>1.0000000000000009</v>
      </c>
      <c r="I3409" s="19" t="n">
        <v>0.2645624136970716</v>
      </c>
      <c r="J3409" s="19" t="n">
        <v>0.28532882117012043</v>
      </c>
      <c r="K3409" s="19" t="n">
        <v>0.3055546259673246</v>
      </c>
      <c r="L3409" s="19" t="n">
        <v>0.3453355033296252</v>
      </c>
      <c r="M3409" s="19" t="n">
        <v>1.0000000000000009</v>
      </c>
      <c r="N3409" s="19" t="n">
        <v>1.0</v>
      </c>
      <c r="O3409" s="19" t="n">
        <v>0.9999999999999996</v>
      </c>
      <c r="P3409" s="19" t="n">
        <v>0.2248476954065663</v>
      </c>
      <c r="Q3409" s="19" t="n">
        <v>0.24532428492731795</v>
      </c>
      <c r="R3409" s="19" t="n">
        <v>0.28645289568470306</v>
      </c>
      <c r="S3409" s="19" t="n">
        <v>0.394459024576846</v>
      </c>
      <c r="T3409" s="19" t="n">
        <v>0.9999999999999973</v>
      </c>
      <c r="U3409" s="19" t="n">
        <v>0.9999999999999949</v>
      </c>
      <c r="V3409" s="19" t="n">
        <v>1.000000000000002</v>
      </c>
      <c r="W3409" s="19" t="n">
        <v>0.3455384628797023</v>
      </c>
      <c r="X3409" s="19" t="n">
        <v>0.3597247101974447</v>
      </c>
      <c r="Y3409" s="19" t="n">
        <v>0.3479034373931359</v>
      </c>
      <c r="Z3409" s="19" t="n">
        <v>1.0000000000000004</v>
      </c>
      <c r="AA3409" s="19" t="n">
        <v>1.000000000000003</v>
      </c>
      <c r="AB3409" s="19" t="n">
        <v>0.9999999999999971</v>
      </c>
      <c r="AC3409" s="19" t="n">
        <v>0.37692685563631556</v>
      </c>
      <c r="AD3409" s="19" t="n">
        <v>0.3520443369100692</v>
      </c>
      <c r="AE3409" s="19" t="n">
        <v>0.37565253093810275</v>
      </c>
      <c r="AF3409" s="19" t="n">
        <v>0.11643883865865827</v>
      </c>
      <c r="AG3409" s="19" t="n">
        <v>0.12480534920083784</v>
      </c>
      <c r="AH3409" s="19" t="n">
        <v>0.1151676564365939</v>
      </c>
      <c r="AI3409" s="19" t="n">
        <v>0.12105383511497117</v>
      </c>
      <c r="AJ3409" s="19" t="n">
        <v>0.08227566536951926</v>
      </c>
      <c r="AK3409" s="19" t="n">
        <v>0.11238761019000836</v>
      </c>
      <c r="AL3409" s="19" t="n">
        <v>0.11108676347296274</v>
      </c>
      <c r="AM3409" s="19" t="n">
        <v>0.14453089714608428</v>
      </c>
      <c r="AN3409" s="19" t="n">
        <v>0.14377512520860408</v>
      </c>
      <c r="AO3409" s="19" t="n">
        <v>0.15568574868552912</v>
      </c>
    </row>
    <row r="3410">
      <c r="B3410" s="8" t="s">
        <v>398</v>
      </c>
      <c r="C3410" s="15" t="n">
        <v>1.0000000000000002</v>
      </c>
      <c r="D3410" s="15" t="n">
        <v>1.000000000000006</v>
      </c>
      <c r="E3410" s="15" t="n">
        <v>0.9999999999999974</v>
      </c>
      <c r="F3410" s="15" t="n">
        <v>0.9999999999999978</v>
      </c>
      <c r="G3410" s="15" t="n">
        <v>0.9999999999999991</v>
      </c>
      <c r="H3410" s="15" t="n">
        <v>0.9999999999999991</v>
      </c>
      <c r="I3410" s="15" t="n">
        <v>0.2611633851745449</v>
      </c>
      <c r="J3410" s="15" t="n">
        <v>0.30691555791382413</v>
      </c>
      <c r="K3410" s="15" t="n">
        <v>0.3017810889297662</v>
      </c>
      <c r="L3410" s="15" t="n">
        <v>0.3629670177137843</v>
      </c>
      <c r="M3410" s="15" t="n">
        <v>0.9999999999999989</v>
      </c>
      <c r="N3410" s="15" t="n">
        <v>0.9999999999999996</v>
      </c>
      <c r="O3410" s="15" t="n">
        <v>1.0</v>
      </c>
      <c r="P3410" s="15" t="n">
        <v>0.17901170737499517</v>
      </c>
      <c r="Q3410" s="15" t="n">
        <v>0.2873045947423258</v>
      </c>
      <c r="R3410" s="15" t="n">
        <v>0.29634033829672035</v>
      </c>
      <c r="S3410" s="15" t="n">
        <v>0.38303177450289455</v>
      </c>
      <c r="T3410" s="15" t="n">
        <v>0.9999999999999996</v>
      </c>
      <c r="U3410" s="15" t="n">
        <v>0.9999999999999936</v>
      </c>
      <c r="V3410" s="15" t="n">
        <v>1.0000000000000002</v>
      </c>
      <c r="W3410" s="15" t="n">
        <v>0.36616990002815225</v>
      </c>
      <c r="X3410" s="15" t="n">
        <v>0.34888957604080273</v>
      </c>
      <c r="Y3410" s="15" t="n">
        <v>0.3552895923945632</v>
      </c>
      <c r="Z3410" s="15" t="n">
        <v>0.9999999999999987</v>
      </c>
      <c r="AA3410" s="15" t="n">
        <v>1.0</v>
      </c>
      <c r="AB3410" s="15" t="n">
        <v>1.0000000000000002</v>
      </c>
      <c r="AC3410" s="15" t="n">
        <v>0.3682438330841409</v>
      </c>
      <c r="AD3410" s="15" t="n">
        <v>0.35397148021584596</v>
      </c>
      <c r="AE3410" s="15" t="n">
        <v>0.3882040677874326</v>
      </c>
      <c r="AF3410" s="15" t="n">
        <v>0.12362381641363451</v>
      </c>
      <c r="AG3410" s="15" t="n">
        <v>0.13018225577274944</v>
      </c>
      <c r="AH3410" s="15" t="n">
        <v>0.10316508145618299</v>
      </c>
      <c r="AI3410" s="15" t="n">
        <v>0.11246784468348683</v>
      </c>
      <c r="AJ3410" s="15" t="n">
        <v>0.08779533330642045</v>
      </c>
      <c r="AK3410" s="15" t="n">
        <v>0.10511123173856404</v>
      </c>
      <c r="AL3410" s="15" t="n">
        <v>0.1251776177127783</v>
      </c>
      <c r="AM3410" s="15" t="n">
        <v>0.1632850074343408</v>
      </c>
      <c r="AN3410" s="15" t="n">
        <v>0.16001404472336495</v>
      </c>
      <c r="AO3410" s="15" t="n">
        <v>0.17653471096869885</v>
      </c>
    </row>
    <row r="3411">
      <c r="B3411" s="8" t="s">
        <v>399</v>
      </c>
      <c r="C3411" s="19" t="n">
        <v>0.9999999999999936</v>
      </c>
      <c r="D3411" s="19" t="n">
        <v>0.9999999999999999</v>
      </c>
      <c r="E3411" s="19" t="n">
        <v>1.00000000000001</v>
      </c>
      <c r="F3411" s="19" t="n">
        <v>1.000000000000002</v>
      </c>
      <c r="G3411" s="19" t="n">
        <v>1.0000000000000009</v>
      </c>
      <c r="H3411" s="19" t="n">
        <v>0.9999999999999987</v>
      </c>
      <c r="I3411" s="19" t="n">
        <v>0.289513654069458</v>
      </c>
      <c r="J3411" s="19" t="n">
        <v>0.32950814266654155</v>
      </c>
      <c r="K3411" s="19" t="n">
        <v>0.2901055597761054</v>
      </c>
      <c r="L3411" s="19" t="n">
        <v>0.3256196059159294</v>
      </c>
      <c r="M3411" s="19" t="n">
        <v>1.0000000000000013</v>
      </c>
      <c r="N3411" s="19" t="n">
        <v>1.0000000000000004</v>
      </c>
      <c r="O3411" s="19" t="n">
        <v>1.0000000000000002</v>
      </c>
      <c r="P3411" s="19" t="n">
        <v>0.049714029196181016</v>
      </c>
      <c r="Q3411" s="19" t="n">
        <v>0.1800521811867634</v>
      </c>
      <c r="R3411" s="19" t="n">
        <v>0.25696003193360556</v>
      </c>
      <c r="S3411" s="19" t="n">
        <v>0.6486575872511454</v>
      </c>
      <c r="T3411" s="19" t="n">
        <v>0.9999999999999938</v>
      </c>
      <c r="U3411" s="19" t="n">
        <v>1.0000000000000016</v>
      </c>
      <c r="V3411" s="19" t="n">
        <v>1.0000000000000044</v>
      </c>
      <c r="W3411" s="19" t="n">
        <v>0.33867849298306324</v>
      </c>
      <c r="X3411" s="19" t="n">
        <v>0.3674297839075436</v>
      </c>
      <c r="Y3411" s="19" t="n">
        <v>0.36677030709042546</v>
      </c>
      <c r="Z3411" s="19" t="n">
        <v>0.9999999999999971</v>
      </c>
      <c r="AA3411" s="19" t="n">
        <v>1.0000000000000024</v>
      </c>
      <c r="AB3411" s="19" t="n">
        <v>1.0000000000000002</v>
      </c>
      <c r="AC3411" s="19" t="n">
        <v>0.39040837625889235</v>
      </c>
      <c r="AD3411" s="19" t="n">
        <v>0.3666516668843533</v>
      </c>
      <c r="AE3411" s="19" t="n">
        <v>0.35615018953092215</v>
      </c>
      <c r="AF3411" s="19" t="n">
        <v>0.12285447165339623</v>
      </c>
      <c r="AG3411" s="19" t="n">
        <v>0.1364495969291994</v>
      </c>
      <c r="AH3411" s="19" t="n">
        <v>0.11637770021110619</v>
      </c>
      <c r="AI3411" s="19" t="n">
        <v>0.12221578339819597</v>
      </c>
      <c r="AJ3411" s="19" t="n">
        <v>0.09073476507577778</v>
      </c>
      <c r="AK3411" s="19" t="n">
        <v>0.10429456369308221</v>
      </c>
      <c r="AL3411" s="19" t="n">
        <v>0.12022337077715191</v>
      </c>
      <c r="AM3411" s="19" t="n">
        <v>0.13833729205308692</v>
      </c>
      <c r="AN3411" s="19" t="n">
        <v>0.1469007902310843</v>
      </c>
      <c r="AO3411" s="19" t="n">
        <v>0.1650439730283565</v>
      </c>
    </row>
    <row r="3412">
      <c r="B3412" s="8" t="s">
        <v>400</v>
      </c>
      <c r="C3412" s="15" t="n">
        <v>1.0000000000000036</v>
      </c>
      <c r="D3412" s="15" t="n">
        <v>1.0000000000000075</v>
      </c>
      <c r="E3412" s="15" t="n">
        <v>0.9999999999999919</v>
      </c>
      <c r="F3412" s="15" t="n">
        <v>1.0</v>
      </c>
      <c r="G3412" s="15" t="n">
        <v>0.9999999999999967</v>
      </c>
      <c r="H3412" s="15" t="n">
        <v>0.9999999999999998</v>
      </c>
      <c r="I3412" s="15" t="n">
        <v>0.2986483333776146</v>
      </c>
      <c r="J3412" s="15" t="n">
        <v>0.2801463415673861</v>
      </c>
      <c r="K3412" s="15" t="n">
        <v>0.3055494340991618</v>
      </c>
      <c r="L3412" s="15" t="n">
        <v>0.32943824851101516</v>
      </c>
      <c r="M3412" s="15" t="n">
        <v>0.9999999999999996</v>
      </c>
      <c r="N3412" s="15" t="n">
        <v>1.0</v>
      </c>
      <c r="O3412" s="15" t="n">
        <v>1.0000000000000009</v>
      </c>
      <c r="P3412" s="15" t="n">
        <v>0.2591974027949978</v>
      </c>
      <c r="Q3412" s="15" t="n">
        <v>0.2812829636003028</v>
      </c>
      <c r="R3412" s="15" t="n">
        <v>0.25729600894001964</v>
      </c>
      <c r="S3412" s="15" t="n">
        <v>0.3508033493849232</v>
      </c>
      <c r="T3412" s="15" t="n">
        <v>0.9999999999999987</v>
      </c>
      <c r="U3412" s="15" t="n">
        <v>1.0000000000000022</v>
      </c>
      <c r="V3412" s="15" t="n">
        <v>0.9999999999999991</v>
      </c>
      <c r="W3412" s="15" t="n">
        <v>0.3271233625079582</v>
      </c>
      <c r="X3412" s="15" t="n">
        <v>0.38125478094101856</v>
      </c>
      <c r="Y3412" s="15" t="n">
        <v>0.3648542883579972</v>
      </c>
      <c r="Z3412" s="15" t="n">
        <v>1.00000000000003</v>
      </c>
      <c r="AA3412" s="15" t="n">
        <v>1.0000000000000273</v>
      </c>
      <c r="AB3412" s="15" t="n">
        <v>1.0000000000000122</v>
      </c>
      <c r="AC3412" s="15" t="n">
        <v>0.3519908214520675</v>
      </c>
      <c r="AD3412" s="15" t="n">
        <v>0.386269361807113</v>
      </c>
      <c r="AE3412" s="15" t="n">
        <v>0.3626462135512561</v>
      </c>
      <c r="AF3412" s="15" t="n">
        <v>0.12167441947255098</v>
      </c>
      <c r="AG3412" s="15" t="n">
        <v>0.13208503761381205</v>
      </c>
      <c r="AH3412" s="15" t="n">
        <v>0.11696186430620599</v>
      </c>
      <c r="AI3412" s="15" t="n">
        <v>0.11041133790905552</v>
      </c>
      <c r="AJ3412" s="15" t="n">
        <v>0.08804130401118193</v>
      </c>
      <c r="AK3412" s="15" t="n">
        <v>0.10617155685509426</v>
      </c>
      <c r="AL3412" s="15" t="n">
        <v>0.11578898527579</v>
      </c>
      <c r="AM3412" s="15" t="n">
        <v>0.1512206546662154</v>
      </c>
      <c r="AN3412" s="15" t="n">
        <v>0.16811015164685286</v>
      </c>
      <c r="AO3412" s="15" t="n">
        <v>0.17999526382110226</v>
      </c>
    </row>
    <row r="3413">
      <c r="B3413" s="8" t="s">
        <v>401</v>
      </c>
      <c r="C3413" s="19" t="n">
        <v>0.9999999999999949</v>
      </c>
      <c r="D3413" s="19" t="n">
        <v>1.0000000000000027</v>
      </c>
      <c r="E3413" s="19" t="n">
        <v>1.0000000000000056</v>
      </c>
      <c r="F3413" s="19" t="n">
        <v>0.9999999999999996</v>
      </c>
      <c r="G3413" s="19" t="n">
        <v>1.0000000000000009</v>
      </c>
      <c r="H3413" s="19" t="n">
        <v>1.0000000000000036</v>
      </c>
      <c r="I3413" s="19" t="n">
        <v>0.25714869145892566</v>
      </c>
      <c r="J3413" s="19" t="n">
        <v>0.35466104998713127</v>
      </c>
      <c r="K3413" s="19" t="n">
        <v>0.2937664546099263</v>
      </c>
      <c r="L3413" s="19" t="n">
        <v>0.3222625493072645</v>
      </c>
      <c r="M3413" s="19" t="n">
        <v>0.9999999999999993</v>
      </c>
      <c r="N3413" s="19" t="n">
        <v>0.9999999999999991</v>
      </c>
      <c r="O3413" s="19" t="n">
        <v>1.0000000000000004</v>
      </c>
      <c r="P3413" s="19" t="n">
        <v>0.19922765585682803</v>
      </c>
      <c r="Q3413" s="19" t="n">
        <v>0.2665475319194154</v>
      </c>
      <c r="R3413" s="19" t="n">
        <v>0.33476389167435805</v>
      </c>
      <c r="S3413" s="19" t="n">
        <v>0.3677011526529294</v>
      </c>
      <c r="T3413" s="19" t="n">
        <v>0.9999999999999969</v>
      </c>
      <c r="U3413" s="19" t="n">
        <v>1.000000000000001</v>
      </c>
      <c r="V3413" s="19" t="n">
        <v>0.9999999999999973</v>
      </c>
      <c r="W3413" s="19" t="n">
        <v>0.3378134260874186</v>
      </c>
      <c r="X3413" s="19" t="n">
        <v>0.36553975826806395</v>
      </c>
      <c r="Y3413" s="19" t="n">
        <v>0.37328077834307016</v>
      </c>
      <c r="Z3413" s="19" t="n">
        <v>0.9999999999999998</v>
      </c>
      <c r="AA3413" s="19" t="n">
        <v>0.9999999999999987</v>
      </c>
      <c r="AB3413" s="19" t="n">
        <v>0.999999999999996</v>
      </c>
      <c r="AC3413" s="19" t="n">
        <v>0.3718393142915612</v>
      </c>
      <c r="AD3413" s="19" t="n">
        <v>0.37137653592313247</v>
      </c>
      <c r="AE3413" s="19" t="n">
        <v>0.3650178370761861</v>
      </c>
      <c r="AF3413" s="19" t="n">
        <v>0.12741297924040496</v>
      </c>
      <c r="AG3413" s="19" t="n">
        <v>0.11849878440935281</v>
      </c>
      <c r="AH3413" s="19" t="n">
        <v>0.113659548176753</v>
      </c>
      <c r="AI3413" s="19" t="n">
        <v>0.10103521663052999</v>
      </c>
      <c r="AJ3413" s="19" t="n">
        <v>0.10759225565972708</v>
      </c>
      <c r="AK3413" s="19" t="n">
        <v>0.10382663501402405</v>
      </c>
      <c r="AL3413" s="19" t="n">
        <v>0.11214449100875742</v>
      </c>
      <c r="AM3413" s="19" t="n">
        <v>0.14932507633350767</v>
      </c>
      <c r="AN3413" s="19" t="n">
        <v>0.16222505418995614</v>
      </c>
      <c r="AO3413" s="19" t="n">
        <v>0.16944383008744976</v>
      </c>
    </row>
    <row r="3414">
      <c r="B3414" s="8" t="s">
        <v>402</v>
      </c>
      <c r="C3414" s="15" t="n">
        <v>1.0000000000000056</v>
      </c>
      <c r="D3414" s="15" t="n">
        <v>1.0000000000000069</v>
      </c>
      <c r="E3414" s="15" t="n">
        <v>0.9999999999999976</v>
      </c>
      <c r="F3414" s="15" t="n">
        <v>0.999999999999998</v>
      </c>
      <c r="G3414" s="15" t="n">
        <v>0.9999999999999989</v>
      </c>
      <c r="H3414" s="15" t="n">
        <v>0.9999999999999996</v>
      </c>
      <c r="I3414" s="15" t="n">
        <v>0.29226356417399596</v>
      </c>
      <c r="J3414" s="15" t="n">
        <v>0.3185674190752374</v>
      </c>
      <c r="K3414" s="15" t="n">
        <v>0.2801977861844447</v>
      </c>
      <c r="L3414" s="15" t="n">
        <v>0.3115194325522738</v>
      </c>
      <c r="M3414" s="15" t="n">
        <v>1.0000000000000004</v>
      </c>
      <c r="N3414" s="15" t="n">
        <v>0.9999999999999998</v>
      </c>
      <c r="O3414" s="15" t="n">
        <v>1.0000000000000009</v>
      </c>
      <c r="P3414" s="15" t="n">
        <v>0.10867628730000847</v>
      </c>
      <c r="Q3414" s="15" t="n">
        <v>0.2705782883325732</v>
      </c>
      <c r="R3414" s="15" t="n">
        <v>0.32690894488169514</v>
      </c>
      <c r="S3414" s="15" t="n">
        <v>0.45306523204982063</v>
      </c>
      <c r="T3414" s="15" t="n">
        <v>0.9999999999999993</v>
      </c>
      <c r="U3414" s="15" t="n">
        <v>0.9999999999999993</v>
      </c>
      <c r="V3414" s="15" t="n">
        <v>1.000000000000001</v>
      </c>
      <c r="W3414" s="15" t="n">
        <v>0.3416776775916446</v>
      </c>
      <c r="X3414" s="15" t="n">
        <v>0.3433341926615833</v>
      </c>
      <c r="Y3414" s="15" t="n">
        <v>0.3901567199224224</v>
      </c>
      <c r="Z3414" s="15" t="n">
        <v>0.9999999999999938</v>
      </c>
      <c r="AA3414" s="15" t="n">
        <v>1.0000000000000027</v>
      </c>
      <c r="AB3414" s="15" t="n">
        <v>1.0</v>
      </c>
      <c r="AC3414" s="15" t="n">
        <v>0.3690435259139994</v>
      </c>
      <c r="AD3414" s="15" t="n">
        <v>0.365254459458426</v>
      </c>
      <c r="AE3414" s="15" t="n">
        <v>0.3504034993024419</v>
      </c>
      <c r="AF3414" s="15" t="n">
        <v>0.11143103649356087</v>
      </c>
      <c r="AG3414" s="15" t="n">
        <v>0.1266381693834503</v>
      </c>
      <c r="AH3414" s="15" t="n">
        <v>0.11441965866339905</v>
      </c>
      <c r="AI3414" s="15" t="n">
        <v>0.11665396715447335</v>
      </c>
      <c r="AJ3414" s="15" t="n">
        <v>0.11025059063231861</v>
      </c>
      <c r="AK3414" s="15" t="n">
        <v>0.12262696600394979</v>
      </c>
      <c r="AL3414" s="15" t="n">
        <v>0.1058575567120671</v>
      </c>
      <c r="AM3414" s="15" t="n">
        <v>0.14809248486005705</v>
      </c>
      <c r="AN3414" s="15" t="n">
        <v>0.15828378925455458</v>
      </c>
      <c r="AO3414" s="15" t="n">
        <v>0.1589589025534917</v>
      </c>
    </row>
    <row r="3415">
      <c r="B3415" s="8" t="s">
        <v>403</v>
      </c>
      <c r="C3415" s="19" t="n">
        <v>0.9999999999999994</v>
      </c>
      <c r="D3415" s="19" t="n">
        <v>1.0000000000000009</v>
      </c>
      <c r="E3415" s="19" t="n">
        <v>1.000000000000013</v>
      </c>
      <c r="F3415" s="19" t="n">
        <v>1.0000000000000009</v>
      </c>
      <c r="G3415" s="19" t="n">
        <v>0.9999999999999998</v>
      </c>
      <c r="H3415" s="19" t="n">
        <v>1.0</v>
      </c>
      <c r="I3415" s="19" t="n">
        <v>0.2720222039347667</v>
      </c>
      <c r="J3415" s="19" t="n">
        <v>0.31870902089110636</v>
      </c>
      <c r="K3415" s="19" t="n">
        <v>0.2966684544010523</v>
      </c>
      <c r="L3415" s="19" t="n">
        <v>0.3383439209305664</v>
      </c>
      <c r="M3415" s="19" t="n">
        <v>1.0000000000000022</v>
      </c>
      <c r="N3415" s="19" t="n">
        <v>0.9999999999999989</v>
      </c>
      <c r="O3415" s="19" t="n">
        <v>0.9999999999999944</v>
      </c>
      <c r="P3415" s="19" t="n">
        <v>0.11159171565781488</v>
      </c>
      <c r="Q3415" s="19" t="n">
        <v>0.22312746172628767</v>
      </c>
      <c r="R3415" s="19" t="n">
        <v>0.3024201943734069</v>
      </c>
      <c r="S3415" s="19" t="n">
        <v>0.5073287617963559</v>
      </c>
      <c r="T3415" s="19" t="n">
        <v>0.9999999999999982</v>
      </c>
      <c r="U3415" s="19" t="n">
        <v>1.000000000000002</v>
      </c>
      <c r="V3415" s="19" t="n">
        <v>0.9999999999999989</v>
      </c>
      <c r="W3415" s="19" t="n">
        <v>0.34915681604395404</v>
      </c>
      <c r="X3415" s="19" t="n">
        <v>0.36263980021014103</v>
      </c>
      <c r="Y3415" s="19" t="n">
        <v>0.35257295397587424</v>
      </c>
      <c r="Z3415" s="19" t="n">
        <v>1.0000000000000029</v>
      </c>
      <c r="AA3415" s="19" t="n">
        <v>1.0000000000000013</v>
      </c>
      <c r="AB3415" s="19" t="n">
        <v>0.9999999999999971</v>
      </c>
      <c r="AC3415" s="19" t="n">
        <v>0.3703707066763725</v>
      </c>
      <c r="AD3415" s="19" t="n">
        <v>0.368170192781866</v>
      </c>
      <c r="AE3415" s="19" t="n">
        <v>0.3700716735603502</v>
      </c>
      <c r="AF3415" s="19" t="n">
        <v>0.12011157225283271</v>
      </c>
      <c r="AG3415" s="19" t="n">
        <v>0.13554756521415393</v>
      </c>
      <c r="AH3415" s="19" t="n">
        <v>0.11124522669134891</v>
      </c>
      <c r="AI3415" s="19" t="n">
        <v>0.10453809826800622</v>
      </c>
      <c r="AJ3415" s="19" t="n">
        <v>0.09657217205047774</v>
      </c>
      <c r="AK3415" s="19" t="n">
        <v>0.11453338133870981</v>
      </c>
      <c r="AL3415" s="19" t="n">
        <v>0.10459880838497623</v>
      </c>
      <c r="AM3415" s="19" t="n">
        <v>0.15072519362021342</v>
      </c>
      <c r="AN3415" s="19" t="n">
        <v>0.1729838303813341</v>
      </c>
      <c r="AO3415" s="19" t="n">
        <v>0.1824188913937634</v>
      </c>
    </row>
    <row r="3416">
      <c r="B3416" s="8" t="s">
        <v>404</v>
      </c>
      <c r="C3416" s="15" t="n">
        <v>1.0000000000000124</v>
      </c>
      <c r="D3416" s="15" t="n">
        <v>1.0000000000000135</v>
      </c>
      <c r="E3416" s="15" t="n">
        <v>1.000000000000003</v>
      </c>
      <c r="F3416" s="15" t="n">
        <v>0.999999999999998</v>
      </c>
      <c r="G3416" s="15" t="n">
        <v>0.9999999999999971</v>
      </c>
      <c r="H3416" s="15" t="n">
        <v>0.9999999999999998</v>
      </c>
      <c r="I3416" s="15" t="n">
        <v>0.25680691409634376</v>
      </c>
      <c r="J3416" s="15" t="n">
        <v>0.32325284315129493</v>
      </c>
      <c r="K3416" s="15" t="n">
        <v>0.30950227281560294</v>
      </c>
      <c r="L3416" s="15" t="n">
        <v>0.3447769538177856</v>
      </c>
      <c r="M3416" s="15" t="n">
        <v>0.9999999999999982</v>
      </c>
      <c r="N3416" s="15" t="n">
        <v>0.9999999999999978</v>
      </c>
      <c r="O3416" s="15" t="n">
        <v>1.0000000000000002</v>
      </c>
      <c r="P3416" s="15" t="n">
        <v>0.19388680510754555</v>
      </c>
      <c r="Q3416" s="15" t="n">
        <v>0.19751872712906623</v>
      </c>
      <c r="R3416" s="15" t="n">
        <v>0.3401370377636615</v>
      </c>
      <c r="S3416" s="15" t="n">
        <v>0.4121310318308433</v>
      </c>
      <c r="T3416" s="15" t="n">
        <v>0.9999999999999976</v>
      </c>
      <c r="U3416" s="15" t="n">
        <v>1.0000000000000009</v>
      </c>
      <c r="V3416" s="15" t="n">
        <v>1.000000000000002</v>
      </c>
      <c r="W3416" s="15" t="n">
        <v>0.33716289625328627</v>
      </c>
      <c r="X3416" s="15" t="n">
        <v>0.3711937164154183</v>
      </c>
      <c r="Y3416" s="15" t="n">
        <v>0.3670421454737249</v>
      </c>
      <c r="Z3416" s="15" t="n">
        <v>0.9999999999999987</v>
      </c>
      <c r="AA3416" s="15" t="n">
        <v>0.9999999999999991</v>
      </c>
      <c r="AB3416" s="15" t="n">
        <v>0.9999999999999998</v>
      </c>
      <c r="AC3416" s="15" t="n">
        <v>0.3608045147736565</v>
      </c>
      <c r="AD3416" s="15" t="n">
        <v>0.3650370751991125</v>
      </c>
      <c r="AE3416" s="15" t="n">
        <v>0.3838150742539145</v>
      </c>
      <c r="AF3416" s="15" t="n">
        <v>0.11784466600949493</v>
      </c>
      <c r="AG3416" s="15" t="n">
        <v>0.12730772418152103</v>
      </c>
      <c r="AH3416" s="15" t="n">
        <v>0.11088873408841358</v>
      </c>
      <c r="AI3416" s="15" t="n">
        <v>0.11957090547119921</v>
      </c>
      <c r="AJ3416" s="15" t="n">
        <v>0.10438643322169021</v>
      </c>
      <c r="AK3416" s="15" t="n">
        <v>0.09718814956701473</v>
      </c>
      <c r="AL3416" s="15" t="n">
        <v>0.11713373527735463</v>
      </c>
      <c r="AM3416" s="15" t="n">
        <v>0.14595384794993227</v>
      </c>
      <c r="AN3416" s="15" t="n">
        <v>0.15169677573425436</v>
      </c>
      <c r="AO3416" s="15" t="n">
        <v>0.16133879213674343</v>
      </c>
    </row>
    <row r="3417">
      <c r="B3417" s="8" t="s">
        <v>405</v>
      </c>
      <c r="C3417" s="19" t="n">
        <v>1.0000000000000078</v>
      </c>
      <c r="D3417" s="19" t="n">
        <v>1.000000000000005</v>
      </c>
      <c r="E3417" s="19" t="n">
        <v>0.9999999999999917</v>
      </c>
      <c r="F3417" s="19" t="n">
        <v>0.9999999999999991</v>
      </c>
      <c r="G3417" s="19" t="n">
        <v>0.9999999999999973</v>
      </c>
      <c r="H3417" s="19" t="n">
        <v>0.9999999999999993</v>
      </c>
      <c r="I3417" s="19" t="n">
        <v>0.28321822552611275</v>
      </c>
      <c r="J3417" s="19" t="n">
        <v>0.31642052968887113</v>
      </c>
      <c r="K3417" s="19" t="n">
        <v>0.29389613387992325</v>
      </c>
      <c r="L3417" s="19" t="n">
        <v>0.3358258554262351</v>
      </c>
      <c r="M3417" s="19" t="n">
        <v>0.9999999999999998</v>
      </c>
      <c r="N3417" s="19" t="n">
        <v>0.9999999999999998</v>
      </c>
      <c r="O3417" s="19" t="n">
        <v>1.0000000000000004</v>
      </c>
      <c r="P3417" s="19" t="n">
        <v>0.29509998162437884</v>
      </c>
      <c r="Q3417" s="19" t="n">
        <v>0.20541586824450903</v>
      </c>
      <c r="R3417" s="19" t="n">
        <v>0.3264926129843705</v>
      </c>
      <c r="S3417" s="19" t="n">
        <v>0.34327476940501433</v>
      </c>
      <c r="T3417" s="19" t="n">
        <v>0.9999999999999991</v>
      </c>
      <c r="U3417" s="19" t="n">
        <v>0.9999999999999996</v>
      </c>
      <c r="V3417" s="19" t="n">
        <v>0.9999999999999998</v>
      </c>
      <c r="W3417" s="19" t="n">
        <v>0.33365209179267313</v>
      </c>
      <c r="X3417" s="19" t="n">
        <v>0.3673247243170188</v>
      </c>
      <c r="Y3417" s="19" t="n">
        <v>0.3637254032228956</v>
      </c>
      <c r="Z3417" s="19" t="n">
        <v>0.999999999999998</v>
      </c>
      <c r="AA3417" s="19" t="n">
        <v>0.9999999999999973</v>
      </c>
      <c r="AB3417" s="19" t="n">
        <v>1.0000000000000007</v>
      </c>
      <c r="AC3417" s="19" t="n">
        <v>0.36464795593951715</v>
      </c>
      <c r="AD3417" s="19" t="n">
        <v>0.3784066016584529</v>
      </c>
      <c r="AE3417" s="19" t="n">
        <v>0.36299998340345857</v>
      </c>
      <c r="AF3417" s="19" t="n">
        <v>0.12098558255197299</v>
      </c>
      <c r="AG3417" s="19" t="n">
        <v>0.13305449977898198</v>
      </c>
      <c r="AH3417" s="19" t="n">
        <v>0.11098987582719166</v>
      </c>
      <c r="AI3417" s="19" t="n">
        <v>0.11975385514431097</v>
      </c>
      <c r="AJ3417" s="19" t="n">
        <v>0.09756624604087101</v>
      </c>
      <c r="AK3417" s="19" t="n">
        <v>0.09649226829471735</v>
      </c>
      <c r="AL3417" s="19" t="n">
        <v>0.125653525660413</v>
      </c>
      <c r="AM3417" s="19" t="n">
        <v>0.13732977526743603</v>
      </c>
      <c r="AN3417" s="19" t="n">
        <v>0.17779744981360301</v>
      </c>
      <c r="AO3417" s="19" t="n">
        <v>0.1867651991399011</v>
      </c>
    </row>
    <row r="3418">
      <c r="B3418" s="8" t="s">
        <v>406</v>
      </c>
      <c r="C3418" s="15" t="n">
        <v>1.0000000000000033</v>
      </c>
      <c r="D3418" s="15" t="n">
        <v>1.000000000000002</v>
      </c>
      <c r="E3418" s="15" t="n">
        <v>1.0000000000000013</v>
      </c>
      <c r="F3418" s="15" t="n">
        <v>1.0000000000000002</v>
      </c>
      <c r="G3418" s="15" t="n">
        <v>1.0000000000000018</v>
      </c>
      <c r="H3418" s="15" t="n">
        <v>0.9999999999999996</v>
      </c>
      <c r="I3418" s="15" t="n">
        <v>0.2728668937396555</v>
      </c>
      <c r="J3418" s="15" t="n">
        <v>0.32024280111847797</v>
      </c>
      <c r="K3418" s="15" t="n">
        <v>0.28584491769823794</v>
      </c>
      <c r="L3418" s="15" t="n">
        <v>0.32076323445997657</v>
      </c>
      <c r="M3418" s="15" t="n">
        <v>0.9999999999999996</v>
      </c>
      <c r="N3418" s="15" t="n">
        <v>0.9999999999999984</v>
      </c>
      <c r="O3418" s="15" t="n">
        <v>0.9999999999999993</v>
      </c>
      <c r="P3418" s="15" t="n">
        <v>0.17416179222475542</v>
      </c>
      <c r="Q3418" s="15" t="n">
        <v>0.15463896202011343</v>
      </c>
      <c r="R3418" s="15" t="n">
        <v>0.30757937958256754</v>
      </c>
      <c r="S3418" s="15" t="n">
        <v>0.5310810778553215</v>
      </c>
      <c r="T3418" s="15" t="n">
        <v>1.0000000000000024</v>
      </c>
      <c r="U3418" s="15" t="n">
        <v>0.9999999999999978</v>
      </c>
      <c r="V3418" s="15" t="n">
        <v>0.9999999999999993</v>
      </c>
      <c r="W3418" s="15" t="n">
        <v>0.32591450795040117</v>
      </c>
      <c r="X3418" s="15" t="n">
        <v>0.35591541919724984</v>
      </c>
      <c r="Y3418" s="15" t="n">
        <v>0.37485367227779687</v>
      </c>
      <c r="Z3418" s="15" t="n">
        <v>0.9999999999999982</v>
      </c>
      <c r="AA3418" s="15" t="n">
        <v>0.9999999999999996</v>
      </c>
      <c r="AB3418" s="15" t="n">
        <v>0.9999999999999962</v>
      </c>
      <c r="AC3418" s="15" t="n">
        <v>0.36497772360490055</v>
      </c>
      <c r="AD3418" s="15" t="n">
        <v>0.3723172002908119</v>
      </c>
      <c r="AE3418" s="15" t="n">
        <v>0.35392246605822275</v>
      </c>
      <c r="AF3418" s="15" t="n">
        <v>0.13853497388940855</v>
      </c>
      <c r="AG3418" s="15" t="n">
        <v>0.12481719117780649</v>
      </c>
      <c r="AH3418" s="15" t="n">
        <v>0.09129630472899496</v>
      </c>
      <c r="AI3418" s="15" t="n">
        <v>0.1175750966902498</v>
      </c>
      <c r="AJ3418" s="15" t="n">
        <v>0.10413236633387389</v>
      </c>
      <c r="AK3418" s="15" t="n">
        <v>0.0864467720144135</v>
      </c>
      <c r="AL3418" s="15" t="n">
        <v>0.09618526958993998</v>
      </c>
      <c r="AM3418" s="15" t="n">
        <v>0.1548840634069826</v>
      </c>
      <c r="AN3418" s="15" t="n">
        <v>0.16439914262677102</v>
      </c>
      <c r="AO3418" s="15" t="n">
        <v>0.17755334422121694</v>
      </c>
    </row>
    <row r="3419">
      <c r="B3419" s="8" t="s">
        <v>407</v>
      </c>
      <c r="C3419" s="19" t="n">
        <v>1.0000000000000009</v>
      </c>
      <c r="D3419" s="19" t="n">
        <v>0.9999999999999938</v>
      </c>
      <c r="E3419" s="19" t="n">
        <v>0.9999999999999991</v>
      </c>
      <c r="F3419" s="19" t="n">
        <v>0.9999999999999978</v>
      </c>
      <c r="G3419" s="19" t="n">
        <v>1.0000000000000002</v>
      </c>
      <c r="H3419" s="19" t="n">
        <v>1.0000000000000009</v>
      </c>
      <c r="I3419" s="19" t="n">
        <v>0.26264328662575925</v>
      </c>
      <c r="J3419" s="19" t="n">
        <v>0.2926846906126424</v>
      </c>
      <c r="K3419" s="19" t="n">
        <v>0.300406552904616</v>
      </c>
      <c r="L3419" s="19" t="n">
        <v>0.3673912946442153</v>
      </c>
      <c r="M3419" s="19" t="n">
        <v>1.0000000000000002</v>
      </c>
      <c r="N3419" s="19" t="n">
        <v>0.9999999999999996</v>
      </c>
      <c r="O3419" s="19" t="n">
        <v>0.9999999999999984</v>
      </c>
      <c r="P3419" s="19" t="n">
        <v>0.2878929797296772</v>
      </c>
      <c r="Q3419" s="19" t="n">
        <v>0.2616508066917674</v>
      </c>
      <c r="R3419" s="19" t="n">
        <v>0.23557803729743682</v>
      </c>
      <c r="S3419" s="19" t="n">
        <v>0.34822001381655915</v>
      </c>
      <c r="T3419" s="19" t="n">
        <v>1.0000000000000016</v>
      </c>
      <c r="U3419" s="19" t="n">
        <v>1.0000000000000082</v>
      </c>
      <c r="V3419" s="19" t="n">
        <v>0.9999999999999958</v>
      </c>
      <c r="W3419" s="19" t="n">
        <v>0.34163563523687773</v>
      </c>
      <c r="X3419" s="19" t="n">
        <v>0.36504472709873126</v>
      </c>
      <c r="Y3419" s="19" t="n">
        <v>0.3714213591504714</v>
      </c>
      <c r="Z3419" s="19" t="n">
        <v>0.999999999999998</v>
      </c>
      <c r="AA3419" s="19" t="n">
        <v>1.0000000000000024</v>
      </c>
      <c r="AB3419" s="19" t="n">
        <v>0.9999999999999987</v>
      </c>
      <c r="AC3419" s="19" t="n">
        <v>0.3619741470885096</v>
      </c>
      <c r="AD3419" s="19" t="n">
        <v>0.352938598404622</v>
      </c>
      <c r="AE3419" s="19" t="n">
        <v>0.3876418736385274</v>
      </c>
      <c r="AF3419" s="19" t="n">
        <v>0.11256203371279618</v>
      </c>
      <c r="AG3419" s="19" t="n">
        <v>0.1248120652410565</v>
      </c>
      <c r="AH3419" s="19" t="n">
        <v>0.11915162743457522</v>
      </c>
      <c r="AI3419" s="19" t="n">
        <v>0.12216329807575217</v>
      </c>
      <c r="AJ3419" s="19" t="n">
        <v>0.10646939623731334</v>
      </c>
      <c r="AK3419" s="19" t="n">
        <v>0.10722201687561915</v>
      </c>
      <c r="AL3419" s="19" t="n">
        <v>0.10891174718965999</v>
      </c>
      <c r="AM3419" s="19" t="n">
        <v>0.15281478953429894</v>
      </c>
      <c r="AN3419" s="19" t="n">
        <v>0.1634378051399479</v>
      </c>
      <c r="AO3419" s="19" t="n">
        <v>0.15592757587111386</v>
      </c>
    </row>
    <row r="3420">
      <c r="B3420" s="8" t="s">
        <v>408</v>
      </c>
      <c r="C3420" s="15" t="n">
        <v>0.9999999999999942</v>
      </c>
      <c r="D3420" s="15" t="n">
        <v>1.0000000000000018</v>
      </c>
      <c r="E3420" s="15" t="n">
        <v>1.0000000000000135</v>
      </c>
      <c r="F3420" s="15" t="n">
        <v>1.0000000000000004</v>
      </c>
      <c r="G3420" s="15" t="n">
        <v>0.9999999999999998</v>
      </c>
      <c r="H3420" s="15" t="n">
        <v>1.0000000000000009</v>
      </c>
      <c r="I3420" s="15" t="n">
        <v>0.2730011966258485</v>
      </c>
      <c r="J3420" s="15" t="n">
        <v>0.3080040875786887</v>
      </c>
      <c r="K3420" s="15" t="n">
        <v>0.3060803801255368</v>
      </c>
      <c r="L3420" s="15" t="n">
        <v>0.351985815401564</v>
      </c>
      <c r="M3420" s="15" t="n">
        <v>0.9999999999999989</v>
      </c>
      <c r="N3420" s="15" t="n">
        <v>1.0000000000000002</v>
      </c>
      <c r="O3420" s="15" t="n">
        <v>1.0000000000000004</v>
      </c>
      <c r="P3420" s="15" t="n">
        <v>0.28136378376674287</v>
      </c>
      <c r="Q3420" s="15" t="n">
        <v>0.22725505678228278</v>
      </c>
      <c r="R3420" s="15" t="n">
        <v>0.2320204413683749</v>
      </c>
      <c r="S3420" s="15" t="n">
        <v>0.4309495399725151</v>
      </c>
      <c r="T3420" s="15" t="n">
        <v>1.0000000000000009</v>
      </c>
      <c r="U3420" s="15" t="n">
        <v>1.0000000000000022</v>
      </c>
      <c r="V3420" s="15" t="n">
        <v>0.9999999999999998</v>
      </c>
      <c r="W3420" s="15" t="n">
        <v>0.3319594275466143</v>
      </c>
      <c r="X3420" s="15" t="n">
        <v>0.3789560744386231</v>
      </c>
      <c r="Y3420" s="15" t="n">
        <v>0.3603159690900795</v>
      </c>
      <c r="Z3420" s="15" t="n">
        <v>1.0000000000000002</v>
      </c>
      <c r="AA3420" s="15" t="n">
        <v>1.000000000000002</v>
      </c>
      <c r="AB3420" s="15" t="n">
        <v>1.0000000000000016</v>
      </c>
      <c r="AC3420" s="15" t="n">
        <v>0.3696889427226061</v>
      </c>
      <c r="AD3420" s="15" t="n">
        <v>0.3703630332742856</v>
      </c>
      <c r="AE3420" s="15" t="n">
        <v>0.38080054202981495</v>
      </c>
      <c r="AF3420" s="15" t="n">
        <v>0.12204865108076052</v>
      </c>
      <c r="AG3420" s="15" t="n">
        <v>0.11792390171818447</v>
      </c>
      <c r="AH3420" s="15" t="n">
        <v>0.11055993897723666</v>
      </c>
      <c r="AI3420" s="15" t="n">
        <v>0.10240814936793464</v>
      </c>
      <c r="AJ3420" s="15" t="n">
        <v>0.08939450254158997</v>
      </c>
      <c r="AK3420" s="15" t="n">
        <v>0.11313218729621452</v>
      </c>
      <c r="AL3420" s="15" t="n">
        <v>0.11076275806645695</v>
      </c>
      <c r="AM3420" s="15" t="n">
        <v>0.14510291586442564</v>
      </c>
      <c r="AN3420" s="15" t="n">
        <v>0.1668384055789899</v>
      </c>
      <c r="AO3420" s="15" t="n">
        <v>0.17719003079453174</v>
      </c>
    </row>
    <row r="3421">
      <c r="B3421" s="8" t="s">
        <v>409</v>
      </c>
      <c r="C3421" s="19" t="n">
        <v>1.0000000000000042</v>
      </c>
      <c r="D3421" s="19" t="n">
        <v>1.0000000000000124</v>
      </c>
      <c r="E3421" s="19" t="n">
        <v>0.9999999999999974</v>
      </c>
      <c r="F3421" s="19" t="n">
        <v>0.9999999999999916</v>
      </c>
      <c r="G3421" s="19" t="n">
        <v>0.9999999999999936</v>
      </c>
      <c r="H3421" s="19" t="n">
        <v>0.9999999999999889</v>
      </c>
      <c r="I3421" s="19" t="n">
        <v>0.2981415331709788</v>
      </c>
      <c r="J3421" s="19" t="n">
        <v>0.2915151318200656</v>
      </c>
      <c r="K3421" s="19" t="n">
        <v>0.3152994314023137</v>
      </c>
      <c r="L3421" s="19" t="n">
        <v>0.3355764941138827</v>
      </c>
      <c r="M3421" s="19" t="n">
        <v>1.0000000000000002</v>
      </c>
      <c r="N3421" s="19" t="n">
        <v>1.0000000000000013</v>
      </c>
      <c r="O3421" s="19" t="n">
        <v>0.9999999999999991</v>
      </c>
      <c r="P3421" s="19" t="n">
        <v>0.09728419743073331</v>
      </c>
      <c r="Q3421" s="19" t="n">
        <v>0.21257391222602703</v>
      </c>
      <c r="R3421" s="19" t="n">
        <v>0.28136274733627525</v>
      </c>
      <c r="S3421" s="19" t="n">
        <v>0.5368551916106385</v>
      </c>
      <c r="T3421" s="19" t="n">
        <v>0.999999999999998</v>
      </c>
      <c r="U3421" s="19" t="n">
        <v>0.9999999999999991</v>
      </c>
      <c r="V3421" s="19" t="n">
        <v>1.000000000000001</v>
      </c>
      <c r="W3421" s="19" t="n">
        <v>0.333247524144515</v>
      </c>
      <c r="X3421" s="19" t="n">
        <v>0.38170397562209946</v>
      </c>
      <c r="Y3421" s="19" t="n">
        <v>0.36450703226264863</v>
      </c>
      <c r="Z3421" s="19" t="n">
        <v>1.0000000000000027</v>
      </c>
      <c r="AA3421" s="19" t="n">
        <v>1.0000000000000004</v>
      </c>
      <c r="AB3421" s="19" t="n">
        <v>0.9999999999999993</v>
      </c>
      <c r="AC3421" s="19" t="n">
        <v>0.3951830148814065</v>
      </c>
      <c r="AD3421" s="19" t="n">
        <v>0.3483835514164469</v>
      </c>
      <c r="AE3421" s="19" t="n">
        <v>0.35707108739618054</v>
      </c>
      <c r="AF3421" s="19" t="n">
        <v>0.1350913056317143</v>
      </c>
      <c r="AG3421" s="19" t="n">
        <v>0.13815379366359012</v>
      </c>
      <c r="AH3421" s="19" t="n">
        <v>0.11340494559430644</v>
      </c>
      <c r="AI3421" s="19" t="n">
        <v>0.10762501323433465</v>
      </c>
      <c r="AJ3421" s="19" t="n">
        <v>0.0978915153996615</v>
      </c>
      <c r="AK3421" s="19" t="n">
        <v>0.10476681942085993</v>
      </c>
      <c r="AL3421" s="19" t="n">
        <v>0.10561152697167633</v>
      </c>
      <c r="AM3421" s="19" t="n">
        <v>0.14724887019696395</v>
      </c>
      <c r="AN3421" s="19" t="n">
        <v>0.1579230715779378</v>
      </c>
      <c r="AO3421" s="19" t="n">
        <v>0.1730734133988358</v>
      </c>
    </row>
    <row r="3422">
      <c r="B3422" s="8" t="s">
        <v>410</v>
      </c>
      <c r="C3422" s="15" t="n">
        <v>0.9999999999999988</v>
      </c>
      <c r="D3422" s="15" t="n">
        <v>0.999999999999998</v>
      </c>
      <c r="E3422" s="15" t="n">
        <v>0.9999999999999902</v>
      </c>
      <c r="F3422" s="15" t="n">
        <v>1.0000000000000004</v>
      </c>
      <c r="G3422" s="15" t="n">
        <v>0.9999999999999993</v>
      </c>
      <c r="H3422" s="15" t="n">
        <v>0.9999999999999991</v>
      </c>
      <c r="I3422" s="15" t="n">
        <v>0.24788180439470245</v>
      </c>
      <c r="J3422" s="15" t="n">
        <v>0.30640639528872826</v>
      </c>
      <c r="K3422" s="15" t="n">
        <v>0.32574098826898007</v>
      </c>
      <c r="L3422" s="15" t="n">
        <v>0.331639741581997</v>
      </c>
      <c r="M3422" s="15" t="n">
        <v>1.0000000000000002</v>
      </c>
      <c r="N3422" s="15" t="n">
        <v>0.999999999999998</v>
      </c>
      <c r="O3422" s="15" t="n">
        <v>1.000000000000001</v>
      </c>
      <c r="P3422" s="15" t="n">
        <v>0.21341813743491392</v>
      </c>
      <c r="Q3422" s="15" t="n">
        <v>0.27890966369798453</v>
      </c>
      <c r="R3422" s="15" t="n">
        <v>0.1683530707930567</v>
      </c>
      <c r="S3422" s="15" t="n">
        <v>0.5174189789235909</v>
      </c>
      <c r="T3422" s="15" t="n">
        <v>0.9999999999999996</v>
      </c>
      <c r="U3422" s="15" t="n">
        <v>0.9999999999999993</v>
      </c>
      <c r="V3422" s="15" t="n">
        <v>1.0000000000000027</v>
      </c>
      <c r="W3422" s="15" t="n">
        <v>0.3469748449298123</v>
      </c>
      <c r="X3422" s="15" t="n">
        <v>0.35518749794295845</v>
      </c>
      <c r="Y3422" s="15" t="n">
        <v>0.3666598969420451</v>
      </c>
      <c r="Z3422" s="15" t="n">
        <v>1.0000000000000049</v>
      </c>
      <c r="AA3422" s="15" t="n">
        <v>1.0000000000000009</v>
      </c>
      <c r="AB3422" s="15" t="n">
        <v>0.9999999999999998</v>
      </c>
      <c r="AC3422" s="15" t="n">
        <v>0.3717538357754185</v>
      </c>
      <c r="AD3422" s="15" t="n">
        <v>0.3898563110392748</v>
      </c>
      <c r="AE3422" s="15" t="n">
        <v>0.36409053449016143</v>
      </c>
      <c r="AF3422" s="15" t="n">
        <v>0.12442055375057262</v>
      </c>
      <c r="AG3422" s="15" t="n">
        <v>0.12479801941229539</v>
      </c>
      <c r="AH3422" s="15" t="n">
        <v>0.10393351941675383</v>
      </c>
      <c r="AI3422" s="15" t="n">
        <v>0.10739714552666667</v>
      </c>
      <c r="AJ3422" s="15" t="n">
        <v>0.11775769857252164</v>
      </c>
      <c r="AK3422" s="15" t="n">
        <v>0.11144497556621036</v>
      </c>
      <c r="AL3422" s="15" t="n">
        <v>0.0911375731976896</v>
      </c>
      <c r="AM3422" s="15" t="n">
        <v>0.14643386209427942</v>
      </c>
      <c r="AN3422" s="15" t="n">
        <v>0.15416818389625608</v>
      </c>
      <c r="AO3422" s="15" t="n">
        <v>0.1607863757489391</v>
      </c>
    </row>
    <row r="3423">
      <c r="B3423" s="8" t="s">
        <v>411</v>
      </c>
      <c r="C3423" s="19" t="n">
        <v>1.0000000000000038</v>
      </c>
      <c r="D3423" s="19" t="n">
        <v>0.9999999999999953</v>
      </c>
      <c r="E3423" s="19" t="n">
        <v>0.9999999999999917</v>
      </c>
      <c r="F3423" s="19" t="n">
        <v>1.000000000000001</v>
      </c>
      <c r="G3423" s="19" t="n">
        <v>1.0000000000000007</v>
      </c>
      <c r="H3423" s="19" t="n">
        <v>0.9999999999999998</v>
      </c>
      <c r="I3423" s="19" t="n">
        <v>0.2561594493148287</v>
      </c>
      <c r="J3423" s="19" t="n">
        <v>0.306910979794996</v>
      </c>
      <c r="K3423" s="19" t="n">
        <v>0.30480606981274977</v>
      </c>
      <c r="L3423" s="19" t="n">
        <v>0.35183263663847864</v>
      </c>
      <c r="M3423" s="19" t="n">
        <v>0.9999999999999987</v>
      </c>
      <c r="N3423" s="19" t="n">
        <v>1.0000000000000002</v>
      </c>
      <c r="O3423" s="19" t="n">
        <v>1.0000000000000004</v>
      </c>
      <c r="P3423" s="19" t="n">
        <v>0.21630394072678122</v>
      </c>
      <c r="Q3423" s="19" t="n">
        <v>0.3205518342786671</v>
      </c>
      <c r="R3423" s="19" t="n">
        <v>0.28487085487154956</v>
      </c>
      <c r="S3423" s="19" t="n">
        <v>0.3287501160668184</v>
      </c>
      <c r="T3423" s="19" t="n">
        <v>1.000000000000003</v>
      </c>
      <c r="U3423" s="19" t="n">
        <v>0.9999999999999991</v>
      </c>
      <c r="V3423" s="19" t="n">
        <v>0.9999999999999996</v>
      </c>
      <c r="W3423" s="19" t="n">
        <v>0.33975999758073955</v>
      </c>
      <c r="X3423" s="19" t="n">
        <v>0.3500912545107928</v>
      </c>
      <c r="Y3423" s="19" t="n">
        <v>0.36631355374189156</v>
      </c>
      <c r="Z3423" s="19" t="n">
        <v>0.9999999999999993</v>
      </c>
      <c r="AA3423" s="19" t="n">
        <v>0.9999999999999971</v>
      </c>
      <c r="AB3423" s="19" t="n">
        <v>1.0000000000000022</v>
      </c>
      <c r="AC3423" s="19" t="n">
        <v>0.37460683769628644</v>
      </c>
      <c r="AD3423" s="19" t="n">
        <v>0.36204509208867847</v>
      </c>
      <c r="AE3423" s="19" t="n">
        <v>0.3834435804475118</v>
      </c>
      <c r="AF3423" s="19" t="n">
        <v>0.1107592523337978</v>
      </c>
      <c r="AG3423" s="19" t="n">
        <v>0.12131470764348788</v>
      </c>
      <c r="AH3423" s="19" t="n">
        <v>0.11007490437405731</v>
      </c>
      <c r="AI3423" s="19" t="n">
        <v>0.11335156144981005</v>
      </c>
      <c r="AJ3423" s="19" t="n">
        <v>0.10135249495982342</v>
      </c>
      <c r="AK3423" s="19" t="n">
        <v>0.10574942912811142</v>
      </c>
      <c r="AL3423" s="19" t="n">
        <v>0.10369384335256175</v>
      </c>
      <c r="AM3423" s="19" t="n">
        <v>0.15126804887839831</v>
      </c>
      <c r="AN3423" s="19" t="n">
        <v>0.17765438937207967</v>
      </c>
      <c r="AO3423" s="19" t="n">
        <v>0.17772601756797227</v>
      </c>
    </row>
    <row r="3424">
      <c r="B3424" s="8" t="s">
        <v>412</v>
      </c>
      <c r="C3424" s="15" t="n">
        <v>0.9999999999999942</v>
      </c>
      <c r="D3424" s="15" t="n">
        <v>1.0000000000000069</v>
      </c>
      <c r="E3424" s="15" t="n">
        <v>1.0000000000000167</v>
      </c>
      <c r="F3424" s="15" t="n">
        <v>1.000000000000008</v>
      </c>
      <c r="G3424" s="15" t="n">
        <v>0.9999999999999927</v>
      </c>
      <c r="H3424" s="15" t="n">
        <v>0.9999999999999682</v>
      </c>
      <c r="I3424" s="15" t="n">
        <v>0.29668961900180946</v>
      </c>
      <c r="J3424" s="15" t="n">
        <v>0.291566399086717</v>
      </c>
      <c r="K3424" s="15" t="n">
        <v>0.28827274303086853</v>
      </c>
      <c r="L3424" s="15" t="n">
        <v>0.3292316508011787</v>
      </c>
      <c r="M3424" s="15" t="n">
        <v>0.9999999999999971</v>
      </c>
      <c r="N3424" s="15" t="n">
        <v>1.0000000000000022</v>
      </c>
      <c r="O3424" s="15" t="n">
        <v>1.0000000000000067</v>
      </c>
      <c r="P3424" s="15" t="n">
        <v>0.1867014156049037</v>
      </c>
      <c r="Q3424" s="15" t="n">
        <v>0.3467441133482186</v>
      </c>
      <c r="R3424" s="15" t="n">
        <v>0.2671130555032377</v>
      </c>
      <c r="S3424" s="15" t="n">
        <v>0.38208304155616063</v>
      </c>
      <c r="T3424" s="15" t="n">
        <v>0.99999999999997</v>
      </c>
      <c r="U3424" s="15" t="n">
        <v>1.0000000000000226</v>
      </c>
      <c r="V3424" s="15" t="n">
        <v>1.0000000000000637</v>
      </c>
      <c r="W3424" s="15" t="n">
        <v>0.34928347945927846</v>
      </c>
      <c r="X3424" s="15" t="n">
        <v>0.35178759151616407</v>
      </c>
      <c r="Y3424" s="15" t="n">
        <v>0.3596980923482819</v>
      </c>
      <c r="Z3424" s="15" t="n">
        <v>0.9999999999999996</v>
      </c>
      <c r="AA3424" s="15" t="n">
        <v>1.0000000000000024</v>
      </c>
      <c r="AB3424" s="15" t="n">
        <v>0.9999999999999889</v>
      </c>
      <c r="AC3424" s="15" t="n">
        <v>0.37497999507959456</v>
      </c>
      <c r="AD3424" s="15" t="n">
        <v>0.3527937097717414</v>
      </c>
      <c r="AE3424" s="15" t="n">
        <v>0.36504570043483575</v>
      </c>
      <c r="AF3424" s="15" t="n">
        <v>0.11581422073412218</v>
      </c>
      <c r="AG3424" s="15" t="n">
        <v>0.11947836610858897</v>
      </c>
      <c r="AH3424" s="15" t="n">
        <v>0.11113464188101968</v>
      </c>
      <c r="AI3424" s="15" t="n">
        <v>0.1123958376535555</v>
      </c>
      <c r="AJ3424" s="15" t="n">
        <v>0.08919951997040958</v>
      </c>
      <c r="AK3424" s="15" t="n">
        <v>0.11396670259209862</v>
      </c>
      <c r="AL3424" s="15" t="n">
        <v>0.10493590940601533</v>
      </c>
      <c r="AM3424" s="15" t="n">
        <v>0.15844027969168356</v>
      </c>
      <c r="AN3424" s="15" t="n">
        <v>0.16377321606363568</v>
      </c>
      <c r="AO3424" s="15" t="n">
        <v>0.17714206803244492</v>
      </c>
    </row>
    <row r="3425">
      <c r="B3425" s="8" t="s">
        <v>413</v>
      </c>
      <c r="C3425" s="19" t="n">
        <v>0.999999999999994</v>
      </c>
      <c r="D3425" s="19" t="n">
        <v>0.9999999999999951</v>
      </c>
      <c r="E3425" s="19" t="n">
        <v>0.9999999999999944</v>
      </c>
      <c r="F3425" s="19" t="n">
        <v>0.9999999999999984</v>
      </c>
      <c r="G3425" s="19" t="n">
        <v>1.0000000000000009</v>
      </c>
      <c r="H3425" s="19" t="n">
        <v>1.0000000000000002</v>
      </c>
      <c r="I3425" s="19" t="n">
        <v>0.251284655311003</v>
      </c>
      <c r="J3425" s="19" t="n">
        <v>0.30235587607311687</v>
      </c>
      <c r="K3425" s="19" t="n">
        <v>0.2974880739199007</v>
      </c>
      <c r="L3425" s="19" t="n">
        <v>0.33493370787438925</v>
      </c>
      <c r="M3425" s="19" t="n">
        <v>1.0000000000000007</v>
      </c>
      <c r="N3425" s="19" t="n">
        <v>0.9999999999999996</v>
      </c>
      <c r="O3425" s="19" t="n">
        <v>0.9999999999999993</v>
      </c>
      <c r="P3425" s="19" t="n">
        <v>0.09253619905843793</v>
      </c>
      <c r="Q3425" s="19" t="n">
        <v>0.09218233811295366</v>
      </c>
      <c r="R3425" s="19" t="n">
        <v>0.4079054133395191</v>
      </c>
      <c r="S3425" s="19" t="n">
        <v>0.5392415459283085</v>
      </c>
      <c r="T3425" s="19" t="n">
        <v>0.9999999999999993</v>
      </c>
      <c r="U3425" s="19" t="n">
        <v>1.0000000000000009</v>
      </c>
      <c r="V3425" s="19" t="n">
        <v>1.0000000000000002</v>
      </c>
      <c r="W3425" s="19" t="n">
        <v>0.3402722977977112</v>
      </c>
      <c r="X3425" s="19" t="n">
        <v>0.35201512176082933</v>
      </c>
      <c r="Y3425" s="19" t="n">
        <v>0.3756077389903654</v>
      </c>
      <c r="Z3425" s="19" t="n">
        <v>0.9999999999999969</v>
      </c>
      <c r="AA3425" s="19" t="n">
        <v>0.9999999999999998</v>
      </c>
      <c r="AB3425" s="19" t="n">
        <v>0.9999999999999998</v>
      </c>
      <c r="AC3425" s="19" t="n">
        <v>0.35871719768741545</v>
      </c>
      <c r="AD3425" s="19" t="n">
        <v>0.38159277803764763</v>
      </c>
      <c r="AE3425" s="19" t="n">
        <v>0.35922439421526975</v>
      </c>
      <c r="AF3425" s="19" t="n">
        <v>0.11864366539618058</v>
      </c>
      <c r="AG3425" s="19" t="n">
        <v>0.12461542917154378</v>
      </c>
      <c r="AH3425" s="19" t="n">
        <v>0.11046525132096838</v>
      </c>
      <c r="AI3425" s="19" t="n">
        <v>0.10710140503341015</v>
      </c>
      <c r="AJ3425" s="19" t="n">
        <v>0.10839371038460474</v>
      </c>
      <c r="AK3425" s="19" t="n">
        <v>0.10601879568427187</v>
      </c>
      <c r="AL3425" s="19" t="n">
        <v>0.10251902914215173</v>
      </c>
      <c r="AM3425" s="19" t="n">
        <v>0.1402327668624732</v>
      </c>
      <c r="AN3425" s="19" t="n">
        <v>0.14975006084524364</v>
      </c>
      <c r="AO3425" s="19" t="n">
        <v>0.15888225928288685</v>
      </c>
    </row>
    <row r="3426">
      <c r="B3426" s="8" t="s">
        <v>414</v>
      </c>
      <c r="C3426" s="15" t="n">
        <v>0.9999999999999934</v>
      </c>
      <c r="D3426" s="15" t="n">
        <v>1.0000000000000022</v>
      </c>
      <c r="E3426" s="15" t="n">
        <v>0.9999999999999989</v>
      </c>
      <c r="F3426" s="15" t="n">
        <v>0.9999999999999998</v>
      </c>
      <c r="G3426" s="15" t="n">
        <v>0.9999999999999993</v>
      </c>
      <c r="H3426" s="15" t="n">
        <v>1.0000000000000009</v>
      </c>
      <c r="I3426" s="15" t="n">
        <v>0.3133060974481916</v>
      </c>
      <c r="J3426" s="15" t="n">
        <v>0.2832524294785998</v>
      </c>
      <c r="K3426" s="15" t="n">
        <v>0.29132536274346194</v>
      </c>
      <c r="L3426" s="15" t="n">
        <v>0.35615288525273436</v>
      </c>
      <c r="M3426" s="15" t="n">
        <v>1.0000000000000007</v>
      </c>
      <c r="N3426" s="15" t="n">
        <v>0.9999999999999993</v>
      </c>
      <c r="O3426" s="15" t="n">
        <v>0.9999999999999998</v>
      </c>
      <c r="P3426" s="15" t="n">
        <v>0.1857272382018963</v>
      </c>
      <c r="Q3426" s="15" t="n">
        <v>0.2632211905739793</v>
      </c>
      <c r="R3426" s="15" t="n">
        <v>0.2552768382034134</v>
      </c>
      <c r="S3426" s="15" t="n">
        <v>0.4563172792772539</v>
      </c>
      <c r="T3426" s="15" t="n">
        <v>1.0000000000000044</v>
      </c>
      <c r="U3426" s="15" t="n">
        <v>0.9999999999999987</v>
      </c>
      <c r="V3426" s="15" t="n">
        <v>0.9999999999999991</v>
      </c>
      <c r="W3426" s="15" t="n">
        <v>0.33602074806400917</v>
      </c>
      <c r="X3426" s="15" t="n">
        <v>0.3546158038433605</v>
      </c>
      <c r="Y3426" s="15" t="n">
        <v>0.3789662622111361</v>
      </c>
      <c r="Z3426" s="15" t="n">
        <v>1.0</v>
      </c>
      <c r="AA3426" s="15" t="n">
        <v>1.000000000000001</v>
      </c>
      <c r="AB3426" s="15" t="n">
        <v>1.0000000000000002</v>
      </c>
      <c r="AC3426" s="15" t="n">
        <v>0.3787545584689351</v>
      </c>
      <c r="AD3426" s="15" t="n">
        <v>0.3657542140946516</v>
      </c>
      <c r="AE3426" s="15" t="n">
        <v>0.3666401795688978</v>
      </c>
      <c r="AF3426" s="15" t="n">
        <v>0.12605186474459287</v>
      </c>
      <c r="AG3426" s="15" t="n">
        <v>0.12484444341993457</v>
      </c>
      <c r="AH3426" s="15" t="n">
        <v>0.1032482273135014</v>
      </c>
      <c r="AI3426" s="15" t="n">
        <v>0.11030726960030036</v>
      </c>
      <c r="AJ3426" s="15" t="n">
        <v>0.0936483190681883</v>
      </c>
      <c r="AK3426" s="15" t="n">
        <v>0.10905227895807941</v>
      </c>
      <c r="AL3426" s="15" t="n">
        <v>0.11647290106542961</v>
      </c>
      <c r="AM3426" s="15" t="n">
        <v>0.14633017744012208</v>
      </c>
      <c r="AN3426" s="15" t="n">
        <v>0.15677358795277105</v>
      </c>
      <c r="AO3426" s="15" t="n">
        <v>0.17085988162216512</v>
      </c>
    </row>
    <row r="3427">
      <c r="B3427" s="8" t="s">
        <v>415</v>
      </c>
      <c r="C3427" s="19" t="n">
        <v>0.999999999999996</v>
      </c>
      <c r="D3427" s="19" t="n">
        <v>1.0000000000000053</v>
      </c>
      <c r="E3427" s="19" t="n">
        <v>0.9999999999999981</v>
      </c>
      <c r="F3427" s="19" t="n">
        <v>0.9999999999999991</v>
      </c>
      <c r="G3427" s="19" t="n">
        <v>1.0000000000000009</v>
      </c>
      <c r="H3427" s="19" t="n">
        <v>0.9999999999999998</v>
      </c>
      <c r="I3427" s="19" t="n">
        <v>0.2826132391249907</v>
      </c>
      <c r="J3427" s="19" t="n">
        <v>0.311575737187194</v>
      </c>
      <c r="K3427" s="19" t="n">
        <v>0.2792225896554052</v>
      </c>
      <c r="L3427" s="19" t="n">
        <v>0.3336843153743655</v>
      </c>
      <c r="M3427" s="19" t="n">
        <v>0.9999999999999958</v>
      </c>
      <c r="N3427" s="19" t="n">
        <v>1.0000000000000004</v>
      </c>
      <c r="O3427" s="19" t="n">
        <v>0.9999999999999998</v>
      </c>
      <c r="P3427" s="19" t="n">
        <v>0.17322413901372571</v>
      </c>
      <c r="Q3427" s="19" t="n">
        <v>0.1743787434100282</v>
      </c>
      <c r="R3427" s="19" t="n">
        <v>0.33841753427983734</v>
      </c>
      <c r="S3427" s="19" t="n">
        <v>0.4871684314404738</v>
      </c>
      <c r="T3427" s="19" t="n">
        <v>1.0000000000000013</v>
      </c>
      <c r="U3427" s="19" t="n">
        <v>1.000000000000002</v>
      </c>
      <c r="V3427" s="19" t="n">
        <v>1.0000000000000009</v>
      </c>
      <c r="W3427" s="19" t="n">
        <v>0.3342479303487529</v>
      </c>
      <c r="X3427" s="19" t="n">
        <v>0.3698416739565892</v>
      </c>
      <c r="Y3427" s="19" t="n">
        <v>0.3714071659554953</v>
      </c>
      <c r="Z3427" s="19" t="n">
        <v>1.0000000000000002</v>
      </c>
      <c r="AA3427" s="19" t="n">
        <v>0.9999999999999944</v>
      </c>
      <c r="AB3427" s="19" t="n">
        <v>0.9999999999999998</v>
      </c>
      <c r="AC3427" s="19" t="n">
        <v>0.3595894307055175</v>
      </c>
      <c r="AD3427" s="19" t="n">
        <v>0.39019472830654356</v>
      </c>
      <c r="AE3427" s="19" t="n">
        <v>0.3800159628365029</v>
      </c>
      <c r="AF3427" s="19" t="n">
        <v>0.12390313570867142</v>
      </c>
      <c r="AG3427" s="19" t="n">
        <v>0.12211142336523705</v>
      </c>
      <c r="AH3427" s="19" t="n">
        <v>0.11677332380256307</v>
      </c>
      <c r="AI3427" s="19" t="n">
        <v>0.11474729839706449</v>
      </c>
      <c r="AJ3427" s="19" t="n">
        <v>0.09707277464120458</v>
      </c>
      <c r="AK3427" s="19" t="n">
        <v>0.11059793735811327</v>
      </c>
      <c r="AL3427" s="19" t="n">
        <v>0.11072033707759325</v>
      </c>
      <c r="AM3427" s="19" t="n">
        <v>0.14723984989534677</v>
      </c>
      <c r="AN3427" s="19" t="n">
        <v>0.15444128880492533</v>
      </c>
      <c r="AO3427" s="19" t="n">
        <v>0.16819034191174217</v>
      </c>
    </row>
    <row r="3428">
      <c r="B3428" s="8" t="s">
        <v>416</v>
      </c>
      <c r="C3428" s="15" t="n">
        <v>1.0000000000000104</v>
      </c>
      <c r="D3428" s="15" t="n">
        <v>0.9999999999999909</v>
      </c>
      <c r="E3428" s="15" t="n">
        <v>0.9999999999999931</v>
      </c>
      <c r="F3428" s="15" t="n">
        <v>1.0000000000000004</v>
      </c>
      <c r="G3428" s="15" t="n">
        <v>0.9999999999999996</v>
      </c>
      <c r="H3428" s="15" t="n">
        <v>1.0000000000000009</v>
      </c>
      <c r="I3428" s="15" t="n">
        <v>0.2695573725540787</v>
      </c>
      <c r="J3428" s="15" t="n">
        <v>0.29436924312025864</v>
      </c>
      <c r="K3428" s="15" t="n">
        <v>0.3074613586168996</v>
      </c>
      <c r="L3428" s="15" t="n">
        <v>0.33647087774113477</v>
      </c>
      <c r="M3428" s="15" t="n">
        <v>1.0000000000000007</v>
      </c>
      <c r="N3428" s="15" t="n">
        <v>0.9999999999999978</v>
      </c>
      <c r="O3428" s="15" t="n">
        <v>0.9999999999999998</v>
      </c>
      <c r="P3428" s="15" t="n">
        <v>0.24621384550024414</v>
      </c>
      <c r="Q3428" s="15" t="n">
        <v>0.2851725055270282</v>
      </c>
      <c r="R3428" s="15" t="n">
        <v>0.27065313603688107</v>
      </c>
      <c r="S3428" s="15" t="n">
        <v>0.34691704012393787</v>
      </c>
      <c r="T3428" s="15" t="n">
        <v>0.9999999999999958</v>
      </c>
      <c r="U3428" s="15" t="n">
        <v>1.0000000000000027</v>
      </c>
      <c r="V3428" s="15" t="n">
        <v>1.0000000000000007</v>
      </c>
      <c r="W3428" s="15" t="n">
        <v>0.3392114221291035</v>
      </c>
      <c r="X3428" s="15" t="n">
        <v>0.3732725013917159</v>
      </c>
      <c r="Y3428" s="15" t="n">
        <v>0.34582938973951594</v>
      </c>
      <c r="Z3428" s="15" t="n">
        <v>0.9999999999999976</v>
      </c>
      <c r="AA3428" s="15" t="n">
        <v>0.9999999999999996</v>
      </c>
      <c r="AB3428" s="15" t="n">
        <v>1.0000000000000033</v>
      </c>
      <c r="AC3428" s="15" t="n">
        <v>0.39138658796096754</v>
      </c>
      <c r="AD3428" s="15" t="n">
        <v>0.35095994176117157</v>
      </c>
      <c r="AE3428" s="15" t="n">
        <v>0.3558010626246063</v>
      </c>
      <c r="AF3428" s="15" t="n">
        <v>0.11902664435737179</v>
      </c>
      <c r="AG3428" s="15" t="n">
        <v>0.12791948414900708</v>
      </c>
      <c r="AH3428" s="15" t="n">
        <v>0.11755915860544311</v>
      </c>
      <c r="AI3428" s="15" t="n">
        <v>0.11795775110386211</v>
      </c>
      <c r="AJ3428" s="15" t="n">
        <v>0.0970459143718836</v>
      </c>
      <c r="AK3428" s="15" t="n">
        <v>0.10851006178633067</v>
      </c>
      <c r="AL3428" s="15" t="n">
        <v>0.10382046149451064</v>
      </c>
      <c r="AM3428" s="15" t="n">
        <v>0.1439092115214649</v>
      </c>
      <c r="AN3428" s="15" t="n">
        <v>0.14999179255334316</v>
      </c>
      <c r="AO3428" s="15" t="n">
        <v>0.16528289759374148</v>
      </c>
    </row>
    <row r="3429">
      <c r="B3429" s="8" t="s">
        <v>417</v>
      </c>
      <c r="C3429" s="19" t="n">
        <v>0.9999999999999936</v>
      </c>
      <c r="D3429" s="19" t="n">
        <v>1.0000000000000056</v>
      </c>
      <c r="E3429" s="19" t="n">
        <v>0.9999999999999993</v>
      </c>
      <c r="F3429" s="19" t="n">
        <v>1.000000000000002</v>
      </c>
      <c r="G3429" s="19" t="n">
        <v>0.9999999999999949</v>
      </c>
      <c r="H3429" s="19" t="n">
        <v>1.0</v>
      </c>
      <c r="I3429" s="19" t="n">
        <v>0.2931642533922238</v>
      </c>
      <c r="J3429" s="19" t="n">
        <v>0.30605160781908675</v>
      </c>
      <c r="K3429" s="19" t="n">
        <v>0.2766326342823177</v>
      </c>
      <c r="L3429" s="19" t="n">
        <v>0.3171079896089535</v>
      </c>
      <c r="M3429" s="19" t="n">
        <v>0.9999999999999984</v>
      </c>
      <c r="N3429" s="19" t="n">
        <v>0.9999999999999984</v>
      </c>
      <c r="O3429" s="19" t="n">
        <v>0.9999999999999998</v>
      </c>
      <c r="P3429" s="19" t="n">
        <v>0.26955115725120266</v>
      </c>
      <c r="Q3429" s="19" t="n">
        <v>0.3839171865333988</v>
      </c>
      <c r="R3429" s="19" t="n">
        <v>0.24621769961651951</v>
      </c>
      <c r="S3429" s="19" t="n">
        <v>0.26717474985966827</v>
      </c>
      <c r="T3429" s="19" t="n">
        <v>0.9999999999999982</v>
      </c>
      <c r="U3429" s="19" t="n">
        <v>1.0000000000000009</v>
      </c>
      <c r="V3429" s="19" t="n">
        <v>1.0000000000000002</v>
      </c>
      <c r="W3429" s="19" t="n">
        <v>0.34241728141291594</v>
      </c>
      <c r="X3429" s="19" t="n">
        <v>0.3681045688143188</v>
      </c>
      <c r="Y3429" s="19" t="n">
        <v>0.3654970994625412</v>
      </c>
      <c r="Z3429" s="19" t="n">
        <v>1.0000000000000018</v>
      </c>
      <c r="AA3429" s="19" t="n">
        <v>1.0000000000000027</v>
      </c>
      <c r="AB3429" s="19" t="n">
        <v>0.9999999999999982</v>
      </c>
      <c r="AC3429" s="19" t="n">
        <v>0.37020329667856317</v>
      </c>
      <c r="AD3429" s="19" t="n">
        <v>0.364859790509567</v>
      </c>
      <c r="AE3429" s="19" t="n">
        <v>0.3598623633740834</v>
      </c>
      <c r="AF3429" s="19" t="n">
        <v>0.13506438152207834</v>
      </c>
      <c r="AG3429" s="19" t="n">
        <v>0.1285539181142956</v>
      </c>
      <c r="AH3429" s="19" t="n">
        <v>0.11096442247922299</v>
      </c>
      <c r="AI3429" s="19" t="n">
        <v>0.12040277088740821</v>
      </c>
      <c r="AJ3429" s="19" t="n">
        <v>0.09050349100064177</v>
      </c>
      <c r="AK3429" s="19" t="n">
        <v>0.09983692028007632</v>
      </c>
      <c r="AL3429" s="19" t="n">
        <v>0.10724663481275445</v>
      </c>
      <c r="AM3429" s="19" t="n">
        <v>0.14947353602923674</v>
      </c>
      <c r="AN3429" s="19" t="n">
        <v>0.16891236852395777</v>
      </c>
      <c r="AO3429" s="19" t="n">
        <v>0.16852243981624482</v>
      </c>
    </row>
    <row r="3430">
      <c r="B3430" s="8" t="s">
        <v>418</v>
      </c>
      <c r="C3430" s="15" t="n">
        <v>1.000000000000001</v>
      </c>
      <c r="D3430" s="15" t="n">
        <v>0.9999999999999918</v>
      </c>
      <c r="E3430" s="15" t="n">
        <v>1.0000000000000127</v>
      </c>
      <c r="F3430" s="15" t="n">
        <v>0.9999999999999987</v>
      </c>
      <c r="G3430" s="15" t="n">
        <v>1.0</v>
      </c>
      <c r="H3430" s="15" t="n">
        <v>1.0000000000000002</v>
      </c>
      <c r="I3430" s="15" t="n">
        <v>0.28782887457053835</v>
      </c>
      <c r="J3430" s="15" t="n">
        <v>0.31868118907527054</v>
      </c>
      <c r="K3430" s="15" t="n">
        <v>0.3184608709444596</v>
      </c>
      <c r="L3430" s="15" t="n">
        <v>0.29745285170079055</v>
      </c>
      <c r="M3430" s="15" t="n">
        <v>1.0000000000000013</v>
      </c>
      <c r="N3430" s="15" t="n">
        <v>0.9999999999999996</v>
      </c>
      <c r="O3430" s="15" t="n">
        <v>1.0</v>
      </c>
      <c r="P3430" s="15" t="n">
        <v>0.15455523774139668</v>
      </c>
      <c r="Q3430" s="15" t="n">
        <v>0.20727777107758905</v>
      </c>
      <c r="R3430" s="15" t="n">
        <v>0.3105649068945493</v>
      </c>
      <c r="S3430" s="15" t="n">
        <v>0.4853130699796457</v>
      </c>
      <c r="T3430" s="15" t="n">
        <v>1.0000000000000049</v>
      </c>
      <c r="U3430" s="15" t="n">
        <v>0.9999999999999998</v>
      </c>
      <c r="V3430" s="15" t="n">
        <v>1.0000000000000062</v>
      </c>
      <c r="W3430" s="15" t="n">
        <v>0.34774240752270036</v>
      </c>
      <c r="X3430" s="15" t="n">
        <v>0.3842349522225236</v>
      </c>
      <c r="Y3430" s="15" t="n">
        <v>0.3470405580207183</v>
      </c>
      <c r="Z3430" s="15" t="n">
        <v>0.9999999999999969</v>
      </c>
      <c r="AA3430" s="15" t="n">
        <v>1.000000000000001</v>
      </c>
      <c r="AB3430" s="15" t="n">
        <v>1.0000000000000002</v>
      </c>
      <c r="AC3430" s="15" t="n">
        <v>0.37715117111716057</v>
      </c>
      <c r="AD3430" s="15" t="n">
        <v>0.37581649812003903</v>
      </c>
      <c r="AE3430" s="15" t="n">
        <v>0.36324339531349664</v>
      </c>
      <c r="AF3430" s="15" t="n">
        <v>0.1108185400067878</v>
      </c>
      <c r="AG3430" s="15" t="n">
        <v>0.13592707129777679</v>
      </c>
      <c r="AH3430" s="15" t="n">
        <v>0.12352116639849628</v>
      </c>
      <c r="AI3430" s="15" t="n">
        <v>0.11904015607931119</v>
      </c>
      <c r="AJ3430" s="15" t="n">
        <v>0.10498753060227328</v>
      </c>
      <c r="AK3430" s="15" t="n">
        <v>0.11925290082805634</v>
      </c>
      <c r="AL3430" s="15" t="n">
        <v>0.10470945702884582</v>
      </c>
      <c r="AM3430" s="15" t="n">
        <v>0.14357559709370601</v>
      </c>
      <c r="AN3430" s="15" t="n">
        <v>0.1569073478529654</v>
      </c>
      <c r="AO3430" s="15" t="n">
        <v>0.17674540599703803</v>
      </c>
    </row>
    <row r="3431">
      <c r="B3431" s="8" t="s">
        <v>419</v>
      </c>
      <c r="C3431" s="19" t="n">
        <v>0.9999999999999961</v>
      </c>
      <c r="D3431" s="19" t="n">
        <v>1.0000000000000038</v>
      </c>
      <c r="E3431" s="19" t="n">
        <v>0.9999999999999992</v>
      </c>
      <c r="F3431" s="19" t="n">
        <v>1.000000000000002</v>
      </c>
      <c r="G3431" s="19" t="n">
        <v>1.0000000000000007</v>
      </c>
      <c r="H3431" s="19" t="n">
        <v>0.9999999999999987</v>
      </c>
      <c r="I3431" s="19" t="n">
        <v>0.278437924705595</v>
      </c>
      <c r="J3431" s="19" t="n">
        <v>0.2909792520818422</v>
      </c>
      <c r="K3431" s="19" t="n">
        <v>0.2998570482799659</v>
      </c>
      <c r="L3431" s="19" t="n">
        <v>0.32425315048483416</v>
      </c>
      <c r="M3431" s="19" t="n">
        <v>0.9999999999999984</v>
      </c>
      <c r="N3431" s="19" t="n">
        <v>1.000000000000002</v>
      </c>
      <c r="O3431" s="19" t="n">
        <v>0.9999999999999998</v>
      </c>
      <c r="P3431" s="19" t="n">
        <v>0.16826442216790255</v>
      </c>
      <c r="Q3431" s="19" t="n">
        <v>0.26649489141873106</v>
      </c>
      <c r="R3431" s="19" t="n">
        <v>0.31027633492470735</v>
      </c>
      <c r="S3431" s="19" t="n">
        <v>0.4042228405078912</v>
      </c>
      <c r="T3431" s="19" t="n">
        <v>0.9999999999999971</v>
      </c>
      <c r="U3431" s="19" t="n">
        <v>1.0000000000000004</v>
      </c>
      <c r="V3431" s="19" t="n">
        <v>1.0000000000000013</v>
      </c>
      <c r="W3431" s="19" t="n">
        <v>0.32575305098496904</v>
      </c>
      <c r="X3431" s="19" t="n">
        <v>0.38032060274920315</v>
      </c>
      <c r="Y3431" s="19" t="n">
        <v>0.3634094757785427</v>
      </c>
      <c r="Z3431" s="19" t="n">
        <v>0.9999999999999993</v>
      </c>
      <c r="AA3431" s="19" t="n">
        <v>0.9999999999999998</v>
      </c>
      <c r="AB3431" s="19" t="n">
        <v>1.0000000000000007</v>
      </c>
      <c r="AC3431" s="19" t="n">
        <v>0.38674031272465126</v>
      </c>
      <c r="AD3431" s="19" t="n">
        <v>0.3471911022622587</v>
      </c>
      <c r="AE3431" s="19" t="n">
        <v>0.3576259853027072</v>
      </c>
      <c r="AF3431" s="19" t="n">
        <v>0.11499175982931725</v>
      </c>
      <c r="AG3431" s="19" t="n">
        <v>0.12997906396737272</v>
      </c>
      <c r="AH3431" s="19" t="n">
        <v>0.12018779371913896</v>
      </c>
      <c r="AI3431" s="19" t="n">
        <v>0.12213759705541938</v>
      </c>
      <c r="AJ3431" s="19" t="n">
        <v>0.09600692796858855</v>
      </c>
      <c r="AK3431" s="19" t="n">
        <v>0.1121416236972188</v>
      </c>
      <c r="AL3431" s="19" t="n">
        <v>0.11234732536407978</v>
      </c>
      <c r="AM3431" s="19" t="n">
        <v>0.13002025136331127</v>
      </c>
      <c r="AN3431" s="19" t="n">
        <v>0.14141723975892714</v>
      </c>
      <c r="AO3431" s="19" t="n">
        <v>0.1518267294597684</v>
      </c>
    </row>
    <row r="3432">
      <c r="B3432" s="8" t="s">
        <v>420</v>
      </c>
      <c r="C3432" s="15" t="n">
        <v>1.0000000000000033</v>
      </c>
      <c r="D3432" s="15" t="n">
        <v>1.0000000000000056</v>
      </c>
      <c r="E3432" s="15" t="n">
        <v>1.0000000000000142</v>
      </c>
      <c r="F3432" s="15" t="n">
        <v>0.9999999999999991</v>
      </c>
      <c r="G3432" s="15" t="n">
        <v>1.0000000000000013</v>
      </c>
      <c r="H3432" s="15" t="n">
        <v>0.9999999999999998</v>
      </c>
      <c r="I3432" s="15" t="n">
        <v>0.2975646575071514</v>
      </c>
      <c r="J3432" s="15" t="n">
        <v>0.29058965248141916</v>
      </c>
      <c r="K3432" s="15" t="n">
        <v>0.2976197338730953</v>
      </c>
      <c r="L3432" s="15" t="n">
        <v>0.3236730561236891</v>
      </c>
      <c r="M3432" s="15" t="n">
        <v>1.000000000000001</v>
      </c>
      <c r="N3432" s="15" t="n">
        <v>1.0000000000000004</v>
      </c>
      <c r="O3432" s="15" t="n">
        <v>1.0</v>
      </c>
      <c r="P3432" s="15" t="n">
        <v>0.2032479020508762</v>
      </c>
      <c r="Q3432" s="15" t="n">
        <v>0.1889398391852765</v>
      </c>
      <c r="R3432" s="15" t="n">
        <v>0.3783015167250721</v>
      </c>
      <c r="S3432" s="15" t="n">
        <v>0.3943622999873102</v>
      </c>
      <c r="T3432" s="15" t="n">
        <v>0.9999999999999996</v>
      </c>
      <c r="U3432" s="15" t="n">
        <v>1.0000000000000013</v>
      </c>
      <c r="V3432" s="15" t="n">
        <v>0.9999999999999993</v>
      </c>
      <c r="W3432" s="15" t="n">
        <v>0.3519168183899469</v>
      </c>
      <c r="X3432" s="15" t="n">
        <v>0.344374737724271</v>
      </c>
      <c r="Y3432" s="15" t="n">
        <v>0.3712491291172447</v>
      </c>
      <c r="Z3432" s="15" t="n">
        <v>0.9999999999999998</v>
      </c>
      <c r="AA3432" s="15" t="n">
        <v>0.9999999999999973</v>
      </c>
      <c r="AB3432" s="15" t="n">
        <v>1.0000000000000053</v>
      </c>
      <c r="AC3432" s="15" t="n">
        <v>0.36291462202438757</v>
      </c>
      <c r="AD3432" s="15" t="n">
        <v>0.3741281925528844</v>
      </c>
      <c r="AE3432" s="15" t="n">
        <v>0.3522908788675033</v>
      </c>
      <c r="AF3432" s="15" t="n">
        <v>0.12077602224951633</v>
      </c>
      <c r="AG3432" s="15" t="n">
        <v>0.12530794426543043</v>
      </c>
      <c r="AH3432" s="15" t="n">
        <v>0.11311343320554705</v>
      </c>
      <c r="AI3432" s="15" t="n">
        <v>0.11852577212934219</v>
      </c>
      <c r="AJ3432" s="15" t="n">
        <v>0.10512590504864248</v>
      </c>
      <c r="AK3432" s="15" t="n">
        <v>0.10745567971914731</v>
      </c>
      <c r="AL3432" s="15" t="n">
        <v>0.09497924194974207</v>
      </c>
      <c r="AM3432" s="15" t="n">
        <v>0.13182173778158013</v>
      </c>
      <c r="AN3432" s="15" t="n">
        <v>0.14145411594926244</v>
      </c>
      <c r="AO3432" s="15" t="n">
        <v>0.1572558777482783</v>
      </c>
    </row>
    <row r="3433">
      <c r="B3433" s="8" t="s">
        <v>421</v>
      </c>
      <c r="C3433" s="19" t="n">
        <v>1.0000000000000124</v>
      </c>
      <c r="D3433" s="19" t="n">
        <v>0.999999999999994</v>
      </c>
      <c r="E3433" s="19" t="n">
        <v>0.9999999999999968</v>
      </c>
      <c r="F3433" s="19" t="n">
        <v>1.0000000000000002</v>
      </c>
      <c r="G3433" s="19" t="n">
        <v>1.0000000000000009</v>
      </c>
      <c r="H3433" s="19" t="n">
        <v>1.0000000000000002</v>
      </c>
      <c r="I3433" s="19" t="n">
        <v>0.2609444904719901</v>
      </c>
      <c r="J3433" s="19" t="n">
        <v>0.2952754930172684</v>
      </c>
      <c r="K3433" s="19" t="n">
        <v>0.30478570494262314</v>
      </c>
      <c r="L3433" s="19" t="n">
        <v>0.35298119029179564</v>
      </c>
      <c r="M3433" s="19" t="n">
        <v>0.999999999999998</v>
      </c>
      <c r="N3433" s="19" t="n">
        <v>1.0000000000000024</v>
      </c>
      <c r="O3433" s="19" t="n">
        <v>1.0000000000000018</v>
      </c>
      <c r="P3433" s="19" t="n">
        <v>0.17505680258276207</v>
      </c>
      <c r="Q3433" s="19" t="n">
        <v>0.24464911744037643</v>
      </c>
      <c r="R3433" s="19" t="n">
        <v>0.31673667605460326</v>
      </c>
      <c r="S3433" s="19" t="n">
        <v>0.4345595592486649</v>
      </c>
      <c r="T3433" s="19" t="n">
        <v>0.9999999999999993</v>
      </c>
      <c r="U3433" s="19" t="n">
        <v>0.9999999999999987</v>
      </c>
      <c r="V3433" s="19" t="n">
        <v>1.000000000000001</v>
      </c>
      <c r="W3433" s="19" t="n">
        <v>0.3321874324818495</v>
      </c>
      <c r="X3433" s="19" t="n">
        <v>0.3746510831401929</v>
      </c>
      <c r="Y3433" s="19" t="n">
        <v>0.3709537277833211</v>
      </c>
      <c r="Z3433" s="19" t="n">
        <v>0.9999999999999989</v>
      </c>
      <c r="AA3433" s="19" t="n">
        <v>0.9999999999999998</v>
      </c>
      <c r="AB3433" s="19" t="n">
        <v>1.0000000000000002</v>
      </c>
      <c r="AC3433" s="19" t="n">
        <v>0.3681734739617844</v>
      </c>
      <c r="AD3433" s="19" t="n">
        <v>0.3650989207391073</v>
      </c>
      <c r="AE3433" s="19" t="n">
        <v>0.37140091452880586</v>
      </c>
      <c r="AF3433" s="19" t="n">
        <v>0.11251132969286542</v>
      </c>
      <c r="AG3433" s="19" t="n">
        <v>0.12466006761652135</v>
      </c>
      <c r="AH3433" s="19" t="n">
        <v>0.11310706421802699</v>
      </c>
      <c r="AI3433" s="19" t="n">
        <v>0.11502229614760781</v>
      </c>
      <c r="AJ3433" s="19" t="n">
        <v>0.09615368801032823</v>
      </c>
      <c r="AK3433" s="19" t="n">
        <v>0.10970106211978639</v>
      </c>
      <c r="AL3433" s="19" t="n">
        <v>0.11657867822499329</v>
      </c>
      <c r="AM3433" s="19" t="n">
        <v>0.146000986137535</v>
      </c>
      <c r="AN3433" s="19" t="n">
        <v>0.15906620619965886</v>
      </c>
      <c r="AO3433" s="19" t="n">
        <v>0.15714451290194234</v>
      </c>
    </row>
    <row r="3434">
      <c r="B3434" s="8" t="s">
        <v>422</v>
      </c>
      <c r="C3434" s="15" t="n">
        <v>1.0000000000000036</v>
      </c>
      <c r="D3434" s="15" t="n">
        <v>1.0000000000000064</v>
      </c>
      <c r="E3434" s="15" t="n">
        <v>0.9999999999999993</v>
      </c>
      <c r="F3434" s="15" t="n">
        <v>1.0000000000000004</v>
      </c>
      <c r="G3434" s="15" t="n">
        <v>1.0</v>
      </c>
      <c r="H3434" s="15" t="n">
        <v>1.0000000000000022</v>
      </c>
      <c r="I3434" s="15" t="n">
        <v>0.31367945690767174</v>
      </c>
      <c r="J3434" s="15" t="n">
        <v>0.3097273636240983</v>
      </c>
      <c r="K3434" s="15" t="n">
        <v>0.28598660096931083</v>
      </c>
      <c r="L3434" s="15" t="n">
        <v>0.3296260508236327</v>
      </c>
      <c r="M3434" s="15" t="n">
        <v>1.0000000000000013</v>
      </c>
      <c r="N3434" s="15" t="n">
        <v>0.9999999999999982</v>
      </c>
      <c r="O3434" s="15" t="n">
        <v>1.0</v>
      </c>
      <c r="P3434" s="15" t="n">
        <v>0.2297919043967059</v>
      </c>
      <c r="Q3434" s="15" t="n">
        <v>0.3213260256045412</v>
      </c>
      <c r="R3434" s="15" t="n">
        <v>0.1891648579231694</v>
      </c>
      <c r="S3434" s="15" t="n">
        <v>0.4178139357282559</v>
      </c>
      <c r="T3434" s="15" t="n">
        <v>1.0000000000000013</v>
      </c>
      <c r="U3434" s="15" t="n">
        <v>1.0000000000000022</v>
      </c>
      <c r="V3434" s="15" t="n">
        <v>1.0000000000000018</v>
      </c>
      <c r="W3434" s="15" t="n">
        <v>0.3570299126437539</v>
      </c>
      <c r="X3434" s="15" t="n">
        <v>0.36933840554644076</v>
      </c>
      <c r="Y3434" s="15" t="n">
        <v>0.3573073348347618</v>
      </c>
      <c r="Z3434" s="15" t="n">
        <v>1.0000000000000042</v>
      </c>
      <c r="AA3434" s="15" t="n">
        <v>0.9999999999999993</v>
      </c>
      <c r="AB3434" s="15" t="n">
        <v>1.0000000000000002</v>
      </c>
      <c r="AC3434" s="15" t="n">
        <v>0.3708140737065246</v>
      </c>
      <c r="AD3434" s="15" t="n">
        <v>0.37058713799041415</v>
      </c>
      <c r="AE3434" s="15" t="n">
        <v>0.3585755294619786</v>
      </c>
      <c r="AF3434" s="15" t="n">
        <v>0.12418943461054939</v>
      </c>
      <c r="AG3434" s="15" t="n">
        <v>0.12077138529896901</v>
      </c>
      <c r="AH3434" s="15" t="n">
        <v>0.11890270181268682</v>
      </c>
      <c r="AI3434" s="15" t="n">
        <v>0.11650398871618385</v>
      </c>
      <c r="AJ3434" s="15" t="n">
        <v>0.09569375506282825</v>
      </c>
      <c r="AK3434" s="15" t="n">
        <v>0.11156948313899791</v>
      </c>
      <c r="AL3434" s="15" t="n">
        <v>0.11048022605374648</v>
      </c>
      <c r="AM3434" s="15" t="n">
        <v>0.13498742439834838</v>
      </c>
      <c r="AN3434" s="15" t="n">
        <v>0.15753165570526886</v>
      </c>
      <c r="AO3434" s="15" t="n">
        <v>0.1658877542574111</v>
      </c>
    </row>
    <row r="3435">
      <c r="B3435" s="8" t="s">
        <v>423</v>
      </c>
      <c r="C3435" s="19" t="n">
        <v>0.9999999999999932</v>
      </c>
      <c r="D3435" s="19" t="n">
        <v>1.0000000000000022</v>
      </c>
      <c r="E3435" s="19" t="n">
        <v>0.9999999999999999</v>
      </c>
      <c r="F3435" s="19" t="n">
        <v>0.9999999999999998</v>
      </c>
      <c r="G3435" s="19" t="n">
        <v>1.0000000000000029</v>
      </c>
      <c r="H3435" s="19" t="n">
        <v>0.9999999999999993</v>
      </c>
      <c r="I3435" s="19" t="n">
        <v>0.2608975947208157</v>
      </c>
      <c r="J3435" s="19" t="n">
        <v>0.3040103226788992</v>
      </c>
      <c r="K3435" s="19" t="n">
        <v>0.29772522685983</v>
      </c>
      <c r="L3435" s="19" t="n">
        <v>0.34881725667423064</v>
      </c>
      <c r="M3435" s="19" t="n">
        <v>1.0000000000000018</v>
      </c>
      <c r="N3435" s="19" t="n">
        <v>1.0000000000000002</v>
      </c>
      <c r="O3435" s="19" t="n">
        <v>1.0000000000000009</v>
      </c>
      <c r="P3435" s="19" t="n">
        <v>0.24970093209809774</v>
      </c>
      <c r="Q3435" s="19" t="n">
        <v>0.300151785446141</v>
      </c>
      <c r="R3435" s="19" t="n">
        <v>0.2751620210782519</v>
      </c>
      <c r="S3435" s="19" t="n">
        <v>0.35029648505225125</v>
      </c>
      <c r="T3435" s="19" t="n">
        <v>0.9999999999999991</v>
      </c>
      <c r="U3435" s="19" t="n">
        <v>1.000000000000001</v>
      </c>
      <c r="V3435" s="19" t="n">
        <v>1.0000000000000016</v>
      </c>
      <c r="W3435" s="19" t="n">
        <v>0.3519791643571226</v>
      </c>
      <c r="X3435" s="19" t="n">
        <v>0.36154875382231705</v>
      </c>
      <c r="Y3435" s="19" t="n">
        <v>0.3608192102100742</v>
      </c>
      <c r="Z3435" s="19" t="n">
        <v>1.0000000000000033</v>
      </c>
      <c r="AA3435" s="19" t="n">
        <v>1.0000000000000002</v>
      </c>
      <c r="AB3435" s="19" t="n">
        <v>0.9999999999999982</v>
      </c>
      <c r="AC3435" s="19" t="n">
        <v>0.3714219815135736</v>
      </c>
      <c r="AD3435" s="19" t="n">
        <v>0.39049052713765225</v>
      </c>
      <c r="AE3435" s="19" t="n">
        <v>0.36701264268347505</v>
      </c>
      <c r="AF3435" s="19" t="n">
        <v>0.11897664808081863</v>
      </c>
      <c r="AG3435" s="19" t="n">
        <v>0.11731297509068042</v>
      </c>
      <c r="AH3435" s="19" t="n">
        <v>0.11435159356375256</v>
      </c>
      <c r="AI3435" s="19" t="n">
        <v>0.11414779529486023</v>
      </c>
      <c r="AJ3435" s="19" t="n">
        <v>0.10199447967362407</v>
      </c>
      <c r="AK3435" s="19" t="n">
        <v>0.11867978050224506</v>
      </c>
      <c r="AL3435" s="19" t="n">
        <v>0.10292657556899691</v>
      </c>
      <c r="AM3435" s="19" t="n">
        <v>0.13771447975657314</v>
      </c>
      <c r="AN3435" s="19" t="n">
        <v>0.14147201666513629</v>
      </c>
      <c r="AO3435" s="19" t="n">
        <v>0.1620491551699457</v>
      </c>
    </row>
    <row r="3436">
      <c r="B3436" s="8" t="s">
        <v>424</v>
      </c>
      <c r="C3436" s="15" t="n">
        <v>1.0000000000000075</v>
      </c>
      <c r="D3436" s="15" t="n">
        <v>0.9999999999999958</v>
      </c>
      <c r="E3436" s="15" t="n">
        <v>1.000000000000003</v>
      </c>
      <c r="F3436" s="15" t="n">
        <v>0.9999999999999976</v>
      </c>
      <c r="G3436" s="15" t="n">
        <v>0.9999999999999982</v>
      </c>
      <c r="H3436" s="15" t="n">
        <v>1.0000000000000075</v>
      </c>
      <c r="I3436" s="15" t="n">
        <v>0.2704521582282379</v>
      </c>
      <c r="J3436" s="15" t="n">
        <v>0.3063858388374466</v>
      </c>
      <c r="K3436" s="15" t="n">
        <v>0.29227533728407684</v>
      </c>
      <c r="L3436" s="15" t="n">
        <v>0.332421258817176</v>
      </c>
      <c r="M3436" s="15" t="n">
        <v>1.0000000000000016</v>
      </c>
      <c r="N3436" s="15" t="n">
        <v>1.000000000000001</v>
      </c>
      <c r="O3436" s="15" t="n">
        <v>1.0000000000000024</v>
      </c>
      <c r="P3436" s="15" t="n">
        <v>0.30366279825070924</v>
      </c>
      <c r="Q3436" s="15" t="n">
        <v>0.2424442440480433</v>
      </c>
      <c r="R3436" s="15" t="n">
        <v>0.28273666545849707</v>
      </c>
      <c r="S3436" s="15" t="n">
        <v>0.3408144937929365</v>
      </c>
      <c r="T3436" s="15" t="n">
        <v>0.9999999999999869</v>
      </c>
      <c r="U3436" s="15" t="n">
        <v>1.0000000000000113</v>
      </c>
      <c r="V3436" s="15" t="n">
        <v>1.0000000000000655</v>
      </c>
      <c r="W3436" s="15" t="n">
        <v>0.35061350709858374</v>
      </c>
      <c r="X3436" s="15" t="n">
        <v>0.38368041026482186</v>
      </c>
      <c r="Y3436" s="15" t="n">
        <v>0.3337178076708394</v>
      </c>
      <c r="Z3436" s="15" t="n">
        <v>0.9999999999999947</v>
      </c>
      <c r="AA3436" s="15" t="n">
        <v>0.9999999999999944</v>
      </c>
      <c r="AB3436" s="15" t="n">
        <v>1.0000000000000075</v>
      </c>
      <c r="AC3436" s="15" t="n">
        <v>0.3632887991310468</v>
      </c>
      <c r="AD3436" s="15" t="n">
        <v>0.354174417033468</v>
      </c>
      <c r="AE3436" s="15" t="n">
        <v>0.380591242036442</v>
      </c>
      <c r="AF3436" s="15" t="n">
        <v>0.11840293672307896</v>
      </c>
      <c r="AG3436" s="15" t="n">
        <v>0.13025699261932622</v>
      </c>
      <c r="AH3436" s="15" t="n">
        <v>0.11539919012911286</v>
      </c>
      <c r="AI3436" s="15" t="n">
        <v>0.12001789256925041</v>
      </c>
      <c r="AJ3436" s="15" t="n">
        <v>0.09786957877436622</v>
      </c>
      <c r="AK3436" s="15" t="n">
        <v>0.10387810790846054</v>
      </c>
      <c r="AL3436" s="15" t="n">
        <v>0.09936945497093791</v>
      </c>
      <c r="AM3436" s="15" t="n">
        <v>0.1379363092464733</v>
      </c>
      <c r="AN3436" s="15" t="n">
        <v>0.1569164609275132</v>
      </c>
      <c r="AO3436" s="15" t="n">
        <v>0.16194882777070801</v>
      </c>
    </row>
    <row r="3437">
      <c r="B3437" s="8" t="s">
        <v>425</v>
      </c>
      <c r="C3437" s="19" t="n">
        <v>1.0000000000000018</v>
      </c>
      <c r="D3437" s="19" t="n">
        <v>1.000000000000001</v>
      </c>
      <c r="E3437" s="19" t="n">
        <v>0.9999999999999957</v>
      </c>
      <c r="F3437" s="19" t="n">
        <v>1.0000000000000004</v>
      </c>
      <c r="G3437" s="19" t="n">
        <v>0.9999999999999911</v>
      </c>
      <c r="H3437" s="19" t="n">
        <v>1.0</v>
      </c>
      <c r="I3437" s="19" t="n">
        <v>0.2778068583158122</v>
      </c>
      <c r="J3437" s="19" t="n">
        <v>0.3215792935918967</v>
      </c>
      <c r="K3437" s="19" t="n">
        <v>0.30255686467077303</v>
      </c>
      <c r="L3437" s="19" t="n">
        <v>0.34951395638731303</v>
      </c>
      <c r="M3437" s="19" t="n">
        <v>0.9999999999999996</v>
      </c>
      <c r="N3437" s="19" t="n">
        <v>1.0000000000000007</v>
      </c>
      <c r="O3437" s="19" t="n">
        <v>1.0000000000000002</v>
      </c>
      <c r="P3437" s="19" t="n">
        <v>0.19381141584884337</v>
      </c>
      <c r="Q3437" s="19" t="n">
        <v>0.2656900859451388</v>
      </c>
      <c r="R3437" s="19" t="n">
        <v>0.2993076639452566</v>
      </c>
      <c r="S3437" s="19" t="n">
        <v>0.3910508272265087</v>
      </c>
      <c r="T3437" s="19" t="n">
        <v>0.9999999999999998</v>
      </c>
      <c r="U3437" s="19" t="n">
        <v>0.9999999999999984</v>
      </c>
      <c r="V3437" s="19" t="n">
        <v>1.0000000000000078</v>
      </c>
      <c r="W3437" s="19" t="n">
        <v>0.33731462451192173</v>
      </c>
      <c r="X3437" s="19" t="n">
        <v>0.36998598536300714</v>
      </c>
      <c r="Y3437" s="19" t="n">
        <v>0.35747458431343515</v>
      </c>
      <c r="Z3437" s="19" t="n">
        <v>1.0000000000000018</v>
      </c>
      <c r="AA3437" s="19" t="n">
        <v>1.000000000000006</v>
      </c>
      <c r="AB3437" s="19" t="n">
        <v>1.000000000000001</v>
      </c>
      <c r="AC3437" s="19" t="n">
        <v>0.33273337321563257</v>
      </c>
      <c r="AD3437" s="19" t="n">
        <v>0.4003335816788772</v>
      </c>
      <c r="AE3437" s="19" t="n">
        <v>0.38095591383843147</v>
      </c>
      <c r="AF3437" s="19" t="n">
        <v>0.12030157926450179</v>
      </c>
      <c r="AG3437" s="19" t="n">
        <v>0.13333467095330204</v>
      </c>
      <c r="AH3437" s="19" t="n">
        <v>0.10431509505242963</v>
      </c>
      <c r="AI3437" s="19" t="n">
        <v>0.10734694365365854</v>
      </c>
      <c r="AJ3437" s="19" t="n">
        <v>0.08140289719694925</v>
      </c>
      <c r="AK3437" s="19" t="n">
        <v>0.10327156054342679</v>
      </c>
      <c r="AL3437" s="19" t="n">
        <v>0.11957129317240738</v>
      </c>
      <c r="AM3437" s="19" t="n">
        <v>0.16708427132362605</v>
      </c>
      <c r="AN3437" s="19" t="n">
        <v>0.16774082733681048</v>
      </c>
      <c r="AO3437" s="19" t="n">
        <v>0.1898091156414798</v>
      </c>
    </row>
    <row r="3438">
      <c r="B3438" s="8" t="s">
        <v>426</v>
      </c>
      <c r="C3438" s="15" t="n">
        <v>1.0000000000000009</v>
      </c>
      <c r="D3438" s="15" t="n">
        <v>1.0000000000000058</v>
      </c>
      <c r="E3438" s="15" t="n">
        <v>1.000000000000005</v>
      </c>
      <c r="F3438" s="15" t="n">
        <v>0.9999999999999973</v>
      </c>
      <c r="G3438" s="15" t="n">
        <v>1.0000000000000004</v>
      </c>
      <c r="H3438" s="15" t="n">
        <v>0.9999999999999971</v>
      </c>
      <c r="I3438" s="15" t="n">
        <v>0.28462480731827056</v>
      </c>
      <c r="J3438" s="15" t="n">
        <v>0.2871500483961733</v>
      </c>
      <c r="K3438" s="15" t="n">
        <v>0.2831297795525191</v>
      </c>
      <c r="L3438" s="15" t="n">
        <v>0.31376722258823303</v>
      </c>
      <c r="M3438" s="15" t="n">
        <v>0.9999999999999973</v>
      </c>
      <c r="N3438" s="15" t="n">
        <v>0.9999999999999998</v>
      </c>
      <c r="O3438" s="15" t="n">
        <v>1.000000000000001</v>
      </c>
      <c r="P3438" s="15" t="n">
        <v>0.1953561196620314</v>
      </c>
      <c r="Q3438" s="15" t="n">
        <v>0.22966318755828447</v>
      </c>
      <c r="R3438" s="15" t="n">
        <v>0.33100132324025955</v>
      </c>
      <c r="S3438" s="15" t="n">
        <v>0.40632115667964247</v>
      </c>
      <c r="T3438" s="15" t="n">
        <v>1.0000000000000027</v>
      </c>
      <c r="U3438" s="15" t="n">
        <v>0.9999999999999998</v>
      </c>
      <c r="V3438" s="15" t="n">
        <v>1.0000000000000004</v>
      </c>
      <c r="W3438" s="15" t="n">
        <v>0.34580274955978213</v>
      </c>
      <c r="X3438" s="15" t="n">
        <v>0.3507467906210226</v>
      </c>
      <c r="Y3438" s="15" t="n">
        <v>0.35586390333858536</v>
      </c>
      <c r="Z3438" s="15" t="n">
        <v>1.0000000000000029</v>
      </c>
      <c r="AA3438" s="15" t="n">
        <v>1.0000000000000004</v>
      </c>
      <c r="AB3438" s="15" t="n">
        <v>0.9999999999999991</v>
      </c>
      <c r="AC3438" s="15" t="n">
        <v>0.3652539590037215</v>
      </c>
      <c r="AD3438" s="15" t="n">
        <v>0.36071868829550036</v>
      </c>
      <c r="AE3438" s="15" t="n">
        <v>0.3615581562785414</v>
      </c>
      <c r="AF3438" s="15" t="n">
        <v>0.11512643689075197</v>
      </c>
      <c r="AG3438" s="15" t="n">
        <v>0.1268817966027635</v>
      </c>
      <c r="AH3438" s="15" t="n">
        <v>0.11017019504990698</v>
      </c>
      <c r="AI3438" s="15" t="n">
        <v>0.11893361419891457</v>
      </c>
      <c r="AJ3438" s="15" t="n">
        <v>0.10082284860874294</v>
      </c>
      <c r="AK3438" s="15" t="n">
        <v>0.11044228855669172</v>
      </c>
      <c r="AL3438" s="15" t="n">
        <v>0.10101813284232915</v>
      </c>
      <c r="AM3438" s="15" t="n">
        <v>0.14033116941233717</v>
      </c>
      <c r="AN3438" s="15" t="n">
        <v>0.14115228282750664</v>
      </c>
      <c r="AO3438" s="15" t="n">
        <v>0.1494102550797494</v>
      </c>
    </row>
    <row r="3439">
      <c r="B3439" s="8" t="s">
        <v>427</v>
      </c>
      <c r="C3439" s="19" t="n">
        <v>1.0000000000000089</v>
      </c>
      <c r="D3439" s="19" t="n">
        <v>0.9999999999999953</v>
      </c>
      <c r="E3439" s="19" t="n">
        <v>1.0000000000000024</v>
      </c>
      <c r="F3439" s="19" t="n">
        <v>0.9999999999999987</v>
      </c>
      <c r="G3439" s="19" t="n">
        <v>0.9999999999999982</v>
      </c>
      <c r="H3439" s="19" t="n">
        <v>0.9999999999999973</v>
      </c>
      <c r="I3439" s="19" t="n">
        <v>0.30109612127336943</v>
      </c>
      <c r="J3439" s="19" t="n">
        <v>0.3219386840636515</v>
      </c>
      <c r="K3439" s="19" t="n">
        <v>0.2838493193845731</v>
      </c>
      <c r="L3439" s="19" t="n">
        <v>0.3246356776762031</v>
      </c>
      <c r="M3439" s="19" t="n">
        <v>1.0000000000000004</v>
      </c>
      <c r="N3439" s="19" t="n">
        <v>1.0</v>
      </c>
      <c r="O3439" s="19" t="n">
        <v>0.9999999999999998</v>
      </c>
      <c r="P3439" s="19" t="n">
        <v>0.22359997142333313</v>
      </c>
      <c r="Q3439" s="19" t="n">
        <v>0.30991501555041606</v>
      </c>
      <c r="R3439" s="19" t="n">
        <v>0.25826412510497</v>
      </c>
      <c r="S3439" s="19" t="n">
        <v>0.38200509900793916</v>
      </c>
      <c r="T3439" s="19" t="n">
        <v>1.0000000000000013</v>
      </c>
      <c r="U3439" s="19" t="n">
        <v>1.0000000000000029</v>
      </c>
      <c r="V3439" s="19" t="n">
        <v>0.9999999999999998</v>
      </c>
      <c r="W3439" s="19" t="n">
        <v>0.35450788930805693</v>
      </c>
      <c r="X3439" s="19" t="n">
        <v>0.36129515470272133</v>
      </c>
      <c r="Y3439" s="19" t="n">
        <v>0.36046565502300487</v>
      </c>
      <c r="Z3439" s="19" t="n">
        <v>1.0000000000000002</v>
      </c>
      <c r="AA3439" s="19" t="n">
        <v>1.0000000000000018</v>
      </c>
      <c r="AB3439" s="19" t="n">
        <v>1.0000000000000013</v>
      </c>
      <c r="AC3439" s="19" t="n">
        <v>0.38114028261038696</v>
      </c>
      <c r="AD3439" s="19" t="n">
        <v>0.35561059429208064</v>
      </c>
      <c r="AE3439" s="19" t="n">
        <v>0.3768958949265744</v>
      </c>
      <c r="AF3439" s="19" t="n">
        <v>0.11889756569083174</v>
      </c>
      <c r="AG3439" s="19" t="n">
        <v>0.12351745933589713</v>
      </c>
      <c r="AH3439" s="19" t="n">
        <v>0.11334900028203429</v>
      </c>
      <c r="AI3439" s="19" t="n">
        <v>0.11928398838379511</v>
      </c>
      <c r="AJ3439" s="19" t="n">
        <v>0.11037622340245325</v>
      </c>
      <c r="AK3439" s="19" t="n">
        <v>0.11342268092998152</v>
      </c>
      <c r="AL3439" s="19" t="n">
        <v>0.09586635740800191</v>
      </c>
      <c r="AM3439" s="19" t="n">
        <v>0.13912228610901184</v>
      </c>
      <c r="AN3439" s="19" t="n">
        <v>0.15393710795088647</v>
      </c>
      <c r="AO3439" s="19" t="n">
        <v>0.1500485123877828</v>
      </c>
    </row>
    <row r="3440">
      <c r="B3440" s="8" t="s">
        <v>428</v>
      </c>
      <c r="C3440" s="15" t="n">
        <v>1.0000000000000053</v>
      </c>
      <c r="D3440" s="15" t="n">
        <v>0.9999999999999986</v>
      </c>
      <c r="E3440" s="15" t="n">
        <v>0.9999999999999936</v>
      </c>
      <c r="F3440" s="15" t="n">
        <v>1.000000000000002</v>
      </c>
      <c r="G3440" s="15" t="n">
        <v>1.0000000000000018</v>
      </c>
      <c r="H3440" s="15" t="n">
        <v>0.9999999999999998</v>
      </c>
      <c r="I3440" s="15" t="n">
        <v>0.2642624354529431</v>
      </c>
      <c r="J3440" s="15" t="n">
        <v>0.35333318610018377</v>
      </c>
      <c r="K3440" s="15" t="n">
        <v>0.29700825558547395</v>
      </c>
      <c r="L3440" s="15" t="n">
        <v>0.3415175951010654</v>
      </c>
      <c r="M3440" s="15" t="n">
        <v>1.0000000000000022</v>
      </c>
      <c r="N3440" s="15" t="n">
        <v>0.9999999999999996</v>
      </c>
      <c r="O3440" s="15" t="n">
        <v>1.0000000000000004</v>
      </c>
      <c r="P3440" s="15" t="n">
        <v>0.17860018297316496</v>
      </c>
      <c r="Q3440" s="15" t="n">
        <v>0.27989470996878063</v>
      </c>
      <c r="R3440" s="15" t="n">
        <v>0.2631222556709604</v>
      </c>
      <c r="S3440" s="15" t="n">
        <v>0.43555842693694735</v>
      </c>
      <c r="T3440" s="15" t="n">
        <v>1.0000000000000016</v>
      </c>
      <c r="U3440" s="15" t="n">
        <v>0.9999999999999971</v>
      </c>
      <c r="V3440" s="15" t="n">
        <v>1.0000000000000027</v>
      </c>
      <c r="W3440" s="15" t="n">
        <v>0.34889959038567336</v>
      </c>
      <c r="X3440" s="15" t="n">
        <v>0.366576873885018</v>
      </c>
      <c r="Y3440" s="15" t="n">
        <v>0.359828780419874</v>
      </c>
      <c r="Z3440" s="15" t="n">
        <v>1.0000000000000047</v>
      </c>
      <c r="AA3440" s="15" t="n">
        <v>0.9999999999999976</v>
      </c>
      <c r="AB3440" s="15" t="n">
        <v>1.0000000000000024</v>
      </c>
      <c r="AC3440" s="15" t="n">
        <v>0.3790038591809452</v>
      </c>
      <c r="AD3440" s="15" t="n">
        <v>0.35175611056381184</v>
      </c>
      <c r="AE3440" s="15" t="n">
        <v>0.3747641090973771</v>
      </c>
      <c r="AF3440" s="15" t="n">
        <v>0.10809079461717253</v>
      </c>
      <c r="AG3440" s="15" t="n">
        <v>0.12427792831260005</v>
      </c>
      <c r="AH3440" s="15" t="n">
        <v>0.11517760396893831</v>
      </c>
      <c r="AI3440" s="15" t="n">
        <v>0.12132277274278817</v>
      </c>
      <c r="AJ3440" s="15" t="n">
        <v>0.10874136398532457</v>
      </c>
      <c r="AK3440" s="15" t="n">
        <v>0.10939755390119346</v>
      </c>
      <c r="AL3440" s="15" t="n">
        <v>0.1019961821782175</v>
      </c>
      <c r="AM3440" s="15" t="n">
        <v>0.1440385618325063</v>
      </c>
      <c r="AN3440" s="15" t="n">
        <v>0.1561010659810723</v>
      </c>
      <c r="AO3440" s="15" t="n">
        <v>0.15906526260054227</v>
      </c>
    </row>
    <row r="3441">
      <c r="B3441" s="8" t="s">
        <v>429</v>
      </c>
      <c r="C3441" s="19" t="n">
        <v>1.000000000000005</v>
      </c>
      <c r="D3441" s="19" t="n">
        <v>1.000000000000006</v>
      </c>
      <c r="E3441" s="19" t="n">
        <v>0.9999999999999984</v>
      </c>
      <c r="F3441" s="19" t="n">
        <v>1.0000000000000002</v>
      </c>
      <c r="G3441" s="19" t="n">
        <v>1.0000000000000013</v>
      </c>
      <c r="H3441" s="19" t="n">
        <v>0.9999999999999973</v>
      </c>
      <c r="I3441" s="19" t="n">
        <v>0.3221056511187188</v>
      </c>
      <c r="J3441" s="19" t="n">
        <v>0.28976912728097254</v>
      </c>
      <c r="K3441" s="19" t="n">
        <v>0.26598492335371504</v>
      </c>
      <c r="L3441" s="19" t="n">
        <v>0.34235966582365623</v>
      </c>
      <c r="M3441" s="19" t="n">
        <v>1.0000000000000009</v>
      </c>
      <c r="N3441" s="19" t="n">
        <v>1.0000000000000002</v>
      </c>
      <c r="O3441" s="19" t="n">
        <v>0.9999999999999996</v>
      </c>
      <c r="P3441" s="19" t="n">
        <v>0.2503471221050132</v>
      </c>
      <c r="Q3441" s="19" t="n">
        <v>0.25408740875404656</v>
      </c>
      <c r="R3441" s="19" t="n">
        <v>0.3573772152629208</v>
      </c>
      <c r="S3441" s="19" t="n">
        <v>0.2950642974139356</v>
      </c>
      <c r="T3441" s="19" t="n">
        <v>1.0000000000000002</v>
      </c>
      <c r="U3441" s="19" t="n">
        <v>1.0000000000000009</v>
      </c>
      <c r="V3441" s="19" t="n">
        <v>1.0000000000000027</v>
      </c>
      <c r="W3441" s="19" t="n">
        <v>0.3377755712774679</v>
      </c>
      <c r="X3441" s="19" t="n">
        <v>0.3638684085970043</v>
      </c>
      <c r="Y3441" s="19" t="n">
        <v>0.3740143339400025</v>
      </c>
      <c r="Z3441" s="19" t="n">
        <v>0.9999999999999971</v>
      </c>
      <c r="AA3441" s="19" t="n">
        <v>1.0000000000000009</v>
      </c>
      <c r="AB3441" s="19" t="n">
        <v>1.0000000000000038</v>
      </c>
      <c r="AC3441" s="19" t="n">
        <v>0.365732065534939</v>
      </c>
      <c r="AD3441" s="19" t="n">
        <v>0.34898551263559896</v>
      </c>
      <c r="AE3441" s="19" t="n">
        <v>0.3748373767922725</v>
      </c>
      <c r="AF3441" s="19" t="n">
        <v>0.11988780222135323</v>
      </c>
      <c r="AG3441" s="19" t="n">
        <v>0.13167393638828898</v>
      </c>
      <c r="AH3441" s="19" t="n">
        <v>0.11624946050321566</v>
      </c>
      <c r="AI3441" s="19" t="n">
        <v>0.1150401768316944</v>
      </c>
      <c r="AJ3441" s="19" t="n">
        <v>0.10513396293065554</v>
      </c>
      <c r="AK3441" s="19" t="n">
        <v>0.0972705495640782</v>
      </c>
      <c r="AL3441" s="19" t="n">
        <v>0.10886345871277735</v>
      </c>
      <c r="AM3441" s="19" t="n">
        <v>0.14681725476867236</v>
      </c>
      <c r="AN3441" s="19" t="n">
        <v>0.1631191267671683</v>
      </c>
      <c r="AO3441" s="19" t="n">
        <v>0.1570419062945296</v>
      </c>
    </row>
    <row r="3442">
      <c r="B3442" s="8" t="s">
        <v>430</v>
      </c>
      <c r="C3442" s="15" t="n">
        <v>1.000000000000001</v>
      </c>
      <c r="D3442" s="15" t="n">
        <v>1.000000000000005</v>
      </c>
      <c r="E3442" s="15" t="n">
        <v>0.9999999999999968</v>
      </c>
      <c r="F3442" s="15" t="n">
        <v>0.9999999999999982</v>
      </c>
      <c r="G3442" s="15" t="n">
        <v>1.0000000000000002</v>
      </c>
      <c r="H3442" s="15" t="n">
        <v>0.9999999999999991</v>
      </c>
      <c r="I3442" s="15" t="n">
        <v>0.22835777833916748</v>
      </c>
      <c r="J3442" s="15" t="n">
        <v>0.3048882656027458</v>
      </c>
      <c r="K3442" s="15" t="n">
        <v>0.3123537634446129</v>
      </c>
      <c r="L3442" s="15" t="n">
        <v>0.3614309080330359</v>
      </c>
      <c r="M3442" s="15" t="n">
        <v>0.9999999999999998</v>
      </c>
      <c r="N3442" s="15" t="n">
        <v>0.9999999999999993</v>
      </c>
      <c r="O3442" s="15" t="n">
        <v>0.9999999999999987</v>
      </c>
      <c r="P3442" s="15" t="n">
        <v>0.2554241642137174</v>
      </c>
      <c r="Q3442" s="15" t="n">
        <v>0.21160145050089918</v>
      </c>
      <c r="R3442" s="15" t="n">
        <v>0.3079011487400018</v>
      </c>
      <c r="S3442" s="15" t="n">
        <v>0.3762092271585659</v>
      </c>
      <c r="T3442" s="15" t="n">
        <v>0.9999999999999993</v>
      </c>
      <c r="U3442" s="15" t="n">
        <v>0.9999999999999951</v>
      </c>
      <c r="V3442" s="15" t="n">
        <v>0.9999999999999976</v>
      </c>
      <c r="W3442" s="15" t="n">
        <v>0.31521323385653766</v>
      </c>
      <c r="X3442" s="15" t="n">
        <v>0.3766066157694908</v>
      </c>
      <c r="Y3442" s="15" t="n">
        <v>0.3716628055177143</v>
      </c>
      <c r="Z3442" s="15" t="n">
        <v>0.9999999999999998</v>
      </c>
      <c r="AA3442" s="15" t="n">
        <v>1.0000000000000087</v>
      </c>
      <c r="AB3442" s="15" t="n">
        <v>1.0000000000000009</v>
      </c>
      <c r="AC3442" s="15" t="n">
        <v>0.37026943371744425</v>
      </c>
      <c r="AD3442" s="15" t="n">
        <v>0.37431153541846834</v>
      </c>
      <c r="AE3442" s="15" t="n">
        <v>0.3797127528540688</v>
      </c>
      <c r="AF3442" s="15" t="n">
        <v>0.12838521235761463</v>
      </c>
      <c r="AG3442" s="15" t="n">
        <v>0.1266112039401619</v>
      </c>
      <c r="AH3442" s="15" t="n">
        <v>0.11507636391531778</v>
      </c>
      <c r="AI3442" s="15" t="n">
        <v>0.11736688114533418</v>
      </c>
      <c r="AJ3442" s="15" t="n">
        <v>0.10286323609351668</v>
      </c>
      <c r="AK3442" s="15" t="n">
        <v>0.10838664725242582</v>
      </c>
      <c r="AL3442" s="15" t="n">
        <v>0.10418020873592226</v>
      </c>
      <c r="AM3442" s="15" t="n">
        <v>0.14818812242810214</v>
      </c>
      <c r="AN3442" s="15" t="n">
        <v>0.14292209773842632</v>
      </c>
      <c r="AO3442" s="15" t="n">
        <v>0.17364217600021034</v>
      </c>
    </row>
    <row r="3443">
      <c r="B3443" s="8" t="s">
        <v>431</v>
      </c>
      <c r="C3443" s="19" t="n">
        <v>1.0</v>
      </c>
      <c r="D3443" s="19" t="n">
        <v>1.0000000000000033</v>
      </c>
      <c r="E3443" s="19" t="n">
        <v>0.9999999999999981</v>
      </c>
      <c r="F3443" s="19" t="n">
        <v>0.9999999999999993</v>
      </c>
      <c r="G3443" s="19" t="n">
        <v>0.9999999999999978</v>
      </c>
      <c r="H3443" s="19" t="n">
        <v>0.9999999999999993</v>
      </c>
      <c r="I3443" s="19" t="n">
        <v>0.285259294018134</v>
      </c>
      <c r="J3443" s="19" t="n">
        <v>0.3323597078930383</v>
      </c>
      <c r="K3443" s="19" t="n">
        <v>0.29909825377435273</v>
      </c>
      <c r="L3443" s="19" t="n">
        <v>0.30013404942264976</v>
      </c>
      <c r="M3443" s="19" t="n">
        <v>0.9999999999999989</v>
      </c>
      <c r="N3443" s="19" t="n">
        <v>0.9999999999999987</v>
      </c>
      <c r="O3443" s="19" t="n">
        <v>0.9999999999999993</v>
      </c>
      <c r="P3443" s="19" t="n">
        <v>0.09290928766789588</v>
      </c>
      <c r="Q3443" s="19" t="n">
        <v>0.2734243749597285</v>
      </c>
      <c r="R3443" s="19" t="n">
        <v>0.24029842682197777</v>
      </c>
      <c r="S3443" s="19" t="n">
        <v>0.5457246527664374</v>
      </c>
      <c r="T3443" s="19" t="n">
        <v>0.9999999999999978</v>
      </c>
      <c r="U3443" s="19" t="n">
        <v>1.0</v>
      </c>
      <c r="V3443" s="19" t="n">
        <v>1.0000000000000018</v>
      </c>
      <c r="W3443" s="19" t="n">
        <v>0.34482275999684886</v>
      </c>
      <c r="X3443" s="19" t="n">
        <v>0.34575423827868706</v>
      </c>
      <c r="Y3443" s="19" t="n">
        <v>0.37790949953909553</v>
      </c>
      <c r="Z3443" s="19" t="n">
        <v>0.9999999999999984</v>
      </c>
      <c r="AA3443" s="19" t="n">
        <v>1.0000000000000004</v>
      </c>
      <c r="AB3443" s="19" t="n">
        <v>1.0000000000000036</v>
      </c>
      <c r="AC3443" s="19" t="n">
        <v>0.37960173140858977</v>
      </c>
      <c r="AD3443" s="19" t="n">
        <v>0.36361283678756484</v>
      </c>
      <c r="AE3443" s="19" t="n">
        <v>0.36656476425832046</v>
      </c>
      <c r="AF3443" s="19" t="n">
        <v>0.11716746718146055</v>
      </c>
      <c r="AG3443" s="19" t="n">
        <v>0.13378564182013727</v>
      </c>
      <c r="AH3443" s="19" t="n">
        <v>0.12146556596831014</v>
      </c>
      <c r="AI3443" s="19" t="n">
        <v>0.10535216793288567</v>
      </c>
      <c r="AJ3443" s="19" t="n">
        <v>0.09949583292240824</v>
      </c>
      <c r="AK3443" s="19" t="n">
        <v>0.09862031307009123</v>
      </c>
      <c r="AL3443" s="19" t="n">
        <v>0.10204145065872781</v>
      </c>
      <c r="AM3443" s="19" t="n">
        <v>0.1453005722060107</v>
      </c>
      <c r="AN3443" s="19" t="n">
        <v>0.159611381132665</v>
      </c>
      <c r="AO3443" s="19" t="n">
        <v>0.17057719022765347</v>
      </c>
    </row>
    <row r="3444">
      <c r="B3444" s="8" t="s">
        <v>432</v>
      </c>
      <c r="C3444" s="15" t="n">
        <v>0.9999999999999963</v>
      </c>
      <c r="D3444" s="15" t="n">
        <v>1.0000000000000016</v>
      </c>
      <c r="E3444" s="15" t="n">
        <v>1.0000000000000038</v>
      </c>
      <c r="F3444" s="15" t="n">
        <v>0.9999999999999993</v>
      </c>
      <c r="G3444" s="15" t="n">
        <v>0.9999999999999989</v>
      </c>
      <c r="H3444" s="15" t="n">
        <v>0.9999999999999987</v>
      </c>
      <c r="I3444" s="15" t="n">
        <v>0.30253051829903066</v>
      </c>
      <c r="J3444" s="15" t="n">
        <v>0.32090054466837803</v>
      </c>
      <c r="K3444" s="15" t="n">
        <v>0.31474864520626017</v>
      </c>
      <c r="L3444" s="15" t="n">
        <v>0.3013948519166561</v>
      </c>
      <c r="M3444" s="15" t="n">
        <v>1.0000000000000007</v>
      </c>
      <c r="N3444" s="15" t="n">
        <v>0.9999999999999993</v>
      </c>
      <c r="O3444" s="15" t="n">
        <v>0.9999999999999993</v>
      </c>
      <c r="P3444" s="15" t="n">
        <v>0.1385581289105949</v>
      </c>
      <c r="Q3444" s="15" t="n">
        <v>0.2478552628644394</v>
      </c>
      <c r="R3444" s="15" t="n">
        <v>0.3591797265752453</v>
      </c>
      <c r="S3444" s="15" t="n">
        <v>0.41435583437507767</v>
      </c>
      <c r="T3444" s="15" t="n">
        <v>1.0000000000000018</v>
      </c>
      <c r="U3444" s="15" t="n">
        <v>1.0000000000000013</v>
      </c>
      <c r="V3444" s="15" t="n">
        <v>1.0000000000000016</v>
      </c>
      <c r="W3444" s="15" t="n">
        <v>0.33294846568610714</v>
      </c>
      <c r="X3444" s="15" t="n">
        <v>0.3647390969082936</v>
      </c>
      <c r="Y3444" s="15" t="n">
        <v>0.37660728885738126</v>
      </c>
      <c r="Z3444" s="15" t="n">
        <v>0.9999999999999967</v>
      </c>
      <c r="AA3444" s="15" t="n">
        <v>1.0000000000000016</v>
      </c>
      <c r="AB3444" s="15" t="n">
        <v>0.9999999999999998</v>
      </c>
      <c r="AC3444" s="15" t="n">
        <v>0.32829458741341977</v>
      </c>
      <c r="AD3444" s="15" t="n">
        <v>0.40456594106297944</v>
      </c>
      <c r="AE3444" s="15" t="n">
        <v>0.37051078915578134</v>
      </c>
      <c r="AF3444" s="15" t="n">
        <v>0.114984480216572</v>
      </c>
      <c r="AG3444" s="15" t="n">
        <v>0.12628374243233007</v>
      </c>
      <c r="AH3444" s="15" t="n">
        <v>0.10383888600816134</v>
      </c>
      <c r="AI3444" s="15" t="n">
        <v>0.11481494472883073</v>
      </c>
      <c r="AJ3444" s="15" t="n">
        <v>0.10108444251929244</v>
      </c>
      <c r="AK3444" s="15" t="n">
        <v>0.10932331913342866</v>
      </c>
      <c r="AL3444" s="15" t="n">
        <v>0.10301522310852902</v>
      </c>
      <c r="AM3444" s="15" t="n">
        <v>0.15591853828655367</v>
      </c>
      <c r="AN3444" s="15" t="n">
        <v>0.16519101039759193</v>
      </c>
      <c r="AO3444" s="15" t="n">
        <v>0.17909937466492998</v>
      </c>
    </row>
    <row r="3445">
      <c r="B3445" s="8" t="s">
        <v>433</v>
      </c>
      <c r="C3445" s="19" t="n">
        <v>1.0000000000000075</v>
      </c>
      <c r="D3445" s="19" t="n">
        <v>1.0000000000000067</v>
      </c>
      <c r="E3445" s="19" t="n">
        <v>1.0000000000000016</v>
      </c>
      <c r="F3445" s="19" t="n">
        <v>1.0000000000000042</v>
      </c>
      <c r="G3445" s="19" t="n">
        <v>1.0000000000000027</v>
      </c>
      <c r="H3445" s="19" t="n">
        <v>1.0</v>
      </c>
      <c r="I3445" s="19" t="n">
        <v>0.3318635037737399</v>
      </c>
      <c r="J3445" s="19" t="n">
        <v>0.2792978271047145</v>
      </c>
      <c r="K3445" s="19" t="n">
        <v>0.277059293538102</v>
      </c>
      <c r="L3445" s="19" t="n">
        <v>0.32682436896121236</v>
      </c>
      <c r="M3445" s="19" t="n">
        <v>0.9999999999999998</v>
      </c>
      <c r="N3445" s="19" t="n">
        <v>0.9999999999999996</v>
      </c>
      <c r="O3445" s="19" t="n">
        <v>1.0000000000000016</v>
      </c>
      <c r="P3445" s="19" t="n">
        <v>0.14882000615501662</v>
      </c>
      <c r="Q3445" s="19" t="n">
        <v>0.2521600861980462</v>
      </c>
      <c r="R3445" s="19" t="n">
        <v>0.32116858299907863</v>
      </c>
      <c r="S3445" s="19" t="n">
        <v>0.44997725440304914</v>
      </c>
      <c r="T3445" s="19" t="n">
        <v>0.9999999999999993</v>
      </c>
      <c r="U3445" s="19" t="n">
        <v>1.0000000000000073</v>
      </c>
      <c r="V3445" s="19" t="n">
        <v>1.0000000000000009</v>
      </c>
      <c r="W3445" s="19" t="n">
        <v>0.3532731349235213</v>
      </c>
      <c r="X3445" s="19" t="n">
        <v>0.35604305767435507</v>
      </c>
      <c r="Y3445" s="19" t="n">
        <v>0.3816849101025272</v>
      </c>
      <c r="Z3445" s="19" t="n">
        <v>0.9999999999999998</v>
      </c>
      <c r="AA3445" s="19" t="n">
        <v>0.9999999999999962</v>
      </c>
      <c r="AB3445" s="19" t="n">
        <v>1.0000000000000007</v>
      </c>
      <c r="AC3445" s="19" t="n">
        <v>0.34703785822205235</v>
      </c>
      <c r="AD3445" s="19" t="n">
        <v>0.38913217979704284</v>
      </c>
      <c r="AE3445" s="19" t="n">
        <v>0.3637287313938529</v>
      </c>
      <c r="AF3445" s="19" t="n">
        <v>0.11146970878038161</v>
      </c>
      <c r="AG3445" s="19" t="n">
        <v>0.12412323350538707</v>
      </c>
      <c r="AH3445" s="19" t="n">
        <v>0.10164059323310858</v>
      </c>
      <c r="AI3445" s="19" t="n">
        <v>0.11433950439323692</v>
      </c>
      <c r="AJ3445" s="19" t="n">
        <v>0.09915328642315321</v>
      </c>
      <c r="AK3445" s="19" t="n">
        <v>0.10892594651392096</v>
      </c>
      <c r="AL3445" s="19" t="n">
        <v>0.12294558832947532</v>
      </c>
      <c r="AM3445" s="19" t="n">
        <v>0.16302175880160033</v>
      </c>
      <c r="AN3445" s="19" t="n">
        <v>0.15711516018213076</v>
      </c>
      <c r="AO3445" s="19" t="n">
        <v>0.1764760498401117</v>
      </c>
    </row>
    <row r="3446">
      <c r="B3446" s="8" t="s">
        <v>434</v>
      </c>
      <c r="C3446" s="15" t="n">
        <v>1.0000000000000038</v>
      </c>
      <c r="D3446" s="15" t="n">
        <v>1.0000000000000009</v>
      </c>
      <c r="E3446" s="15" t="n">
        <v>1.000000000000004</v>
      </c>
      <c r="F3446" s="15" t="n">
        <v>1.0000000000000033</v>
      </c>
      <c r="G3446" s="15" t="n">
        <v>0.9999999999999964</v>
      </c>
      <c r="H3446" s="15" t="n">
        <v>1.0000000000000009</v>
      </c>
      <c r="I3446" s="15" t="n">
        <v>0.2984161320153209</v>
      </c>
      <c r="J3446" s="15" t="n">
        <v>0.3081633174540342</v>
      </c>
      <c r="K3446" s="15" t="n">
        <v>0.29902235361074697</v>
      </c>
      <c r="L3446" s="15" t="n">
        <v>0.29178915468608563</v>
      </c>
      <c r="M3446" s="15" t="n">
        <v>0.9999999999999993</v>
      </c>
      <c r="N3446" s="15" t="n">
        <v>1.0000000000000036</v>
      </c>
      <c r="O3446" s="15" t="n">
        <v>1.0000000000000009</v>
      </c>
      <c r="P3446" s="15" t="n">
        <v>0.2458839506468393</v>
      </c>
      <c r="Q3446" s="15" t="n">
        <v>0.18120564807115036</v>
      </c>
      <c r="R3446" s="15" t="n">
        <v>0.34923514074825424</v>
      </c>
      <c r="S3446" s="15" t="n">
        <v>0.3763028855382018</v>
      </c>
      <c r="T3446" s="15" t="n">
        <v>1.000000000000001</v>
      </c>
      <c r="U3446" s="15" t="n">
        <v>1.0000000000000007</v>
      </c>
      <c r="V3446" s="15" t="n">
        <v>0.9999999999999993</v>
      </c>
      <c r="W3446" s="15" t="n">
        <v>0.3557616862503223</v>
      </c>
      <c r="X3446" s="15" t="n">
        <v>0.346755340967137</v>
      </c>
      <c r="Y3446" s="15" t="n">
        <v>0.36605130580463213</v>
      </c>
      <c r="Z3446" s="15" t="n">
        <v>1.0000000000000029</v>
      </c>
      <c r="AA3446" s="15" t="n">
        <v>1.000000000000002</v>
      </c>
      <c r="AB3446" s="15" t="n">
        <v>0.9999999999999998</v>
      </c>
      <c r="AC3446" s="15" t="n">
        <v>0.348571176333021</v>
      </c>
      <c r="AD3446" s="15" t="n">
        <v>0.3673718397839526</v>
      </c>
      <c r="AE3446" s="15" t="n">
        <v>0.38368236301778674</v>
      </c>
      <c r="AF3446" s="15" t="n">
        <v>0.11529991941121473</v>
      </c>
      <c r="AG3446" s="15" t="n">
        <v>0.12305392930817984</v>
      </c>
      <c r="AH3446" s="15" t="n">
        <v>0.12574835327927775</v>
      </c>
      <c r="AI3446" s="15" t="n">
        <v>0.12309662603196976</v>
      </c>
      <c r="AJ3446" s="15" t="n">
        <v>0.09753762068669904</v>
      </c>
      <c r="AK3446" s="15" t="n">
        <v>0.0958744794126061</v>
      </c>
      <c r="AL3446" s="15" t="n">
        <v>0.10923192075359967</v>
      </c>
      <c r="AM3446" s="15" t="n">
        <v>0.13470597052914365</v>
      </c>
      <c r="AN3446" s="15" t="n">
        <v>0.15596947441087228</v>
      </c>
      <c r="AO3446" s="15" t="n">
        <v>0.16292334765875957</v>
      </c>
    </row>
    <row r="3447">
      <c r="B3447" s="8" t="s">
        <v>435</v>
      </c>
      <c r="C3447" s="19" t="n">
        <v>1.0000000000000002</v>
      </c>
      <c r="D3447" s="19" t="n">
        <v>0.9999999999999937</v>
      </c>
      <c r="E3447" s="19" t="n">
        <v>1.0000000000000038</v>
      </c>
      <c r="F3447" s="19" t="n">
        <v>1.0000000000000027</v>
      </c>
      <c r="G3447" s="19" t="n">
        <v>1.000000000000002</v>
      </c>
      <c r="H3447" s="19" t="n">
        <v>0.9999999999999998</v>
      </c>
      <c r="I3447" s="19" t="n">
        <v>0.2908812461245693</v>
      </c>
      <c r="J3447" s="19" t="n">
        <v>0.2903115363904213</v>
      </c>
      <c r="K3447" s="19" t="n">
        <v>0.311940122773463</v>
      </c>
      <c r="L3447" s="19" t="n">
        <v>0.2830407917778213</v>
      </c>
      <c r="M3447" s="19" t="n">
        <v>1.0000000000000013</v>
      </c>
      <c r="N3447" s="19" t="n">
        <v>0.9999999999999987</v>
      </c>
      <c r="O3447" s="19" t="n">
        <v>1.0000000000000018</v>
      </c>
      <c r="P3447" s="19" t="n">
        <v>0.18615570567371725</v>
      </c>
      <c r="Q3447" s="19" t="n">
        <v>0.2724525244397915</v>
      </c>
      <c r="R3447" s="19" t="n">
        <v>0.30066516591357934</v>
      </c>
      <c r="S3447" s="19" t="n">
        <v>0.38457980279960874</v>
      </c>
      <c r="T3447" s="19" t="n">
        <v>0.9999999999999996</v>
      </c>
      <c r="U3447" s="19" t="n">
        <v>1.0000000000000053</v>
      </c>
      <c r="V3447" s="19" t="n">
        <v>1.0000000000000038</v>
      </c>
      <c r="W3447" s="19" t="n">
        <v>0.32333058578189994</v>
      </c>
      <c r="X3447" s="19" t="n">
        <v>0.37035425261530197</v>
      </c>
      <c r="Y3447" s="19" t="n">
        <v>0.3743532715159784</v>
      </c>
      <c r="Z3447" s="19" t="n">
        <v>0.9999999999999987</v>
      </c>
      <c r="AA3447" s="19" t="n">
        <v>0.9999999999999942</v>
      </c>
      <c r="AB3447" s="19" t="n">
        <v>1.0000000000000002</v>
      </c>
      <c r="AC3447" s="19" t="n">
        <v>0.3649116064289963</v>
      </c>
      <c r="AD3447" s="19" t="n">
        <v>0.3727191174889884</v>
      </c>
      <c r="AE3447" s="19" t="n">
        <v>0.36364268637751723</v>
      </c>
      <c r="AF3447" s="19" t="n">
        <v>0.11552838146144062</v>
      </c>
      <c r="AG3447" s="19" t="n">
        <v>0.1384091801897102</v>
      </c>
      <c r="AH3447" s="19" t="n">
        <v>0.11786525011408602</v>
      </c>
      <c r="AI3447" s="19" t="n">
        <v>0.11773994937811023</v>
      </c>
      <c r="AJ3447" s="19" t="n">
        <v>0.10372260520716502</v>
      </c>
      <c r="AK3447" s="19" t="n">
        <v>0.1068119948272186</v>
      </c>
      <c r="AL3447" s="19" t="n">
        <v>0.10286498013240689</v>
      </c>
      <c r="AM3447" s="19" t="n">
        <v>0.1377136030571599</v>
      </c>
      <c r="AN3447" s="19" t="n">
        <v>0.1555998778406325</v>
      </c>
      <c r="AO3447" s="19" t="n">
        <v>0.16167119290232185</v>
      </c>
    </row>
    <row r="3448">
      <c r="B3448" s="8" t="s">
        <v>436</v>
      </c>
      <c r="C3448" s="15" t="n">
        <v>1.0000000000000038</v>
      </c>
      <c r="D3448" s="15" t="n">
        <v>1.0000000000000018</v>
      </c>
      <c r="E3448" s="15" t="n">
        <v>0.9999999999999983</v>
      </c>
      <c r="F3448" s="15" t="n">
        <v>0.9999999999999971</v>
      </c>
      <c r="G3448" s="15" t="n">
        <v>0.9999999999999998</v>
      </c>
      <c r="H3448" s="15" t="n">
        <v>0.9999999999999993</v>
      </c>
      <c r="I3448" s="15" t="n">
        <v>0.3187442443470106</v>
      </c>
      <c r="J3448" s="15" t="n">
        <v>0.27448646253560527</v>
      </c>
      <c r="K3448" s="15" t="n">
        <v>0.28294684629460704</v>
      </c>
      <c r="L3448" s="15" t="n">
        <v>0.3230429601163252</v>
      </c>
      <c r="M3448" s="15" t="n">
        <v>0.9999999999999987</v>
      </c>
      <c r="N3448" s="15" t="n">
        <v>0.9999999999999993</v>
      </c>
      <c r="O3448" s="15" t="n">
        <v>0.9999999999999976</v>
      </c>
      <c r="P3448" s="15" t="n">
        <v>0.1854922350244608</v>
      </c>
      <c r="Q3448" s="15" t="n">
        <v>0.2595945738177799</v>
      </c>
      <c r="R3448" s="15" t="n">
        <v>0.336717329992415</v>
      </c>
      <c r="S3448" s="15" t="n">
        <v>0.40025436850935814</v>
      </c>
      <c r="T3448" s="15" t="n">
        <v>0.9999999999999991</v>
      </c>
      <c r="U3448" s="15" t="n">
        <v>1.0000000000000013</v>
      </c>
      <c r="V3448" s="15" t="n">
        <v>0.9999999999999989</v>
      </c>
      <c r="W3448" s="15" t="n">
        <v>0.3463928031645007</v>
      </c>
      <c r="X3448" s="15" t="n">
        <v>0.345519679431664</v>
      </c>
      <c r="Y3448" s="15" t="n">
        <v>0.37012571995984644</v>
      </c>
      <c r="Z3448" s="15" t="n">
        <v>0.9999999999999993</v>
      </c>
      <c r="AA3448" s="15" t="n">
        <v>0.9999999999999998</v>
      </c>
      <c r="AB3448" s="15" t="n">
        <v>1.0000000000000004</v>
      </c>
      <c r="AC3448" s="15" t="n">
        <v>0.36323128896224993</v>
      </c>
      <c r="AD3448" s="15" t="n">
        <v>0.37614933198069916</v>
      </c>
      <c r="AE3448" s="15" t="n">
        <v>0.37500522910711565</v>
      </c>
      <c r="AF3448" s="15" t="n">
        <v>0.12486372598525021</v>
      </c>
      <c r="AG3448" s="15" t="n">
        <v>0.13585402611424105</v>
      </c>
      <c r="AH3448" s="15" t="n">
        <v>0.1217578380381026</v>
      </c>
      <c r="AI3448" s="15" t="n">
        <v>0.12395417056048509</v>
      </c>
      <c r="AJ3448" s="15" t="n">
        <v>0.0914373787313743</v>
      </c>
      <c r="AK3448" s="15" t="n">
        <v>0.10004561750483708</v>
      </c>
      <c r="AL3448" s="15" t="n">
        <v>0.12012775665377234</v>
      </c>
      <c r="AM3448" s="15" t="n">
        <v>0.1503229010718805</v>
      </c>
      <c r="AN3448" s="15" t="n">
        <v>0.16128637274605634</v>
      </c>
      <c r="AO3448" s="15" t="n">
        <v>0.19065683660684457</v>
      </c>
    </row>
    <row r="3449">
      <c r="B3449" s="8" t="s">
        <v>437</v>
      </c>
      <c r="C3449" s="19" t="n">
        <v>0.9999999999999992</v>
      </c>
      <c r="D3449" s="19" t="n">
        <v>0.9999999999999986</v>
      </c>
      <c r="E3449" s="19" t="n">
        <v>1.000000000000016</v>
      </c>
      <c r="F3449" s="19" t="n">
        <v>1.0000000000000022</v>
      </c>
      <c r="G3449" s="19" t="n">
        <v>1.0000000000000004</v>
      </c>
      <c r="H3449" s="19" t="n">
        <v>0.9999999999999998</v>
      </c>
      <c r="I3449" s="19" t="n">
        <v>0.28014200945884654</v>
      </c>
      <c r="J3449" s="19" t="n">
        <v>0.2809710622444515</v>
      </c>
      <c r="K3449" s="19" t="n">
        <v>0.3072169867204348</v>
      </c>
      <c r="L3449" s="19" t="n">
        <v>0.3303336599608838</v>
      </c>
      <c r="M3449" s="19" t="n">
        <v>1.0000000000000018</v>
      </c>
      <c r="N3449" s="19" t="n">
        <v>0.9999999999999969</v>
      </c>
      <c r="O3449" s="19" t="n">
        <v>0.9999999999999976</v>
      </c>
      <c r="P3449" s="19" t="n">
        <v>0.21459081253951276</v>
      </c>
      <c r="Q3449" s="19" t="n">
        <v>0.19233629032614719</v>
      </c>
      <c r="R3449" s="19" t="n">
        <v>0.3478301052337648</v>
      </c>
      <c r="S3449" s="19" t="n">
        <v>0.37881687125603414</v>
      </c>
      <c r="T3449" s="19" t="n">
        <v>0.9999999999999991</v>
      </c>
      <c r="U3449" s="19" t="n">
        <v>1.000000000000001</v>
      </c>
      <c r="V3449" s="19" t="n">
        <v>0.9999999999999944</v>
      </c>
      <c r="W3449" s="19" t="n">
        <v>0.3517637033711258</v>
      </c>
      <c r="X3449" s="19" t="n">
        <v>0.3611908266140359</v>
      </c>
      <c r="Y3449" s="19" t="n">
        <v>0.368735136748654</v>
      </c>
      <c r="Z3449" s="19" t="n">
        <v>0.9999999999999982</v>
      </c>
      <c r="AA3449" s="19" t="n">
        <v>0.9999999999999971</v>
      </c>
      <c r="AB3449" s="19" t="n">
        <v>0.999999999999996</v>
      </c>
      <c r="AC3449" s="19" t="n">
        <v>0.37642500635912457</v>
      </c>
      <c r="AD3449" s="19" t="n">
        <v>0.3642094251521273</v>
      </c>
      <c r="AE3449" s="19" t="n">
        <v>0.3628809065390599</v>
      </c>
      <c r="AF3449" s="19" t="n">
        <v>0.12490863729899879</v>
      </c>
      <c r="AG3449" s="19" t="n">
        <v>0.13089620583121703</v>
      </c>
      <c r="AH3449" s="19" t="n">
        <v>0.1182743876894722</v>
      </c>
      <c r="AI3449" s="19" t="n">
        <v>0.12207821741142309</v>
      </c>
      <c r="AJ3449" s="19" t="n">
        <v>0.09359844696802011</v>
      </c>
      <c r="AK3449" s="19" t="n">
        <v>0.10813524133530102</v>
      </c>
      <c r="AL3449" s="19" t="n">
        <v>0.12128363432972881</v>
      </c>
      <c r="AM3449" s="19" t="n">
        <v>0.14490203719288178</v>
      </c>
      <c r="AN3449" s="19" t="n">
        <v>0.1549427471262949</v>
      </c>
      <c r="AO3449" s="19" t="n">
        <v>0.15329291301854817</v>
      </c>
    </row>
    <row r="3450">
      <c r="B3450" s="8" t="s">
        <v>438</v>
      </c>
      <c r="C3450" s="15" t="n">
        <v>0.9999999999999933</v>
      </c>
      <c r="D3450" s="15" t="n">
        <v>0.9999999999999919</v>
      </c>
      <c r="E3450" s="15" t="n">
        <v>0.9999999999999951</v>
      </c>
      <c r="F3450" s="15" t="n">
        <v>1.000000000000001</v>
      </c>
      <c r="G3450" s="15" t="n">
        <v>1.0000000000000013</v>
      </c>
      <c r="H3450" s="15" t="n">
        <v>1.0000000000000027</v>
      </c>
      <c r="I3450" s="15" t="n">
        <v>0.30983171324799</v>
      </c>
      <c r="J3450" s="15" t="n">
        <v>0.2986805658414094</v>
      </c>
      <c r="K3450" s="15" t="n">
        <v>0.305457798345099</v>
      </c>
      <c r="L3450" s="15" t="n">
        <v>0.3415906461236982</v>
      </c>
      <c r="M3450" s="15" t="n">
        <v>1.0000000000000016</v>
      </c>
      <c r="N3450" s="15" t="n">
        <v>1.0000000000000009</v>
      </c>
      <c r="O3450" s="15" t="n">
        <v>1.0000000000000004</v>
      </c>
      <c r="P3450" s="15" t="n">
        <v>0.13512613625093536</v>
      </c>
      <c r="Q3450" s="15" t="n">
        <v>0.17188863013279</v>
      </c>
      <c r="R3450" s="15" t="n">
        <v>0.3601516519944876</v>
      </c>
      <c r="S3450" s="15" t="n">
        <v>0.4949787998315087</v>
      </c>
      <c r="T3450" s="15" t="n">
        <v>1.000000000000001</v>
      </c>
      <c r="U3450" s="15" t="n">
        <v>0.9999999999999969</v>
      </c>
      <c r="V3450" s="15" t="n">
        <v>1.0000000000000009</v>
      </c>
      <c r="W3450" s="15" t="n">
        <v>0.32892797264558954</v>
      </c>
      <c r="X3450" s="15" t="n">
        <v>0.36761233299068335</v>
      </c>
      <c r="Y3450" s="15" t="n">
        <v>0.37637820205327654</v>
      </c>
      <c r="Z3450" s="15" t="n">
        <v>1.0000000000000056</v>
      </c>
      <c r="AA3450" s="15" t="n">
        <v>1.0000000000000024</v>
      </c>
      <c r="AB3450" s="15" t="n">
        <v>0.9999999999999998</v>
      </c>
      <c r="AC3450" s="15" t="n">
        <v>0.3715438252862</v>
      </c>
      <c r="AD3450" s="15" t="n">
        <v>0.34959891321692427</v>
      </c>
      <c r="AE3450" s="15" t="n">
        <v>0.3901022860002724</v>
      </c>
      <c r="AF3450" s="15" t="n">
        <v>0.11194606944138373</v>
      </c>
      <c r="AG3450" s="15" t="n">
        <v>0.12238390248791403</v>
      </c>
      <c r="AH3450" s="15" t="n">
        <v>0.11612159499327633</v>
      </c>
      <c r="AI3450" s="15" t="n">
        <v>0.11009136750796193</v>
      </c>
      <c r="AJ3450" s="15" t="n">
        <v>0.12011602911106846</v>
      </c>
      <c r="AK3450" s="15" t="n">
        <v>0.09964630504268154</v>
      </c>
      <c r="AL3450" s="15" t="n">
        <v>0.10721673342528612</v>
      </c>
      <c r="AM3450" s="15" t="n">
        <v>0.15441714523040057</v>
      </c>
      <c r="AN3450" s="15" t="n">
        <v>0.1565495519522855</v>
      </c>
      <c r="AO3450" s="15" t="n">
        <v>0.18006060750292965</v>
      </c>
    </row>
    <row r="3451">
      <c r="B3451" s="8" t="s">
        <v>439</v>
      </c>
      <c r="C3451" s="19" t="n">
        <v>1.0</v>
      </c>
      <c r="D3451" s="19" t="n">
        <v>0.9999999999999963</v>
      </c>
      <c r="E3451" s="19" t="n">
        <v>0.9999999999999983</v>
      </c>
      <c r="F3451" s="19" t="n">
        <v>0.9999999999999984</v>
      </c>
      <c r="G3451" s="19" t="n">
        <v>1.0000000000000022</v>
      </c>
      <c r="H3451" s="19" t="n">
        <v>1.000000000000001</v>
      </c>
      <c r="I3451" s="19" t="n">
        <v>0.28230136409749623</v>
      </c>
      <c r="J3451" s="19" t="n">
        <v>0.2925076935340098</v>
      </c>
      <c r="K3451" s="19" t="n">
        <v>0.30421096710513124</v>
      </c>
      <c r="L3451" s="19" t="n">
        <v>0.33130082682380907</v>
      </c>
      <c r="M3451" s="19" t="n">
        <v>1.0000000000000027</v>
      </c>
      <c r="N3451" s="19" t="n">
        <v>1.0</v>
      </c>
      <c r="O3451" s="19" t="n">
        <v>0.9999999999999998</v>
      </c>
      <c r="P3451" s="19" t="n">
        <v>0.2657964612350163</v>
      </c>
      <c r="Q3451" s="19" t="n">
        <v>0.2662039055770743</v>
      </c>
      <c r="R3451" s="19" t="n">
        <v>0.284323523742855</v>
      </c>
      <c r="S3451" s="19" t="n">
        <v>0.3504630833984726</v>
      </c>
      <c r="T3451" s="19" t="n">
        <v>1.0000000000000024</v>
      </c>
      <c r="U3451" s="19" t="n">
        <v>1.000000000000006</v>
      </c>
      <c r="V3451" s="19" t="n">
        <v>0.9999999999999998</v>
      </c>
      <c r="W3451" s="19" t="n">
        <v>0.3432915471547643</v>
      </c>
      <c r="X3451" s="19" t="n">
        <v>0.3661022720816203</v>
      </c>
      <c r="Y3451" s="19" t="n">
        <v>0.3599823459466052</v>
      </c>
      <c r="Z3451" s="19" t="n">
        <v>0.9999999999999987</v>
      </c>
      <c r="AA3451" s="19" t="n">
        <v>1.0000000000000004</v>
      </c>
      <c r="AB3451" s="19" t="n">
        <v>1.0000000000000002</v>
      </c>
      <c r="AC3451" s="19" t="n">
        <v>0.37366467661367436</v>
      </c>
      <c r="AD3451" s="19" t="n">
        <v>0.361838285535583</v>
      </c>
      <c r="AE3451" s="19" t="n">
        <v>0.3603708000632975</v>
      </c>
      <c r="AF3451" s="19" t="n">
        <v>0.1253232167082356</v>
      </c>
      <c r="AG3451" s="19" t="n">
        <v>0.126763494994752</v>
      </c>
      <c r="AH3451" s="19" t="n">
        <v>0.09932413158230988</v>
      </c>
      <c r="AI3451" s="19" t="n">
        <v>0.11199423327567627</v>
      </c>
      <c r="AJ3451" s="19" t="n">
        <v>0.09877684200850297</v>
      </c>
      <c r="AK3451" s="19" t="n">
        <v>0.10236930062460861</v>
      </c>
      <c r="AL3451" s="19" t="n">
        <v>0.11707485454551202</v>
      </c>
      <c r="AM3451" s="19" t="n">
        <v>0.15764672996270607</v>
      </c>
      <c r="AN3451" s="19" t="n">
        <v>0.17255701611052884</v>
      </c>
      <c r="AO3451" s="19" t="n">
        <v>0.1781999281719794</v>
      </c>
    </row>
    <row r="3452">
      <c r="B3452" s="8" t="s">
        <v>440</v>
      </c>
      <c r="C3452" s="15" t="n">
        <v>0.9999999999999939</v>
      </c>
      <c r="D3452" s="15" t="n">
        <v>1.0000000000000004</v>
      </c>
      <c r="E3452" s="15" t="n">
        <v>0.9999999999999954</v>
      </c>
      <c r="F3452" s="15" t="n">
        <v>1.0000000000000027</v>
      </c>
      <c r="G3452" s="15" t="n">
        <v>0.9999999999999996</v>
      </c>
      <c r="H3452" s="15" t="n">
        <v>1.0000000000000004</v>
      </c>
      <c r="I3452" s="15" t="n">
        <v>0.3034843390141396</v>
      </c>
      <c r="J3452" s="15" t="n">
        <v>0.30629749177927207</v>
      </c>
      <c r="K3452" s="15" t="n">
        <v>0.33153370272772265</v>
      </c>
      <c r="L3452" s="15" t="n">
        <v>0.29098686163169174</v>
      </c>
      <c r="M3452" s="15" t="n">
        <v>1.0000000000000009</v>
      </c>
      <c r="N3452" s="15" t="n">
        <v>1.0</v>
      </c>
      <c r="O3452" s="15" t="n">
        <v>1.0000000000000004</v>
      </c>
      <c r="P3452" s="15" t="n">
        <v>0.2217707397014256</v>
      </c>
      <c r="Q3452" s="15" t="n">
        <v>0.20889482906500678</v>
      </c>
      <c r="R3452" s="15" t="n">
        <v>0.32870171164686973</v>
      </c>
      <c r="S3452" s="15" t="n">
        <v>0.40883580627908317</v>
      </c>
      <c r="T3452" s="15" t="n">
        <v>0.999999999999998</v>
      </c>
      <c r="U3452" s="15" t="n">
        <v>1.000000000000001</v>
      </c>
      <c r="V3452" s="15" t="n">
        <v>0.9999999999999982</v>
      </c>
      <c r="W3452" s="15" t="n">
        <v>0.3364192237193385</v>
      </c>
      <c r="X3452" s="15" t="n">
        <v>0.3784575191929037</v>
      </c>
      <c r="Y3452" s="15" t="n">
        <v>0.36777657332504565</v>
      </c>
      <c r="Z3452" s="15" t="n">
        <v>0.9999999999999971</v>
      </c>
      <c r="AA3452" s="15" t="n">
        <v>0.9999999999999987</v>
      </c>
      <c r="AB3452" s="15" t="n">
        <v>0.9999999999999998</v>
      </c>
      <c r="AC3452" s="15" t="n">
        <v>0.3661736880135943</v>
      </c>
      <c r="AD3452" s="15" t="n">
        <v>0.34807127543556987</v>
      </c>
      <c r="AE3452" s="15" t="n">
        <v>0.3837635154524538</v>
      </c>
      <c r="AF3452" s="15" t="n">
        <v>0.12291527102723201</v>
      </c>
      <c r="AG3452" s="15" t="n">
        <v>0.13396586716676628</v>
      </c>
      <c r="AH3452" s="15" t="n">
        <v>0.118580405463565</v>
      </c>
      <c r="AI3452" s="15" t="n">
        <v>0.12646548808689753</v>
      </c>
      <c r="AJ3452" s="15" t="n">
        <v>0.09669235674632355</v>
      </c>
      <c r="AK3452" s="15" t="n">
        <v>0.1044231241682777</v>
      </c>
      <c r="AL3452" s="15" t="n">
        <v>0.10701419648228605</v>
      </c>
      <c r="AM3452" s="15" t="n">
        <v>0.14284729253182843</v>
      </c>
      <c r="AN3452" s="15" t="n">
        <v>0.15296135404823297</v>
      </c>
      <c r="AO3452" s="15" t="n">
        <v>0.16215195921078474</v>
      </c>
    </row>
    <row r="3453">
      <c r="B3453" s="8" t="s">
        <v>441</v>
      </c>
      <c r="C3453" s="19" t="n">
        <v>0.9999999999999934</v>
      </c>
      <c r="D3453" s="19" t="n">
        <v>1.0000000000000053</v>
      </c>
      <c r="E3453" s="19" t="n">
        <v>0.999999999999996</v>
      </c>
      <c r="F3453" s="19" t="n">
        <v>0.9999999999999993</v>
      </c>
      <c r="G3453" s="19" t="n">
        <v>1.0000000000000002</v>
      </c>
      <c r="H3453" s="19" t="n">
        <v>1.0</v>
      </c>
      <c r="I3453" s="19" t="n">
        <v>0.2814335380311082</v>
      </c>
      <c r="J3453" s="19" t="n">
        <v>0.2991865134844999</v>
      </c>
      <c r="K3453" s="19" t="n">
        <v>0.3147547600930659</v>
      </c>
      <c r="L3453" s="19" t="n">
        <v>0.30830750309130134</v>
      </c>
      <c r="M3453" s="19" t="n">
        <v>1.0000000000000029</v>
      </c>
      <c r="N3453" s="19" t="n">
        <v>1.000000000000001</v>
      </c>
      <c r="O3453" s="19" t="n">
        <v>0.9999999999999996</v>
      </c>
      <c r="P3453" s="19" t="n">
        <v>0.025787242035570316</v>
      </c>
      <c r="Q3453" s="19" t="n">
        <v>0.1171786231486193</v>
      </c>
      <c r="R3453" s="19" t="n">
        <v>0.4050488328644487</v>
      </c>
      <c r="S3453" s="19" t="n">
        <v>0.5717942038833711</v>
      </c>
      <c r="T3453" s="19" t="n">
        <v>1.0000000000000009</v>
      </c>
      <c r="U3453" s="19" t="n">
        <v>0.999999999999996</v>
      </c>
      <c r="V3453" s="19" t="n">
        <v>0.9999999999999976</v>
      </c>
      <c r="W3453" s="19" t="n">
        <v>0.34408408682487324</v>
      </c>
      <c r="X3453" s="19" t="n">
        <v>0.3575255679991853</v>
      </c>
      <c r="Y3453" s="19" t="n">
        <v>0.3769536894817175</v>
      </c>
      <c r="Z3453" s="19" t="n">
        <v>1.0000000000000024</v>
      </c>
      <c r="AA3453" s="19" t="n">
        <v>0.9999999999999991</v>
      </c>
      <c r="AB3453" s="19" t="n">
        <v>1.0</v>
      </c>
      <c r="AC3453" s="19" t="n">
        <v>0.38371647162546085</v>
      </c>
      <c r="AD3453" s="19" t="n">
        <v>0.3508465780484175</v>
      </c>
      <c r="AE3453" s="19" t="n">
        <v>0.37333762912785784</v>
      </c>
      <c r="AF3453" s="19" t="n">
        <v>0.10708776762541157</v>
      </c>
      <c r="AG3453" s="19" t="n">
        <v>0.12318990285324097</v>
      </c>
      <c r="AH3453" s="19" t="n">
        <v>0.11414473389774592</v>
      </c>
      <c r="AI3453" s="19" t="n">
        <v>0.11457736688453177</v>
      </c>
      <c r="AJ3453" s="19" t="n">
        <v>0.10467584710607626</v>
      </c>
      <c r="AK3453" s="19" t="n">
        <v>0.11458824544448336</v>
      </c>
      <c r="AL3453" s="19" t="n">
        <v>0.11600004945131197</v>
      </c>
      <c r="AM3453" s="19" t="n">
        <v>0.1422499126274836</v>
      </c>
      <c r="AN3453" s="19" t="n">
        <v>0.15062000909360057</v>
      </c>
      <c r="AO3453" s="19" t="n">
        <v>0.1612818447189549</v>
      </c>
    </row>
    <row r="3454">
      <c r="B3454" s="8" t="s">
        <v>442</v>
      </c>
      <c r="C3454" s="15" t="n">
        <v>0.9999999999999933</v>
      </c>
      <c r="D3454" s="15" t="n">
        <v>1.0000000000000027</v>
      </c>
      <c r="E3454" s="15" t="n">
        <v>0.9999999999999992</v>
      </c>
      <c r="F3454" s="15" t="n">
        <v>1.0</v>
      </c>
      <c r="G3454" s="15" t="n">
        <v>1.0</v>
      </c>
      <c r="H3454" s="15" t="n">
        <v>1.0000000000000062</v>
      </c>
      <c r="I3454" s="15" t="n">
        <v>0.2928008477821892</v>
      </c>
      <c r="J3454" s="15" t="n">
        <v>0.2665077129315171</v>
      </c>
      <c r="K3454" s="15" t="n">
        <v>0.2878840163906812</v>
      </c>
      <c r="L3454" s="15" t="n">
        <v>0.3204708814103115</v>
      </c>
      <c r="M3454" s="15" t="n">
        <v>1.000000000000001</v>
      </c>
      <c r="N3454" s="15" t="n">
        <v>0.9999999999999984</v>
      </c>
      <c r="O3454" s="15" t="n">
        <v>1.0000000000000024</v>
      </c>
      <c r="P3454" s="15" t="n">
        <v>0.20806197808804436</v>
      </c>
      <c r="Q3454" s="15" t="n">
        <v>0.2561621288036651</v>
      </c>
      <c r="R3454" s="15" t="n">
        <v>0.293018411371817</v>
      </c>
      <c r="S3454" s="15" t="n">
        <v>0.38399744084909904</v>
      </c>
      <c r="T3454" s="15" t="n">
        <v>0.9999999999999956</v>
      </c>
      <c r="U3454" s="15" t="n">
        <v>0.9999999999999984</v>
      </c>
      <c r="V3454" s="15" t="n">
        <v>0.999999999999992</v>
      </c>
      <c r="W3454" s="15" t="n">
        <v>0.332314530515761</v>
      </c>
      <c r="X3454" s="15" t="n">
        <v>0.3463230761002156</v>
      </c>
      <c r="Y3454" s="15" t="n">
        <v>0.39364467601804876</v>
      </c>
      <c r="Z3454" s="15" t="n">
        <v>1.000000000000008</v>
      </c>
      <c r="AA3454" s="15" t="n">
        <v>0.9999999999999958</v>
      </c>
      <c r="AB3454" s="15" t="n">
        <v>1.0000000000000082</v>
      </c>
      <c r="AC3454" s="15" t="n">
        <v>0.36821210049280556</v>
      </c>
      <c r="AD3454" s="15" t="n">
        <v>0.3876616700483276</v>
      </c>
      <c r="AE3454" s="15" t="n">
        <v>0.3530671138915348</v>
      </c>
      <c r="AF3454" s="15" t="n">
        <v>0.13070285157631475</v>
      </c>
      <c r="AG3454" s="15" t="n">
        <v>0.1259617237934655</v>
      </c>
      <c r="AH3454" s="15" t="n">
        <v>0.10918198384196594</v>
      </c>
      <c r="AI3454" s="15" t="n">
        <v>0.11262277568033931</v>
      </c>
      <c r="AJ3454" s="15" t="n">
        <v>0.11500521919316449</v>
      </c>
      <c r="AK3454" s="15" t="n">
        <v>0.11346293075592052</v>
      </c>
      <c r="AL3454" s="15" t="n">
        <v>0.08544257880187542</v>
      </c>
      <c r="AM3454" s="15" t="n">
        <v>0.1481113409962356</v>
      </c>
      <c r="AN3454" s="15" t="n">
        <v>0.15888036089966162</v>
      </c>
      <c r="AO3454" s="15" t="n">
        <v>0.17784556803651597</v>
      </c>
    </row>
    <row r="3455">
      <c r="B3455" s="8" t="s">
        <v>443</v>
      </c>
      <c r="C3455" s="19" t="n">
        <v>0.999999999999998</v>
      </c>
      <c r="D3455" s="19" t="n">
        <v>1.000000000000006</v>
      </c>
      <c r="E3455" s="19" t="n">
        <v>0.9999999999999989</v>
      </c>
      <c r="F3455" s="19" t="n">
        <v>1.0000000000000002</v>
      </c>
      <c r="G3455" s="19" t="n">
        <v>1.0000000000000004</v>
      </c>
      <c r="H3455" s="19" t="n">
        <v>0.9999999999999996</v>
      </c>
      <c r="I3455" s="19" t="n">
        <v>0.2894422422096467</v>
      </c>
      <c r="J3455" s="19" t="n">
        <v>0.29796990835755277</v>
      </c>
      <c r="K3455" s="19" t="n">
        <v>0.29979179105333614</v>
      </c>
      <c r="L3455" s="19" t="n">
        <v>0.3337356987921778</v>
      </c>
      <c r="M3455" s="19" t="n">
        <v>1.0000000000000009</v>
      </c>
      <c r="N3455" s="19" t="n">
        <v>1.0000000000000002</v>
      </c>
      <c r="O3455" s="19" t="n">
        <v>1.0000000000000013</v>
      </c>
      <c r="P3455" s="19" t="n">
        <v>0.1592780257012353</v>
      </c>
      <c r="Q3455" s="19" t="n">
        <v>0.25908271068021993</v>
      </c>
      <c r="R3455" s="19" t="n">
        <v>0.33790084087218014</v>
      </c>
      <c r="S3455" s="19" t="n">
        <v>0.4085813301139854</v>
      </c>
      <c r="T3455" s="19" t="n">
        <v>1.0000000000000007</v>
      </c>
      <c r="U3455" s="19" t="n">
        <v>1.0000000000000033</v>
      </c>
      <c r="V3455" s="19" t="n">
        <v>1.0000000000000007</v>
      </c>
      <c r="W3455" s="19" t="n">
        <v>0.34124022967307927</v>
      </c>
      <c r="X3455" s="19" t="n">
        <v>0.3579497917997118</v>
      </c>
      <c r="Y3455" s="19" t="n">
        <v>0.36915077697281207</v>
      </c>
      <c r="Z3455" s="19" t="n">
        <v>1.0000000000000018</v>
      </c>
      <c r="AA3455" s="19" t="n">
        <v>0.9999999999999996</v>
      </c>
      <c r="AB3455" s="19" t="n">
        <v>0.9999999999999991</v>
      </c>
      <c r="AC3455" s="19" t="n">
        <v>0.37471696177981084</v>
      </c>
      <c r="AD3455" s="19" t="n">
        <v>0.3572790155244614</v>
      </c>
      <c r="AE3455" s="19" t="n">
        <v>0.36557229731088275</v>
      </c>
      <c r="AF3455" s="19" t="n">
        <v>0.1246182744737235</v>
      </c>
      <c r="AG3455" s="19" t="n">
        <v>0.13092838486657993</v>
      </c>
      <c r="AH3455" s="19" t="n">
        <v>0.11308353693287665</v>
      </c>
      <c r="AI3455" s="19" t="n">
        <v>0.11617638670463033</v>
      </c>
      <c r="AJ3455" s="19" t="n">
        <v>0.09654380112062871</v>
      </c>
      <c r="AK3455" s="19" t="n">
        <v>0.10558489524961157</v>
      </c>
      <c r="AL3455" s="19" t="n">
        <v>0.10239826998717935</v>
      </c>
      <c r="AM3455" s="19" t="n">
        <v>0.14752041420288128</v>
      </c>
      <c r="AN3455" s="19" t="n">
        <v>0.1597163276410325</v>
      </c>
      <c r="AO3455" s="19" t="n">
        <v>0.16734095018399112</v>
      </c>
    </row>
    <row r="3456">
      <c r="B3456" s="8" t="s">
        <v>444</v>
      </c>
      <c r="C3456" s="15" t="n">
        <v>1.0000000000000107</v>
      </c>
      <c r="D3456" s="15" t="n">
        <v>1.000000000000005</v>
      </c>
      <c r="E3456" s="15" t="n">
        <v>0.9999999999999982</v>
      </c>
      <c r="F3456" s="15" t="n">
        <v>0.9999999999999982</v>
      </c>
      <c r="G3456" s="15" t="n">
        <v>0.9999999999999949</v>
      </c>
      <c r="H3456" s="15" t="n">
        <v>0.9999999999999969</v>
      </c>
      <c r="I3456" s="15" t="n">
        <v>0.281828090880411</v>
      </c>
      <c r="J3456" s="15" t="n">
        <v>0.28210987687086925</v>
      </c>
      <c r="K3456" s="15" t="n">
        <v>0.2866096183628564</v>
      </c>
      <c r="L3456" s="15" t="n">
        <v>0.33278598300962453</v>
      </c>
      <c r="M3456" s="15" t="n">
        <v>0.999999999999998</v>
      </c>
      <c r="N3456" s="15" t="n">
        <v>1.000000000000002</v>
      </c>
      <c r="O3456" s="15" t="n">
        <v>1.0000000000000038</v>
      </c>
      <c r="P3456" s="15" t="n">
        <v>0.1978659288721182</v>
      </c>
      <c r="Q3456" s="15" t="n">
        <v>0.2321059102334013</v>
      </c>
      <c r="R3456" s="15" t="n">
        <v>0.30055893964731933</v>
      </c>
      <c r="S3456" s="15" t="n">
        <v>0.4193428421073086</v>
      </c>
      <c r="T3456" s="15" t="n">
        <v>0.9999999999999967</v>
      </c>
      <c r="U3456" s="15" t="n">
        <v>0.9999999999999973</v>
      </c>
      <c r="V3456" s="15" t="n">
        <v>0.9999999999999973</v>
      </c>
      <c r="W3456" s="15" t="n">
        <v>0.3293140039957929</v>
      </c>
      <c r="X3456" s="15" t="n">
        <v>0.36305811730817183</v>
      </c>
      <c r="Y3456" s="15" t="n">
        <v>0.36623989682950303</v>
      </c>
      <c r="Z3456" s="15" t="n">
        <v>0.9999999999999969</v>
      </c>
      <c r="AA3456" s="15" t="n">
        <v>0.9999999999999987</v>
      </c>
      <c r="AB3456" s="15" t="n">
        <v>1.0000000000000049</v>
      </c>
      <c r="AC3456" s="15" t="n">
        <v>0.3823985442539286</v>
      </c>
      <c r="AD3456" s="15" t="n">
        <v>0.36377355008991935</v>
      </c>
      <c r="AE3456" s="15" t="n">
        <v>0.3479452857487081</v>
      </c>
      <c r="AF3456" s="15" t="n">
        <v>0.11619287580716085</v>
      </c>
      <c r="AG3456" s="15" t="n">
        <v>0.12239346636775071</v>
      </c>
      <c r="AH3456" s="15" t="n">
        <v>0.1053031512601652</v>
      </c>
      <c r="AI3456" s="15" t="n">
        <v>0.1116960636737905</v>
      </c>
      <c r="AJ3456" s="15" t="n">
        <v>0.11059057526639926</v>
      </c>
      <c r="AK3456" s="15" t="n">
        <v>0.10745787566072515</v>
      </c>
      <c r="AL3456" s="15" t="n">
        <v>0.09826009535097471</v>
      </c>
      <c r="AM3456" s="15" t="n">
        <v>0.1417819288213572</v>
      </c>
      <c r="AN3456" s="15" t="n">
        <v>0.1506027794694919</v>
      </c>
      <c r="AO3456" s="15" t="n">
        <v>0.15803713608248302</v>
      </c>
    </row>
    <row r="3457">
      <c r="B3457" s="8" t="s">
        <v>445</v>
      </c>
      <c r="C3457" s="19" t="n">
        <v>1.0000000000000044</v>
      </c>
      <c r="D3457" s="19" t="n">
        <v>0.9999999999999999</v>
      </c>
      <c r="E3457" s="19" t="n">
        <v>1.0000000000000044</v>
      </c>
      <c r="F3457" s="19" t="n">
        <v>1.0000000000000022</v>
      </c>
      <c r="G3457" s="19" t="n">
        <v>1.0000000000000009</v>
      </c>
      <c r="H3457" s="19" t="n">
        <v>0.9999999999999982</v>
      </c>
      <c r="I3457" s="19" t="n">
        <v>0.2530480598204228</v>
      </c>
      <c r="J3457" s="19" t="n">
        <v>0.31855037337756426</v>
      </c>
      <c r="K3457" s="19" t="n">
        <v>0.29205262661172343</v>
      </c>
      <c r="L3457" s="19" t="n">
        <v>0.3540794619560304</v>
      </c>
      <c r="M3457" s="19" t="n">
        <v>1.0000000000000004</v>
      </c>
      <c r="N3457" s="19" t="n">
        <v>1.0000000000000007</v>
      </c>
      <c r="O3457" s="19" t="n">
        <v>1.0000000000000002</v>
      </c>
      <c r="P3457" s="19" t="n">
        <v>0.2618778688943381</v>
      </c>
      <c r="Q3457" s="19" t="n">
        <v>0.24437289010263472</v>
      </c>
      <c r="R3457" s="19" t="n">
        <v>0.2817728591090367</v>
      </c>
      <c r="S3457" s="19" t="n">
        <v>0.37977720527391795</v>
      </c>
      <c r="T3457" s="19" t="n">
        <v>0.9999999999999982</v>
      </c>
      <c r="U3457" s="19" t="n">
        <v>0.9999999999999993</v>
      </c>
      <c r="V3457" s="19" t="n">
        <v>1.0</v>
      </c>
      <c r="W3457" s="19" t="n">
        <v>0.34434212009557713</v>
      </c>
      <c r="X3457" s="19" t="n">
        <v>0.37401554920105634</v>
      </c>
      <c r="Y3457" s="19" t="n">
        <v>0.3456908868620179</v>
      </c>
      <c r="Z3457" s="19" t="n">
        <v>1.0000000000000004</v>
      </c>
      <c r="AA3457" s="19" t="n">
        <v>0.9999999999999982</v>
      </c>
      <c r="AB3457" s="19" t="n">
        <v>0.9999999999999964</v>
      </c>
      <c r="AC3457" s="19" t="n">
        <v>0.3596544120632321</v>
      </c>
      <c r="AD3457" s="19" t="n">
        <v>0.38356480220968436</v>
      </c>
      <c r="AE3457" s="19" t="n">
        <v>0.37745619149965304</v>
      </c>
      <c r="AF3457" s="19" t="n">
        <v>0.12137491059793568</v>
      </c>
      <c r="AG3457" s="19" t="n">
        <v>0.12607719931872968</v>
      </c>
      <c r="AH3457" s="19" t="n">
        <v>0.10912438482638578</v>
      </c>
      <c r="AI3457" s="19" t="n">
        <v>0.11448077775681928</v>
      </c>
      <c r="AJ3457" s="19" t="n">
        <v>0.08512885905686844</v>
      </c>
      <c r="AK3457" s="19" t="n">
        <v>0.10264002891333075</v>
      </c>
      <c r="AL3457" s="19" t="n">
        <v>0.11909567210946828</v>
      </c>
      <c r="AM3457" s="19" t="n">
        <v>0.14686980746984776</v>
      </c>
      <c r="AN3457" s="19" t="n">
        <v>0.15210293411786507</v>
      </c>
      <c r="AO3457" s="19" t="n">
        <v>0.17237368633648764</v>
      </c>
    </row>
    <row r="3458">
      <c r="B3458" s="8" t="s">
        <v>446</v>
      </c>
      <c r="C3458" s="15" t="n">
        <v>0.9999999999999987</v>
      </c>
      <c r="D3458" s="15" t="n">
        <v>1.0000000000000069</v>
      </c>
      <c r="E3458" s="15" t="n">
        <v>1.0000000000000022</v>
      </c>
      <c r="F3458" s="15" t="n">
        <v>0.9999999999999978</v>
      </c>
      <c r="G3458" s="15" t="n">
        <v>0.9999999999999949</v>
      </c>
      <c r="H3458" s="15" t="n">
        <v>0.9999999999999996</v>
      </c>
      <c r="I3458" s="15" t="n">
        <v>0.2807650131688557</v>
      </c>
      <c r="J3458" s="15" t="n">
        <v>0.27973244931886787</v>
      </c>
      <c r="K3458" s="15" t="n">
        <v>0.30236794677906687</v>
      </c>
      <c r="L3458" s="15" t="n">
        <v>0.31860468623352245</v>
      </c>
      <c r="M3458" s="15" t="n">
        <v>0.9999999999999996</v>
      </c>
      <c r="N3458" s="15" t="n">
        <v>1.0000000000000007</v>
      </c>
      <c r="O3458" s="15" t="n">
        <v>0.9999999999999993</v>
      </c>
      <c r="P3458" s="15" t="n">
        <v>0.27679674983620145</v>
      </c>
      <c r="Q3458" s="15" t="n">
        <v>0.2785651241948994</v>
      </c>
      <c r="R3458" s="15" t="n">
        <v>0.28167093922328446</v>
      </c>
      <c r="S3458" s="15" t="n">
        <v>0.3325001865868937</v>
      </c>
      <c r="T3458" s="15" t="n">
        <v>0.9999999999999984</v>
      </c>
      <c r="U3458" s="15" t="n">
        <v>1.0000000000000016</v>
      </c>
      <c r="V3458" s="15" t="n">
        <v>0.999999999999998</v>
      </c>
      <c r="W3458" s="15" t="n">
        <v>0.3422749030815339</v>
      </c>
      <c r="X3458" s="15" t="n">
        <v>0.3768260979830181</v>
      </c>
      <c r="Y3458" s="15" t="n">
        <v>0.3680038341986312</v>
      </c>
      <c r="Z3458" s="15" t="n">
        <v>1.0000000000000009</v>
      </c>
      <c r="AA3458" s="15" t="n">
        <v>0.9999999999999929</v>
      </c>
      <c r="AB3458" s="15" t="n">
        <v>1.0000000000000002</v>
      </c>
      <c r="AC3458" s="15" t="n">
        <v>0.37426090091379804</v>
      </c>
      <c r="AD3458" s="15" t="n">
        <v>0.3630391904319122</v>
      </c>
      <c r="AE3458" s="15" t="n">
        <v>0.3748719214538519</v>
      </c>
      <c r="AF3458" s="15" t="n">
        <v>0.11674172416189164</v>
      </c>
      <c r="AG3458" s="15" t="n">
        <v>0.12095906560409471</v>
      </c>
      <c r="AH3458" s="15" t="n">
        <v>0.11407377753408235</v>
      </c>
      <c r="AI3458" s="15" t="n">
        <v>0.11811905361049076</v>
      </c>
      <c r="AJ3458" s="15" t="n">
        <v>0.09222356574820714</v>
      </c>
      <c r="AK3458" s="15" t="n">
        <v>0.11238174719526546</v>
      </c>
      <c r="AL3458" s="15" t="n">
        <v>0.11650664112124831</v>
      </c>
      <c r="AM3458" s="15" t="n">
        <v>0.15237929014551183</v>
      </c>
      <c r="AN3458" s="15" t="n">
        <v>0.15484157765065823</v>
      </c>
      <c r="AO3458" s="15" t="n">
        <v>0.16884556083065638</v>
      </c>
    </row>
    <row r="3459">
      <c r="B3459" s="8" t="s">
        <v>447</v>
      </c>
      <c r="C3459" s="19" t="n">
        <v>1.0000000000000038</v>
      </c>
      <c r="D3459" s="19" t="n">
        <v>1.0000000000000073</v>
      </c>
      <c r="E3459" s="19" t="n">
        <v>1.0000000000000062</v>
      </c>
      <c r="F3459" s="19" t="n">
        <v>1.0000000000000004</v>
      </c>
      <c r="G3459" s="19" t="n">
        <v>1.0000000000000007</v>
      </c>
      <c r="H3459" s="19" t="n">
        <v>1.0000000000000004</v>
      </c>
      <c r="I3459" s="19" t="n">
        <v>0.29556391109226504</v>
      </c>
      <c r="J3459" s="19" t="n">
        <v>0.2886005235273061</v>
      </c>
      <c r="K3459" s="19" t="n">
        <v>0.3002522289414886</v>
      </c>
      <c r="L3459" s="19" t="n">
        <v>0.31373699172562663</v>
      </c>
      <c r="M3459" s="19" t="n">
        <v>0.9999999999999996</v>
      </c>
      <c r="N3459" s="19" t="n">
        <v>0.9999999999999996</v>
      </c>
      <c r="O3459" s="19" t="n">
        <v>1.000000000000007</v>
      </c>
      <c r="P3459" s="19" t="n">
        <v>0.1400595553938241</v>
      </c>
      <c r="Q3459" s="19" t="n">
        <v>0.23116958647835234</v>
      </c>
      <c r="R3459" s="19" t="n">
        <v>0.33226942552456107</v>
      </c>
      <c r="S3459" s="19" t="n">
        <v>0.455232636677435</v>
      </c>
      <c r="T3459" s="19" t="n">
        <v>0.9999999999999964</v>
      </c>
      <c r="U3459" s="19" t="n">
        <v>1.0000000000000002</v>
      </c>
      <c r="V3459" s="19" t="n">
        <v>0.9999999999999993</v>
      </c>
      <c r="W3459" s="19" t="n">
        <v>0.3274715018621079</v>
      </c>
      <c r="X3459" s="19" t="n">
        <v>0.3599865351444623</v>
      </c>
      <c r="Y3459" s="19" t="n">
        <v>0.38835576115902126</v>
      </c>
      <c r="Z3459" s="19" t="n">
        <v>0.9999999999999956</v>
      </c>
      <c r="AA3459" s="19" t="n">
        <v>1.0000000000000004</v>
      </c>
      <c r="AB3459" s="19" t="n">
        <v>1.0000000000000018</v>
      </c>
      <c r="AC3459" s="19" t="n">
        <v>0.37256705594971157</v>
      </c>
      <c r="AD3459" s="19" t="n">
        <v>0.36548378004409177</v>
      </c>
      <c r="AE3459" s="19" t="n">
        <v>0.3627438770992523</v>
      </c>
      <c r="AF3459" s="19" t="n">
        <v>0.116633943082658</v>
      </c>
      <c r="AG3459" s="19" t="n">
        <v>0.12526534830023142</v>
      </c>
      <c r="AH3459" s="19" t="n">
        <v>0.11699423359698266</v>
      </c>
      <c r="AI3459" s="19" t="n">
        <v>0.11922139610156017</v>
      </c>
      <c r="AJ3459" s="19" t="n">
        <v>0.09163947216504789</v>
      </c>
      <c r="AK3459" s="19" t="n">
        <v>0.11123238204660844</v>
      </c>
      <c r="AL3459" s="19" t="n">
        <v>0.11153758786491332</v>
      </c>
      <c r="AM3459" s="19" t="n">
        <v>0.1395429050537835</v>
      </c>
      <c r="AN3459" s="19" t="n">
        <v>0.14687994055437328</v>
      </c>
      <c r="AO3459" s="19" t="n">
        <v>0.1580349892606967</v>
      </c>
    </row>
    <row r="3460">
      <c r="B3460" s="8" t="s">
        <v>448</v>
      </c>
      <c r="C3460" s="15" t="n">
        <v>0.9999999999999932</v>
      </c>
      <c r="D3460" s="15" t="n">
        <v>1.0000000000000073</v>
      </c>
      <c r="E3460" s="15" t="n">
        <v>1.0000000000000053</v>
      </c>
      <c r="F3460" s="15" t="n">
        <v>0.9999999999999987</v>
      </c>
      <c r="G3460" s="15" t="n">
        <v>1.0000000000000016</v>
      </c>
      <c r="H3460" s="15" t="n">
        <v>1.0000000000000007</v>
      </c>
      <c r="I3460" s="15" t="n">
        <v>0.3273324101769772</v>
      </c>
      <c r="J3460" s="15" t="n">
        <v>0.29063934970822286</v>
      </c>
      <c r="K3460" s="15" t="n">
        <v>0.3284156129799097</v>
      </c>
      <c r="L3460" s="15" t="n">
        <v>0.2858384031840554</v>
      </c>
      <c r="M3460" s="15" t="n">
        <v>1.0000000000000007</v>
      </c>
      <c r="N3460" s="15" t="n">
        <v>1.0</v>
      </c>
      <c r="O3460" s="15" t="n">
        <v>0.9999999999999996</v>
      </c>
      <c r="P3460" s="15" t="n">
        <v>0.18792244874137676</v>
      </c>
      <c r="Q3460" s="15" t="n">
        <v>0.24685385955022543</v>
      </c>
      <c r="R3460" s="15" t="n">
        <v>0.2375015392465414</v>
      </c>
      <c r="S3460" s="15" t="n">
        <v>0.4965704260978472</v>
      </c>
      <c r="T3460" s="15" t="n">
        <v>0.999999999999998</v>
      </c>
      <c r="U3460" s="15" t="n">
        <v>1.0</v>
      </c>
      <c r="V3460" s="15" t="n">
        <v>1.0000000000000036</v>
      </c>
      <c r="W3460" s="15" t="n">
        <v>0.3452002149791693</v>
      </c>
      <c r="X3460" s="15" t="n">
        <v>0.3764789550153653</v>
      </c>
      <c r="Y3460" s="15" t="n">
        <v>0.3735699672561349</v>
      </c>
      <c r="Z3460" s="15" t="n">
        <v>0.9999999999999958</v>
      </c>
      <c r="AA3460" s="15" t="n">
        <v>1.000000000000001</v>
      </c>
      <c r="AB3460" s="15" t="n">
        <v>1.0000000000000082</v>
      </c>
      <c r="AC3460" s="15" t="n">
        <v>0.3353729709848584</v>
      </c>
      <c r="AD3460" s="15" t="n">
        <v>0.3726957445008857</v>
      </c>
      <c r="AE3460" s="15" t="n">
        <v>0.41149658183733345</v>
      </c>
      <c r="AF3460" s="15" t="n">
        <v>0.12124412321277327</v>
      </c>
      <c r="AG3460" s="15" t="n">
        <v>0.13021888776735718</v>
      </c>
      <c r="AH3460" s="15" t="n">
        <v>0.10027663664763335</v>
      </c>
      <c r="AI3460" s="15" t="n">
        <v>0.11560619967543619</v>
      </c>
      <c r="AJ3460" s="15" t="n">
        <v>0.09952000044022798</v>
      </c>
      <c r="AK3460" s="15" t="n">
        <v>0.1081212980245651</v>
      </c>
      <c r="AL3460" s="15" t="n">
        <v>0.10874458838333174</v>
      </c>
      <c r="AM3460" s="15" t="n">
        <v>0.14760016745789448</v>
      </c>
      <c r="AN3460" s="15" t="n">
        <v>0.16476282139702228</v>
      </c>
      <c r="AO3460" s="15" t="n">
        <v>0.16071328757575468</v>
      </c>
    </row>
    <row r="3461">
      <c r="B3461" s="8" t="s">
        <v>449</v>
      </c>
      <c r="C3461" s="19" t="n">
        <v>1.0000000000000036</v>
      </c>
      <c r="D3461" s="19" t="n">
        <v>1.0000000000000024</v>
      </c>
      <c r="E3461" s="19" t="n">
        <v>0.9999999999999931</v>
      </c>
      <c r="F3461" s="19" t="n">
        <v>0.9999999999999987</v>
      </c>
      <c r="G3461" s="19" t="n">
        <v>1.000000000000001</v>
      </c>
      <c r="H3461" s="19" t="n">
        <v>0.9999999999999996</v>
      </c>
      <c r="I3461" s="19" t="n">
        <v>0.29733019609293654</v>
      </c>
      <c r="J3461" s="19" t="n">
        <v>0.3173322568830734</v>
      </c>
      <c r="K3461" s="19" t="n">
        <v>0.3134990095711498</v>
      </c>
      <c r="L3461" s="19" t="n">
        <v>0.27614218422713954</v>
      </c>
      <c r="M3461" s="19" t="n">
        <v>1.000000000000001</v>
      </c>
      <c r="N3461" s="19" t="n">
        <v>1.0000000000000004</v>
      </c>
      <c r="O3461" s="19" t="n">
        <v>1.0000000000000007</v>
      </c>
      <c r="P3461" s="19" t="n">
        <v>0.20925401326363438</v>
      </c>
      <c r="Q3461" s="19" t="n">
        <v>0.2804617038976562</v>
      </c>
      <c r="R3461" s="19" t="n">
        <v>0.2435324430396672</v>
      </c>
      <c r="S3461" s="19" t="n">
        <v>0.4216966349850556</v>
      </c>
      <c r="T3461" s="19" t="n">
        <v>0.9999999999999971</v>
      </c>
      <c r="U3461" s="19" t="n">
        <v>1.0000000000000033</v>
      </c>
      <c r="V3461" s="19" t="n">
        <v>1.0000000000000007</v>
      </c>
      <c r="W3461" s="19" t="n">
        <v>0.3522093911956825</v>
      </c>
      <c r="X3461" s="19" t="n">
        <v>0.35272987471831074</v>
      </c>
      <c r="Y3461" s="19" t="n">
        <v>0.38561841015789045</v>
      </c>
      <c r="Z3461" s="19" t="n">
        <v>1.0000000000000024</v>
      </c>
      <c r="AA3461" s="19" t="n">
        <v>1.0000000000000058</v>
      </c>
      <c r="AB3461" s="19" t="n">
        <v>0.9999999999999973</v>
      </c>
      <c r="AC3461" s="19" t="n">
        <v>0.3451655673758635</v>
      </c>
      <c r="AD3461" s="19" t="n">
        <v>0.41287498976876535</v>
      </c>
      <c r="AE3461" s="19" t="n">
        <v>0.3673128990968134</v>
      </c>
      <c r="AF3461" s="19" t="n">
        <v>0.12634187645054606</v>
      </c>
      <c r="AG3461" s="19" t="n">
        <v>0.13068060739027576</v>
      </c>
      <c r="AH3461" s="19" t="n">
        <v>0.11636729927943522</v>
      </c>
      <c r="AI3461" s="19" t="n">
        <v>0.11256528572316224</v>
      </c>
      <c r="AJ3461" s="19" t="n">
        <v>0.09309590392275784</v>
      </c>
      <c r="AK3461" s="19" t="n">
        <v>0.10001349603534426</v>
      </c>
      <c r="AL3461" s="19" t="n">
        <v>0.0832294104948773</v>
      </c>
      <c r="AM3461" s="19" t="n">
        <v>0.15658087965270498</v>
      </c>
      <c r="AN3461" s="19" t="n">
        <v>0.16574736536254178</v>
      </c>
      <c r="AO3461" s="19" t="n">
        <v>0.19081203902769336</v>
      </c>
    </row>
    <row r="3462">
      <c r="B3462" s="8" t="s">
        <v>450</v>
      </c>
      <c r="C3462" s="15" t="n">
        <v>1.0000000000000107</v>
      </c>
      <c r="D3462" s="15" t="n">
        <v>1.0000000000000073</v>
      </c>
      <c r="E3462" s="15" t="n">
        <v>0.9999999999999991</v>
      </c>
      <c r="F3462" s="15" t="n">
        <v>1.0000000000000002</v>
      </c>
      <c r="G3462" s="15" t="n">
        <v>1.0</v>
      </c>
      <c r="H3462" s="15" t="n">
        <v>1.0000000000000004</v>
      </c>
      <c r="I3462" s="15" t="n">
        <v>0.2737211176707784</v>
      </c>
      <c r="J3462" s="15" t="n">
        <v>0.3083559330992409</v>
      </c>
      <c r="K3462" s="15" t="n">
        <v>0.29793804805087715</v>
      </c>
      <c r="L3462" s="15" t="n">
        <v>0.3311348553767146</v>
      </c>
      <c r="M3462" s="15" t="n">
        <v>1.0000000000000007</v>
      </c>
      <c r="N3462" s="15" t="n">
        <v>0.9999999999999998</v>
      </c>
      <c r="O3462" s="15" t="n">
        <v>1.0000000000000009</v>
      </c>
      <c r="P3462" s="15" t="n">
        <v>0.18243128332365735</v>
      </c>
      <c r="Q3462" s="15" t="n">
        <v>0.2750535347014715</v>
      </c>
      <c r="R3462" s="15" t="n">
        <v>0.29102311283821986</v>
      </c>
      <c r="S3462" s="15" t="n">
        <v>0.4385298022489967</v>
      </c>
      <c r="T3462" s="15" t="n">
        <v>1.000000000000003</v>
      </c>
      <c r="U3462" s="15" t="n">
        <v>0.9999999999999936</v>
      </c>
      <c r="V3462" s="15" t="n">
        <v>0.9999999999999998</v>
      </c>
      <c r="W3462" s="15" t="n">
        <v>0.326413225303178</v>
      </c>
      <c r="X3462" s="15" t="n">
        <v>0.3624588978920444</v>
      </c>
      <c r="Y3462" s="15" t="n">
        <v>0.39502598609072026</v>
      </c>
      <c r="Z3462" s="15" t="n">
        <v>0.9999999999999944</v>
      </c>
      <c r="AA3462" s="15" t="n">
        <v>1.0000000000000013</v>
      </c>
      <c r="AB3462" s="15" t="n">
        <v>1.0000000000000013</v>
      </c>
      <c r="AC3462" s="15" t="n">
        <v>0.381806283237358</v>
      </c>
      <c r="AD3462" s="15" t="n">
        <v>0.3563725942152422</v>
      </c>
      <c r="AE3462" s="15" t="n">
        <v>0.36621219881593015</v>
      </c>
      <c r="AF3462" s="15" t="n">
        <v>0.1242736687860009</v>
      </c>
      <c r="AG3462" s="15" t="n">
        <v>0.12179081864072093</v>
      </c>
      <c r="AH3462" s="15" t="n">
        <v>0.11852977851692874</v>
      </c>
      <c r="AI3462" s="15" t="n">
        <v>0.11712571493395736</v>
      </c>
      <c r="AJ3462" s="15" t="n">
        <v>0.09455014529559976</v>
      </c>
      <c r="AK3462" s="15" t="n">
        <v>0.10327214900162474</v>
      </c>
      <c r="AL3462" s="15" t="n">
        <v>0.11221163311866887</v>
      </c>
      <c r="AM3462" s="15" t="n">
        <v>0.1427067760432673</v>
      </c>
      <c r="AN3462" s="15" t="n">
        <v>0.16709307267140464</v>
      </c>
      <c r="AO3462" s="15" t="n">
        <v>0.17129551897966802</v>
      </c>
    </row>
    <row r="3463">
      <c r="B3463" s="8" t="s">
        <v>451</v>
      </c>
      <c r="C3463" s="19" t="n">
        <v>0.9999999999999942</v>
      </c>
      <c r="D3463" s="19" t="n">
        <v>1.0000000000000018</v>
      </c>
      <c r="E3463" s="19" t="n">
        <v>1.0000000000000047</v>
      </c>
      <c r="F3463" s="19" t="n">
        <v>1.0000000000000002</v>
      </c>
      <c r="G3463" s="19" t="n">
        <v>1.0000000000000007</v>
      </c>
      <c r="H3463" s="19" t="n">
        <v>1.0000000000000087</v>
      </c>
      <c r="I3463" s="19" t="n">
        <v>0.27528542365967107</v>
      </c>
      <c r="J3463" s="19" t="n">
        <v>0.27206807165628916</v>
      </c>
      <c r="K3463" s="19" t="n">
        <v>0.30119683661638336</v>
      </c>
      <c r="L3463" s="19" t="n">
        <v>0.3288385198312816</v>
      </c>
      <c r="M3463" s="19" t="n">
        <v>0.999999999999994</v>
      </c>
      <c r="N3463" s="19" t="n">
        <v>1.0000000000000024</v>
      </c>
      <c r="O3463" s="19" t="n">
        <v>0.9999999999999982</v>
      </c>
      <c r="P3463" s="19" t="n">
        <v>0.2072409556875023</v>
      </c>
      <c r="Q3463" s="19" t="n">
        <v>0.24071582227059568</v>
      </c>
      <c r="R3463" s="19" t="n">
        <v>0.2959514151339231</v>
      </c>
      <c r="S3463" s="19" t="n">
        <v>0.4171305193968969</v>
      </c>
      <c r="T3463" s="19" t="n">
        <v>0.9999999999999996</v>
      </c>
      <c r="U3463" s="19" t="n">
        <v>1.0000000000000007</v>
      </c>
      <c r="V3463" s="19" t="n">
        <v>0.9999999999999973</v>
      </c>
      <c r="W3463" s="19" t="n">
        <v>0.333589238389696</v>
      </c>
      <c r="X3463" s="19" t="n">
        <v>0.36177669327039125</v>
      </c>
      <c r="Y3463" s="19" t="n">
        <v>0.36726426545507407</v>
      </c>
      <c r="Z3463" s="19" t="n">
        <v>1.000000000000004</v>
      </c>
      <c r="AA3463" s="19" t="n">
        <v>1.0000000000000004</v>
      </c>
      <c r="AB3463" s="19" t="n">
        <v>0.9999999999999933</v>
      </c>
      <c r="AC3463" s="19" t="n">
        <v>0.3694284902970505</v>
      </c>
      <c r="AD3463" s="19" t="n">
        <v>0.35857643572341896</v>
      </c>
      <c r="AE3463" s="19" t="n">
        <v>0.36792313792616177</v>
      </c>
      <c r="AF3463" s="19" t="n">
        <v>0.12837247009166666</v>
      </c>
      <c r="AG3463" s="19" t="n">
        <v>0.13102424780543406</v>
      </c>
      <c r="AH3463" s="19" t="n">
        <v>0.12264698046061819</v>
      </c>
      <c r="AI3463" s="19" t="n">
        <v>0.114441868926799</v>
      </c>
      <c r="AJ3463" s="19" t="n">
        <v>0.10706032198120567</v>
      </c>
      <c r="AK3463" s="19" t="n">
        <v>0.11492210436238175</v>
      </c>
      <c r="AL3463" s="19" t="n">
        <v>0.09308586199108215</v>
      </c>
      <c r="AM3463" s="19" t="n">
        <v>0.1358029933608888</v>
      </c>
      <c r="AN3463" s="19" t="n">
        <v>0.15199827444485603</v>
      </c>
      <c r="AO3463" s="19" t="n">
        <v>0.15521085774165286</v>
      </c>
    </row>
    <row r="3464">
      <c r="B3464" s="8" t="s">
        <v>452</v>
      </c>
      <c r="C3464" s="15" t="n">
        <v>0.9999999999999998</v>
      </c>
      <c r="D3464" s="15" t="n">
        <v>1.0000000000000033</v>
      </c>
      <c r="E3464" s="15" t="n">
        <v>0.999999999999995</v>
      </c>
      <c r="F3464" s="15" t="n">
        <v>1.0000000000000002</v>
      </c>
      <c r="G3464" s="15" t="n">
        <v>0.9999999999999998</v>
      </c>
      <c r="H3464" s="15" t="n">
        <v>0.9999999999999996</v>
      </c>
      <c r="I3464" s="15" t="n">
        <v>0.28831482057555413</v>
      </c>
      <c r="J3464" s="15" t="n">
        <v>0.3096676700976211</v>
      </c>
      <c r="K3464" s="15" t="n">
        <v>0.3025098317909826</v>
      </c>
      <c r="L3464" s="15" t="n">
        <v>0.3182379127761266</v>
      </c>
      <c r="M3464" s="15" t="n">
        <v>0.9999999999999998</v>
      </c>
      <c r="N3464" s="15" t="n">
        <v>1.0000000000000002</v>
      </c>
      <c r="O3464" s="15" t="n">
        <v>1.0</v>
      </c>
      <c r="P3464" s="15" t="n">
        <v>0.07166102670454351</v>
      </c>
      <c r="Q3464" s="15" t="n">
        <v>0.22756822099175786</v>
      </c>
      <c r="R3464" s="15" t="n">
        <v>0.37457942335437416</v>
      </c>
      <c r="S3464" s="15" t="n">
        <v>0.5191007901553484</v>
      </c>
      <c r="T3464" s="15" t="n">
        <v>1.0000000000000022</v>
      </c>
      <c r="U3464" s="15" t="n">
        <v>1.0000000000000069</v>
      </c>
      <c r="V3464" s="15" t="n">
        <v>0.9999999999999993</v>
      </c>
      <c r="W3464" s="15" t="n">
        <v>0.33367340659011463</v>
      </c>
      <c r="X3464" s="15" t="n">
        <v>0.3855446551920801</v>
      </c>
      <c r="Y3464" s="15" t="n">
        <v>0.35146881334403324</v>
      </c>
      <c r="Z3464" s="15" t="n">
        <v>0.9999999999999991</v>
      </c>
      <c r="AA3464" s="15" t="n">
        <v>0.9999999999999944</v>
      </c>
      <c r="AB3464" s="15" t="n">
        <v>1.0000000000000013</v>
      </c>
      <c r="AC3464" s="15" t="n">
        <v>0.36682439631017727</v>
      </c>
      <c r="AD3464" s="15" t="n">
        <v>0.37656448018157573</v>
      </c>
      <c r="AE3464" s="15" t="n">
        <v>0.36346126716492855</v>
      </c>
      <c r="AF3464" s="15" t="n">
        <v>0.11985179761042537</v>
      </c>
      <c r="AG3464" s="15" t="n">
        <v>0.12779303284303603</v>
      </c>
      <c r="AH3464" s="15" t="n">
        <v>0.1288666184380551</v>
      </c>
      <c r="AI3464" s="15" t="n">
        <v>0.1106010575298516</v>
      </c>
      <c r="AJ3464" s="15" t="n">
        <v>0.09249939897624611</v>
      </c>
      <c r="AK3464" s="15" t="n">
        <v>0.11422568370360221</v>
      </c>
      <c r="AL3464" s="15" t="n">
        <v>0.10231895230050327</v>
      </c>
      <c r="AM3464" s="15" t="n">
        <v>0.1428108561264795</v>
      </c>
      <c r="AN3464" s="15" t="n">
        <v>0.15735282935003098</v>
      </c>
      <c r="AO3464" s="15" t="n">
        <v>0.1639311371984937</v>
      </c>
    </row>
    <row r="3465">
      <c r="B3465" s="8" t="s">
        <v>453</v>
      </c>
      <c r="C3465" s="19" t="n">
        <v>1.0000000000000107</v>
      </c>
      <c r="D3465" s="19" t="n">
        <v>1.0000000000000058</v>
      </c>
      <c r="E3465" s="19" t="n">
        <v>1.000000000000002</v>
      </c>
      <c r="F3465" s="19" t="n">
        <v>0.9999999999999989</v>
      </c>
      <c r="G3465" s="19" t="n">
        <v>1.0000000000000002</v>
      </c>
      <c r="H3465" s="19" t="n">
        <v>1.0</v>
      </c>
      <c r="I3465" s="19" t="n">
        <v>0.2856273746750174</v>
      </c>
      <c r="J3465" s="19" t="n">
        <v>0.2824698624948452</v>
      </c>
      <c r="K3465" s="19" t="n">
        <v>0.29791365319554447</v>
      </c>
      <c r="L3465" s="19" t="n">
        <v>0.3353040220075175</v>
      </c>
      <c r="M3465" s="19" t="n">
        <v>0.9999999999999982</v>
      </c>
      <c r="N3465" s="19" t="n">
        <v>1.0000000000000029</v>
      </c>
      <c r="O3465" s="19" t="n">
        <v>1.000000000000001</v>
      </c>
      <c r="P3465" s="19" t="n">
        <v>0.2570655810295499</v>
      </c>
      <c r="Q3465" s="19" t="n">
        <v>0.2505198557778544</v>
      </c>
      <c r="R3465" s="19" t="n">
        <v>0.27189217184775155</v>
      </c>
      <c r="S3465" s="19" t="n">
        <v>0.3766084353161974</v>
      </c>
      <c r="T3465" s="19" t="n">
        <v>1.0000000000000022</v>
      </c>
      <c r="U3465" s="19" t="n">
        <v>0.9999999999999991</v>
      </c>
      <c r="V3465" s="19" t="n">
        <v>1.0000000000000013</v>
      </c>
      <c r="W3465" s="19" t="n">
        <v>0.3259816224931647</v>
      </c>
      <c r="X3465" s="19" t="n">
        <v>0.3512430642005869</v>
      </c>
      <c r="Y3465" s="19" t="n">
        <v>0.3970911369099663</v>
      </c>
      <c r="Z3465" s="19" t="n">
        <v>0.9999999999999991</v>
      </c>
      <c r="AA3465" s="19" t="n">
        <v>0.9999999999999998</v>
      </c>
      <c r="AB3465" s="19" t="n">
        <v>1.0000000000000004</v>
      </c>
      <c r="AC3465" s="19" t="n">
        <v>0.37736768076795546</v>
      </c>
      <c r="AD3465" s="19" t="n">
        <v>0.3684508961620145</v>
      </c>
      <c r="AE3465" s="19" t="n">
        <v>0.36294966584760685</v>
      </c>
      <c r="AF3465" s="19" t="n">
        <v>0.12178449679616836</v>
      </c>
      <c r="AG3465" s="19" t="n">
        <v>0.12746523645225527</v>
      </c>
      <c r="AH3465" s="19" t="n">
        <v>0.11665989539127795</v>
      </c>
      <c r="AI3465" s="19" t="n">
        <v>0.11034288372310962</v>
      </c>
      <c r="AJ3465" s="19" t="n">
        <v>0.10685533213271527</v>
      </c>
      <c r="AK3465" s="19" t="n">
        <v>0.09644277916571556</v>
      </c>
      <c r="AL3465" s="19" t="n">
        <v>0.10269271731737337</v>
      </c>
      <c r="AM3465" s="19" t="n">
        <v>0.1425099345478724</v>
      </c>
      <c r="AN3465" s="19" t="n">
        <v>0.16760652661534126</v>
      </c>
      <c r="AO3465" s="19" t="n">
        <v>0.182806196327037</v>
      </c>
    </row>
    <row r="3466">
      <c r="B3466" s="8" t="s">
        <v>454</v>
      </c>
      <c r="C3466" s="15" t="n">
        <v>1.0000000000000038</v>
      </c>
      <c r="D3466" s="15" t="n">
        <v>1.000000000000006</v>
      </c>
      <c r="E3466" s="15" t="n">
        <v>0.9999999999999977</v>
      </c>
      <c r="F3466" s="15" t="n">
        <v>1.0000000000000002</v>
      </c>
      <c r="G3466" s="15" t="n">
        <v>0.9999999999999996</v>
      </c>
      <c r="H3466" s="15" t="n">
        <v>1.0</v>
      </c>
      <c r="I3466" s="15" t="n">
        <v>0.2839277098205883</v>
      </c>
      <c r="J3466" s="15" t="n">
        <v>0.3124144450705827</v>
      </c>
      <c r="K3466" s="15" t="n">
        <v>0.27478407271438315</v>
      </c>
      <c r="L3466" s="15" t="n">
        <v>0.34536557965215225</v>
      </c>
      <c r="M3466" s="15" t="n">
        <v>1.0000000000000024</v>
      </c>
      <c r="N3466" s="15" t="n">
        <v>0.9999999999999998</v>
      </c>
      <c r="O3466" s="15" t="n">
        <v>0.9999999999999998</v>
      </c>
      <c r="P3466" s="15" t="n">
        <v>0.22638790195783412</v>
      </c>
      <c r="Q3466" s="15" t="n">
        <v>0.32331488897439487</v>
      </c>
      <c r="R3466" s="15" t="n">
        <v>0.23719374263720167</v>
      </c>
      <c r="S3466" s="15" t="n">
        <v>0.3635793914120073</v>
      </c>
      <c r="T3466" s="15" t="n">
        <v>0.9999999999999976</v>
      </c>
      <c r="U3466" s="15" t="n">
        <v>0.9999999999999982</v>
      </c>
      <c r="V3466" s="15" t="n">
        <v>1.0000000000000002</v>
      </c>
      <c r="W3466" s="15" t="n">
        <v>0.3415534704841374</v>
      </c>
      <c r="X3466" s="15" t="n">
        <v>0.359983159207855</v>
      </c>
      <c r="Y3466" s="15" t="n">
        <v>0.362798047330869</v>
      </c>
      <c r="Z3466" s="15" t="n">
        <v>0.9999999999999987</v>
      </c>
      <c r="AA3466" s="15" t="n">
        <v>0.9999999999999998</v>
      </c>
      <c r="AB3466" s="15" t="n">
        <v>1.000000000000002</v>
      </c>
      <c r="AC3466" s="15" t="n">
        <v>0.3932370514930961</v>
      </c>
      <c r="AD3466" s="15" t="n">
        <v>0.35376625217883256</v>
      </c>
      <c r="AE3466" s="15" t="n">
        <v>0.36559044677471825</v>
      </c>
      <c r="AF3466" s="15" t="n">
        <v>0.11241456929597278</v>
      </c>
      <c r="AG3466" s="15" t="n">
        <v>0.12493050311208266</v>
      </c>
      <c r="AH3466" s="15" t="n">
        <v>0.11533998258727086</v>
      </c>
      <c r="AI3466" s="15" t="n">
        <v>0.12055297516800707</v>
      </c>
      <c r="AJ3466" s="15" t="n">
        <v>0.09030708159598108</v>
      </c>
      <c r="AK3466" s="15" t="n">
        <v>0.11108574861304248</v>
      </c>
      <c r="AL3466" s="15" t="n">
        <v>0.11613884999094196</v>
      </c>
      <c r="AM3466" s="15" t="n">
        <v>0.14065625904503956</v>
      </c>
      <c r="AN3466" s="15" t="n">
        <v>0.1590777374803643</v>
      </c>
      <c r="AO3466" s="15" t="n">
        <v>0.16931817927747703</v>
      </c>
    </row>
    <row r="3467">
      <c r="B3467" s="8" t="s">
        <v>455</v>
      </c>
      <c r="C3467" s="19" t="n">
        <v>0.9999999999999961</v>
      </c>
      <c r="D3467" s="19" t="n">
        <v>1.0000000000000033</v>
      </c>
      <c r="E3467" s="19" t="n">
        <v>1.0000000000000144</v>
      </c>
      <c r="F3467" s="19" t="n">
        <v>1.0000000000000016</v>
      </c>
      <c r="G3467" s="19" t="n">
        <v>1.0000000000000016</v>
      </c>
      <c r="H3467" s="19" t="n">
        <v>1.0000000000000016</v>
      </c>
      <c r="I3467" s="19" t="n">
        <v>0.3126053475503398</v>
      </c>
      <c r="J3467" s="19" t="n">
        <v>0.2908875688955796</v>
      </c>
      <c r="K3467" s="19" t="n">
        <v>0.29935354123436886</v>
      </c>
      <c r="L3467" s="19" t="n">
        <v>0.3247456814738862</v>
      </c>
      <c r="M3467" s="19" t="n">
        <v>1.0000000000000007</v>
      </c>
      <c r="N3467" s="19" t="n">
        <v>0.9999999999999991</v>
      </c>
      <c r="O3467" s="19" t="n">
        <v>1.0000000000000002</v>
      </c>
      <c r="P3467" s="19" t="n">
        <v>0.2269071138639499</v>
      </c>
      <c r="Q3467" s="19" t="n">
        <v>0.24057296645019874</v>
      </c>
      <c r="R3467" s="19" t="n">
        <v>0.26782820819958936</v>
      </c>
      <c r="S3467" s="19" t="n">
        <v>0.4422411654114209</v>
      </c>
      <c r="T3467" s="19" t="n">
        <v>0.9999999999999989</v>
      </c>
      <c r="U3467" s="19" t="n">
        <v>1.0000000000000013</v>
      </c>
      <c r="V3467" s="19" t="n">
        <v>1.000000000000002</v>
      </c>
      <c r="W3467" s="19" t="n">
        <v>0.3461364718002497</v>
      </c>
      <c r="X3467" s="19" t="n">
        <v>0.3676808611576234</v>
      </c>
      <c r="Y3467" s="19" t="n">
        <v>0.36126908088104004</v>
      </c>
      <c r="Z3467" s="19" t="n">
        <v>1.000000000000002</v>
      </c>
      <c r="AA3467" s="19" t="n">
        <v>1.000000000000001</v>
      </c>
      <c r="AB3467" s="19" t="n">
        <v>1.0000000000000013</v>
      </c>
      <c r="AC3467" s="19" t="n">
        <v>0.36391228378113705</v>
      </c>
      <c r="AD3467" s="19" t="n">
        <v>0.3632381301135822</v>
      </c>
      <c r="AE3467" s="19" t="n">
        <v>0.3535079712061476</v>
      </c>
      <c r="AF3467" s="19" t="n">
        <v>0.11944893334358317</v>
      </c>
      <c r="AG3467" s="19" t="n">
        <v>0.12395669569942507</v>
      </c>
      <c r="AH3467" s="19" t="n">
        <v>0.10926797491096231</v>
      </c>
      <c r="AI3467" s="19" t="n">
        <v>0.11854482932854166</v>
      </c>
      <c r="AJ3467" s="19" t="n">
        <v>0.10538868962147996</v>
      </c>
      <c r="AK3467" s="19" t="n">
        <v>0.10521956876875431</v>
      </c>
      <c r="AL3467" s="19" t="n">
        <v>0.10127985370243543</v>
      </c>
      <c r="AM3467" s="19" t="n">
        <v>0.14585431110175825</v>
      </c>
      <c r="AN3467" s="19" t="n">
        <v>0.16509876919854138</v>
      </c>
      <c r="AO3467" s="19" t="n">
        <v>0.176465498545993</v>
      </c>
    </row>
    <row r="3468">
      <c r="B3468" s="8" t="s">
        <v>456</v>
      </c>
      <c r="C3468" s="15" t="n">
        <v>0.9999999999999926</v>
      </c>
      <c r="D3468" s="15" t="n">
        <v>0.9999999999999997</v>
      </c>
      <c r="E3468" s="15" t="n">
        <v>1.0000000000000029</v>
      </c>
      <c r="F3468" s="15" t="n">
        <v>1.0000000000000004</v>
      </c>
      <c r="G3468" s="15" t="n">
        <v>0.9999999999999993</v>
      </c>
      <c r="H3468" s="15" t="n">
        <v>0.9999999999999989</v>
      </c>
      <c r="I3468" s="15" t="n">
        <v>0.27462458850177246</v>
      </c>
      <c r="J3468" s="15" t="n">
        <v>0.31060278036990785</v>
      </c>
      <c r="K3468" s="15" t="n">
        <v>0.31177746609715873</v>
      </c>
      <c r="L3468" s="15" t="n">
        <v>0.31916157433276193</v>
      </c>
      <c r="M3468" s="15" t="n">
        <v>0.9999999999999996</v>
      </c>
      <c r="N3468" s="15" t="n">
        <v>0.9999999999999987</v>
      </c>
      <c r="O3468" s="15" t="n">
        <v>1.0000000000000009</v>
      </c>
      <c r="P3468" s="15" t="n">
        <v>0.2390439364989611</v>
      </c>
      <c r="Q3468" s="15" t="n">
        <v>0.202875974555382</v>
      </c>
      <c r="R3468" s="15" t="n">
        <v>0.2759460038131609</v>
      </c>
      <c r="S3468" s="15" t="n">
        <v>0.46229009154551076</v>
      </c>
      <c r="T3468" s="15" t="n">
        <v>1.0000000000000004</v>
      </c>
      <c r="U3468" s="15" t="n">
        <v>1.0000000000000073</v>
      </c>
      <c r="V3468" s="15" t="n">
        <v>0.9999999999999971</v>
      </c>
      <c r="W3468" s="15" t="n">
        <v>0.3301879351160639</v>
      </c>
      <c r="X3468" s="15" t="n">
        <v>0.36997002337474605</v>
      </c>
      <c r="Y3468" s="15" t="n">
        <v>0.363612972339965</v>
      </c>
      <c r="Z3468" s="15" t="n">
        <v>0.9999999999999996</v>
      </c>
      <c r="AA3468" s="15" t="n">
        <v>0.9999999999999998</v>
      </c>
      <c r="AB3468" s="15" t="n">
        <v>0.9999999999999989</v>
      </c>
      <c r="AC3468" s="15" t="n">
        <v>0.36931186208985095</v>
      </c>
      <c r="AD3468" s="15" t="n">
        <v>0.37658729238695937</v>
      </c>
      <c r="AE3468" s="15" t="n">
        <v>0.3777010237001971</v>
      </c>
      <c r="AF3468" s="15" t="n">
        <v>0.11119057399452655</v>
      </c>
      <c r="AG3468" s="15" t="n">
        <v>0.12334841236679232</v>
      </c>
      <c r="AH3468" s="15" t="n">
        <v>0.10386124850768835</v>
      </c>
      <c r="AI3468" s="15" t="n">
        <v>0.1137955343007612</v>
      </c>
      <c r="AJ3468" s="15" t="n">
        <v>0.09406061812031886</v>
      </c>
      <c r="AK3468" s="15" t="n">
        <v>0.11592266042821842</v>
      </c>
      <c r="AL3468" s="15" t="n">
        <v>0.12281060453052459</v>
      </c>
      <c r="AM3468" s="15" t="n">
        <v>0.1399578802161992</v>
      </c>
      <c r="AN3468" s="15" t="n">
        <v>0.17538811380490227</v>
      </c>
      <c r="AO3468" s="15" t="n">
        <v>0.17645723940158836</v>
      </c>
    </row>
    <row r="3469">
      <c r="B3469" s="8" t="s">
        <v>457</v>
      </c>
      <c r="C3469" s="19" t="n">
        <v>1.0000000000000064</v>
      </c>
      <c r="D3469" s="19" t="n">
        <v>1.0000000000000049</v>
      </c>
      <c r="E3469" s="19" t="n">
        <v>0.9999999999999981</v>
      </c>
      <c r="F3469" s="19" t="n">
        <v>1.0000000000000004</v>
      </c>
      <c r="G3469" s="19" t="n">
        <v>0.9999999999999967</v>
      </c>
      <c r="H3469" s="19" t="n">
        <v>0.9999999999999984</v>
      </c>
      <c r="I3469" s="19" t="n">
        <v>0.2788171106980776</v>
      </c>
      <c r="J3469" s="19" t="n">
        <v>0.28747283633563414</v>
      </c>
      <c r="K3469" s="19" t="n">
        <v>0.30515215016660335</v>
      </c>
      <c r="L3469" s="19" t="n">
        <v>0.34879216639382205</v>
      </c>
      <c r="M3469" s="19" t="n">
        <v>1.0000000000000022</v>
      </c>
      <c r="N3469" s="19" t="n">
        <v>0.9999999999999971</v>
      </c>
      <c r="O3469" s="19" t="n">
        <v>0.9999999999999993</v>
      </c>
      <c r="P3469" s="19" t="n">
        <v>0.2420378866489887</v>
      </c>
      <c r="Q3469" s="19" t="n">
        <v>0.29184616133503516</v>
      </c>
      <c r="R3469" s="19" t="n">
        <v>0.33844078809515693</v>
      </c>
      <c r="S3469" s="19" t="n">
        <v>0.2898556085135384</v>
      </c>
      <c r="T3469" s="19" t="n">
        <v>1.0000000000000004</v>
      </c>
      <c r="U3469" s="19" t="n">
        <v>0.9999999999999991</v>
      </c>
      <c r="V3469" s="19" t="n">
        <v>0.999999999999996</v>
      </c>
      <c r="W3469" s="19" t="n">
        <v>0.3473334745388876</v>
      </c>
      <c r="X3469" s="19" t="n">
        <v>0.37983840266893737</v>
      </c>
      <c r="Y3469" s="19" t="n">
        <v>0.3488664936334073</v>
      </c>
      <c r="Z3469" s="19" t="n">
        <v>1.0000000000000016</v>
      </c>
      <c r="AA3469" s="19" t="n">
        <v>1.0000000000000024</v>
      </c>
      <c r="AB3469" s="19" t="n">
        <v>0.9999999999999993</v>
      </c>
      <c r="AC3469" s="19" t="n">
        <v>0.3753183523181632</v>
      </c>
      <c r="AD3469" s="19" t="n">
        <v>0.3576249794079439</v>
      </c>
      <c r="AE3469" s="19" t="n">
        <v>0.38158358019084704</v>
      </c>
      <c r="AF3469" s="19" t="n">
        <v>0.11301910957787693</v>
      </c>
      <c r="AG3469" s="19" t="n">
        <v>0.13450116225748865</v>
      </c>
      <c r="AH3469" s="19" t="n">
        <v>0.11579935139169141</v>
      </c>
      <c r="AI3469" s="19" t="n">
        <v>0.12722545759761195</v>
      </c>
      <c r="AJ3469" s="19" t="n">
        <v>0.10103615159405378</v>
      </c>
      <c r="AK3469" s="19" t="n">
        <v>0.12076495566205754</v>
      </c>
      <c r="AL3469" s="19" t="n">
        <v>0.12908683419690123</v>
      </c>
      <c r="AM3469" s="19" t="n">
        <v>0.14394270659866704</v>
      </c>
      <c r="AN3469" s="19" t="n">
        <v>0.14371913278936707</v>
      </c>
      <c r="AO3469" s="19" t="n">
        <v>0.15649618134515172</v>
      </c>
    </row>
    <row r="3470">
      <c r="B3470" s="8" t="s">
        <v>458</v>
      </c>
      <c r="C3470" s="15" t="n">
        <v>0.9999999999999926</v>
      </c>
      <c r="D3470" s="15" t="n">
        <v>1.0000000000000064</v>
      </c>
      <c r="E3470" s="15" t="n">
        <v>1.000000000000007</v>
      </c>
      <c r="F3470" s="15" t="n">
        <v>0.9999999999999991</v>
      </c>
      <c r="G3470" s="15" t="n">
        <v>0.9999999999999996</v>
      </c>
      <c r="H3470" s="15" t="n">
        <v>1.0</v>
      </c>
      <c r="I3470" s="15" t="n">
        <v>0.2830765702042891</v>
      </c>
      <c r="J3470" s="15" t="n">
        <v>0.30020365571292024</v>
      </c>
      <c r="K3470" s="15" t="n">
        <v>0.29154932634788866</v>
      </c>
      <c r="L3470" s="15" t="n">
        <v>0.3171606310155851</v>
      </c>
      <c r="M3470" s="15" t="n">
        <v>1.0000000000000027</v>
      </c>
      <c r="N3470" s="15" t="n">
        <v>0.9999999999999978</v>
      </c>
      <c r="O3470" s="15" t="n">
        <v>0.9999999999999984</v>
      </c>
      <c r="P3470" s="15" t="n">
        <v>0.19460824034954555</v>
      </c>
      <c r="Q3470" s="15" t="n">
        <v>0.27052170881594</v>
      </c>
      <c r="R3470" s="15" t="n">
        <v>0.3368801072630657</v>
      </c>
      <c r="S3470" s="15" t="n">
        <v>0.34345651445882464</v>
      </c>
      <c r="T3470" s="15" t="n">
        <v>0.9999999999999987</v>
      </c>
      <c r="U3470" s="15" t="n">
        <v>0.9999999999999982</v>
      </c>
      <c r="V3470" s="15" t="n">
        <v>0.9999999999999971</v>
      </c>
      <c r="W3470" s="15" t="n">
        <v>0.3665820817100178</v>
      </c>
      <c r="X3470" s="15" t="n">
        <v>0.36995004616361127</v>
      </c>
      <c r="Y3470" s="15" t="n">
        <v>0.34611735521528497</v>
      </c>
      <c r="Z3470" s="15" t="n">
        <v>0.9999999999999993</v>
      </c>
      <c r="AA3470" s="15" t="n">
        <v>1.0000000000000007</v>
      </c>
      <c r="AB3470" s="15" t="n">
        <v>1.000000000000002</v>
      </c>
      <c r="AC3470" s="15" t="n">
        <v>0.3799140879153471</v>
      </c>
      <c r="AD3470" s="15" t="n">
        <v>0.3560181447080448</v>
      </c>
      <c r="AE3470" s="15" t="n">
        <v>0.3672524485471203</v>
      </c>
      <c r="AF3470" s="15" t="n">
        <v>0.11949799767115565</v>
      </c>
      <c r="AG3470" s="15" t="n">
        <v>0.12555049371009255</v>
      </c>
      <c r="AH3470" s="15" t="n">
        <v>0.0993207419981716</v>
      </c>
      <c r="AI3470" s="15" t="n">
        <v>0.10880167444905373</v>
      </c>
      <c r="AJ3470" s="15" t="n">
        <v>0.0983628583199586</v>
      </c>
      <c r="AK3470" s="15" t="n">
        <v>0.10283621107553283</v>
      </c>
      <c r="AL3470" s="15" t="n">
        <v>0.12220104937422771</v>
      </c>
      <c r="AM3470" s="15" t="n">
        <v>0.1482121408423051</v>
      </c>
      <c r="AN3470" s="15" t="n">
        <v>0.16171301014102007</v>
      </c>
      <c r="AO3470" s="15" t="n">
        <v>0.16656456856595467</v>
      </c>
    </row>
    <row r="3471">
      <c r="B3471" s="8" t="s">
        <v>459</v>
      </c>
      <c r="C3471" s="19" t="n">
        <v>0.9999999999999966</v>
      </c>
      <c r="D3471" s="19" t="n">
        <v>1.0000000000000036</v>
      </c>
      <c r="E3471" s="19" t="n">
        <v>1.0000000000000024</v>
      </c>
      <c r="F3471" s="19" t="n">
        <v>0.9999999999999991</v>
      </c>
      <c r="G3471" s="19" t="n">
        <v>0.9999999999999993</v>
      </c>
      <c r="H3471" s="19" t="n">
        <v>0.9999999999999998</v>
      </c>
      <c r="I3471" s="19" t="n">
        <v>0.27797952906581996</v>
      </c>
      <c r="J3471" s="19" t="n">
        <v>0.3137045425667529</v>
      </c>
      <c r="K3471" s="19" t="n">
        <v>0.30915690114867767</v>
      </c>
      <c r="L3471" s="19" t="n">
        <v>0.31260318785483426</v>
      </c>
      <c r="M3471" s="19" t="n">
        <v>0.9999999999999998</v>
      </c>
      <c r="N3471" s="19" t="n">
        <v>1.0000000000000004</v>
      </c>
      <c r="O3471" s="19" t="n">
        <v>1.0000000000000007</v>
      </c>
      <c r="P3471" s="19" t="n">
        <v>0.13571583896127876</v>
      </c>
      <c r="Q3471" s="19" t="n">
        <v>0.2262201008364748</v>
      </c>
      <c r="R3471" s="19" t="n">
        <v>0.32313232208615505</v>
      </c>
      <c r="S3471" s="19" t="n">
        <v>0.45814476869751375</v>
      </c>
      <c r="T3471" s="19" t="n">
        <v>0.9999999999999967</v>
      </c>
      <c r="U3471" s="19" t="n">
        <v>1.0000000000000029</v>
      </c>
      <c r="V3471" s="19" t="n">
        <v>1.0000000000000027</v>
      </c>
      <c r="W3471" s="19" t="n">
        <v>0.3312016632899567</v>
      </c>
      <c r="X3471" s="19" t="n">
        <v>0.36884787147346215</v>
      </c>
      <c r="Y3471" s="19" t="n">
        <v>0.36540505791365807</v>
      </c>
      <c r="Z3471" s="19" t="n">
        <v>1.0000000000000033</v>
      </c>
      <c r="AA3471" s="19" t="n">
        <v>1.0000000000000018</v>
      </c>
      <c r="AB3471" s="19" t="n">
        <v>0.9999999999999987</v>
      </c>
      <c r="AC3471" s="19" t="n">
        <v>0.37850569457109823</v>
      </c>
      <c r="AD3471" s="19" t="n">
        <v>0.36743301326184286</v>
      </c>
      <c r="AE3471" s="19" t="n">
        <v>0.3604212773267908</v>
      </c>
      <c r="AF3471" s="19" t="n">
        <v>0.1273249763733754</v>
      </c>
      <c r="AG3471" s="19" t="n">
        <v>0.1238102949782486</v>
      </c>
      <c r="AH3471" s="19" t="n">
        <v>0.10680794085371133</v>
      </c>
      <c r="AI3471" s="19" t="n">
        <v>0.1201918423116917</v>
      </c>
      <c r="AJ3471" s="19" t="n">
        <v>0.08449043658390092</v>
      </c>
      <c r="AK3471" s="19" t="n">
        <v>0.08758792688487246</v>
      </c>
      <c r="AL3471" s="19" t="n">
        <v>0.1020893183550443</v>
      </c>
      <c r="AM3471" s="19" t="n">
        <v>0.1700343820971103</v>
      </c>
      <c r="AN3471" s="19" t="n">
        <v>0.1888097427072665</v>
      </c>
      <c r="AO3471" s="19" t="n">
        <v>0.19961781898771716</v>
      </c>
    </row>
    <row r="3472">
      <c r="B3472" s="8" t="s">
        <v>460</v>
      </c>
      <c r="C3472" s="15" t="n">
        <v>0.9999999999999992</v>
      </c>
      <c r="D3472" s="15" t="n">
        <v>0.9999999999999999</v>
      </c>
      <c r="E3472" s="15" t="n">
        <v>1.0000000000000093</v>
      </c>
      <c r="F3472" s="15" t="n">
        <v>1.0000000000000016</v>
      </c>
      <c r="G3472" s="15" t="n">
        <v>1.0000000000000002</v>
      </c>
      <c r="H3472" s="15" t="n">
        <v>0.9999999999999989</v>
      </c>
      <c r="I3472" s="15" t="n">
        <v>0.26630253929980247</v>
      </c>
      <c r="J3472" s="15" t="n">
        <v>0.2980915966207021</v>
      </c>
      <c r="K3472" s="15" t="n">
        <v>0.3008878661003798</v>
      </c>
      <c r="L3472" s="15" t="n">
        <v>0.35083569324661196</v>
      </c>
      <c r="M3472" s="15" t="n">
        <v>0.9999999999999998</v>
      </c>
      <c r="N3472" s="15" t="n">
        <v>0.9999999999999998</v>
      </c>
      <c r="O3472" s="15" t="n">
        <v>0.9999999999999998</v>
      </c>
      <c r="P3472" s="15" t="n">
        <v>0.19058687893733137</v>
      </c>
      <c r="Q3472" s="15" t="n">
        <v>0.22999989611203958</v>
      </c>
      <c r="R3472" s="15" t="n">
        <v>0.3220858794595108</v>
      </c>
      <c r="S3472" s="15" t="n">
        <v>0.4359448337256972</v>
      </c>
      <c r="T3472" s="15" t="n">
        <v>0.9999999999999953</v>
      </c>
      <c r="U3472" s="15" t="n">
        <v>1.0000000000000033</v>
      </c>
      <c r="V3472" s="15" t="n">
        <v>0.9999999999999936</v>
      </c>
      <c r="W3472" s="15" t="n">
        <v>0.34147645626871825</v>
      </c>
      <c r="X3472" s="15" t="n">
        <v>0.3635805711286195</v>
      </c>
      <c r="Y3472" s="15" t="n">
        <v>0.36175261125063</v>
      </c>
      <c r="Z3472" s="15" t="n">
        <v>1.0000000000000024</v>
      </c>
      <c r="AA3472" s="15" t="n">
        <v>0.9999999999999984</v>
      </c>
      <c r="AB3472" s="15" t="n">
        <v>0.999999999999994</v>
      </c>
      <c r="AC3472" s="15" t="n">
        <v>0.3630329607930011</v>
      </c>
      <c r="AD3472" s="15" t="n">
        <v>0.3683673435411469</v>
      </c>
      <c r="AE3472" s="15" t="n">
        <v>0.3696274945212826</v>
      </c>
      <c r="AF3472" s="15" t="n">
        <v>0.12884330042053244</v>
      </c>
      <c r="AG3472" s="15" t="n">
        <v>0.13121074009065756</v>
      </c>
      <c r="AH3472" s="15" t="n">
        <v>0.11326917999176281</v>
      </c>
      <c r="AI3472" s="15" t="n">
        <v>0.11578895877807009</v>
      </c>
      <c r="AJ3472" s="15" t="n">
        <v>0.09829808983849947</v>
      </c>
      <c r="AK3472" s="15" t="n">
        <v>0.10228501436155622</v>
      </c>
      <c r="AL3472" s="15" t="n">
        <v>0.11205067007772124</v>
      </c>
      <c r="AM3472" s="15" t="n">
        <v>0.14510001147952298</v>
      </c>
      <c r="AN3472" s="15" t="n">
        <v>0.16643638917542436</v>
      </c>
      <c r="AO3472" s="15" t="n">
        <v>0.1730755136123789</v>
      </c>
    </row>
    <row r="3473">
      <c r="B3473" s="8" t="s">
        <v>461</v>
      </c>
      <c r="C3473" s="19" t="n">
        <v>1.0000000000000053</v>
      </c>
      <c r="D3473" s="19" t="n">
        <v>0.9999999999999869</v>
      </c>
      <c r="E3473" s="19" t="n">
        <v>1.0000000000000022</v>
      </c>
      <c r="F3473" s="19" t="n">
        <v>0.9999999999999838</v>
      </c>
      <c r="G3473" s="19" t="n">
        <v>0.9999999999999962</v>
      </c>
      <c r="H3473" s="19" t="n">
        <v>1.000000000000002</v>
      </c>
      <c r="I3473" s="19" t="n">
        <v>0.3265600768977064</v>
      </c>
      <c r="J3473" s="19" t="n">
        <v>0.30995979701471527</v>
      </c>
      <c r="K3473" s="19" t="n">
        <v>0.2870317093192745</v>
      </c>
      <c r="L3473" s="19" t="n">
        <v>0.28480564466018604</v>
      </c>
      <c r="M3473" s="19" t="n">
        <v>1.000000000000001</v>
      </c>
      <c r="N3473" s="19" t="n">
        <v>1.0000000000000004</v>
      </c>
      <c r="O3473" s="19" t="n">
        <v>1.0000000000000009</v>
      </c>
      <c r="P3473" s="19" t="n">
        <v>0.17938661956133725</v>
      </c>
      <c r="Q3473" s="19" t="n">
        <v>0.29851376992171635</v>
      </c>
      <c r="R3473" s="19" t="n">
        <v>0.2800382197590843</v>
      </c>
      <c r="S3473" s="19" t="n">
        <v>0.40597576165899696</v>
      </c>
      <c r="T3473" s="19" t="n">
        <v>0.9999999999999984</v>
      </c>
      <c r="U3473" s="19" t="n">
        <v>0.9999999999999969</v>
      </c>
      <c r="V3473" s="19" t="n">
        <v>1.0000000000000016</v>
      </c>
      <c r="W3473" s="19" t="n">
        <v>0.3361694786598041</v>
      </c>
      <c r="X3473" s="19" t="n">
        <v>0.3572171148834724</v>
      </c>
      <c r="Y3473" s="19" t="n">
        <v>0.3843312738203045</v>
      </c>
      <c r="Z3473" s="19" t="n">
        <v>0.9999999999999976</v>
      </c>
      <c r="AA3473" s="19" t="n">
        <v>0.9999999999999922</v>
      </c>
      <c r="AB3473" s="19" t="n">
        <v>1.0000000000000004</v>
      </c>
      <c r="AC3473" s="19" t="n">
        <v>0.3387861836811118</v>
      </c>
      <c r="AD3473" s="19" t="n">
        <v>0.384096934450132</v>
      </c>
      <c r="AE3473" s="19" t="n">
        <v>0.3935453663952818</v>
      </c>
      <c r="AF3473" s="19" t="n">
        <v>0.11534613163694386</v>
      </c>
      <c r="AG3473" s="19" t="n">
        <v>0.11648346144683185</v>
      </c>
      <c r="AH3473" s="19" t="n">
        <v>0.11518970298825032</v>
      </c>
      <c r="AI3473" s="19" t="n">
        <v>0.10312387688771839</v>
      </c>
      <c r="AJ3473" s="19" t="n">
        <v>0.09782026598814586</v>
      </c>
      <c r="AK3473" s="19" t="n">
        <v>0.11115856601864597</v>
      </c>
      <c r="AL3473" s="19" t="n">
        <v>0.11724581499672018</v>
      </c>
      <c r="AM3473" s="19" t="n">
        <v>0.1459735719726592</v>
      </c>
      <c r="AN3473" s="19" t="n">
        <v>0.15980964399699002</v>
      </c>
      <c r="AO3473" s="19" t="n">
        <v>0.17815681400831254</v>
      </c>
    </row>
    <row r="3474">
      <c r="B3474" s="8" t="s">
        <v>462</v>
      </c>
      <c r="C3474" s="15" t="n">
        <v>1.0000000000000089</v>
      </c>
      <c r="D3474" s="15" t="n">
        <v>0.9999999999999962</v>
      </c>
      <c r="E3474" s="15" t="n">
        <v>1.0000000000000042</v>
      </c>
      <c r="F3474" s="15" t="n">
        <v>1.0000000000000002</v>
      </c>
      <c r="G3474" s="15" t="n">
        <v>0.9999999999999996</v>
      </c>
      <c r="H3474" s="15" t="n">
        <v>0.9999999999999989</v>
      </c>
      <c r="I3474" s="15" t="n">
        <v>0.29024433931417104</v>
      </c>
      <c r="J3474" s="15" t="n">
        <v>0.28954146953564586</v>
      </c>
      <c r="K3474" s="15" t="n">
        <v>0.2859355231193159</v>
      </c>
      <c r="L3474" s="15" t="n">
        <v>0.34748515177980976</v>
      </c>
      <c r="M3474" s="15" t="n">
        <v>0.9999999999999996</v>
      </c>
      <c r="N3474" s="15" t="n">
        <v>1.0000000000000027</v>
      </c>
      <c r="O3474" s="15" t="n">
        <v>0.9999999999999996</v>
      </c>
      <c r="P3474" s="15" t="n">
        <v>0.15154074133554768</v>
      </c>
      <c r="Q3474" s="15" t="n">
        <v>0.28528985691450054</v>
      </c>
      <c r="R3474" s="15" t="n">
        <v>0.3248440310637188</v>
      </c>
      <c r="S3474" s="15" t="n">
        <v>0.3969259873786046</v>
      </c>
      <c r="T3474" s="15" t="n">
        <v>1.0000000000000009</v>
      </c>
      <c r="U3474" s="15" t="n">
        <v>1.000000000000003</v>
      </c>
      <c r="V3474" s="15" t="n">
        <v>0.9999999999999978</v>
      </c>
      <c r="W3474" s="15" t="n">
        <v>0.3476387471784244</v>
      </c>
      <c r="X3474" s="15" t="n">
        <v>0.3441163770383693</v>
      </c>
      <c r="Y3474" s="15" t="n">
        <v>0.3773390541195228</v>
      </c>
      <c r="Z3474" s="15" t="n">
        <v>0.9999999999999993</v>
      </c>
      <c r="AA3474" s="15" t="n">
        <v>0.9999999999999969</v>
      </c>
      <c r="AB3474" s="15" t="n">
        <v>1.0000000000000038</v>
      </c>
      <c r="AC3474" s="15" t="n">
        <v>0.35537722090235674</v>
      </c>
      <c r="AD3474" s="15" t="n">
        <v>0.38252211474654557</v>
      </c>
      <c r="AE3474" s="15" t="n">
        <v>0.368368876626212</v>
      </c>
      <c r="AF3474" s="15" t="n">
        <v>0.11947322755588533</v>
      </c>
      <c r="AG3474" s="15" t="n">
        <v>0.12938887219769987</v>
      </c>
      <c r="AH3474" s="15" t="n">
        <v>0.10887047209865887</v>
      </c>
      <c r="AI3474" s="15" t="n">
        <v>0.10752858809757085</v>
      </c>
      <c r="AJ3474" s="15" t="n">
        <v>0.08854385954010141</v>
      </c>
      <c r="AK3474" s="15" t="n">
        <v>0.10551220882431983</v>
      </c>
      <c r="AL3474" s="15" t="n">
        <v>0.10750301925225893</v>
      </c>
      <c r="AM3474" s="15" t="n">
        <v>0.15857030543868228</v>
      </c>
      <c r="AN3474" s="15" t="n">
        <v>0.17206611245249212</v>
      </c>
      <c r="AO3474" s="15" t="n">
        <v>0.18960381723739128</v>
      </c>
    </row>
    <row r="3475">
      <c r="B3475" s="8" t="s">
        <v>463</v>
      </c>
      <c r="C3475" s="19" t="n">
        <v>1.0000000000000047</v>
      </c>
      <c r="D3475" s="19" t="n">
        <v>0.9999999999999872</v>
      </c>
      <c r="E3475" s="19" t="n">
        <v>1.000000000000001</v>
      </c>
      <c r="F3475" s="19" t="n">
        <v>0.9999999999999984</v>
      </c>
      <c r="G3475" s="19" t="n">
        <v>0.9999999999999976</v>
      </c>
      <c r="H3475" s="19" t="n">
        <v>1.0</v>
      </c>
      <c r="I3475" s="19" t="n">
        <v>0.28064860070144176</v>
      </c>
      <c r="J3475" s="19" t="n">
        <v>0.3127152207228708</v>
      </c>
      <c r="K3475" s="19" t="n">
        <v>0.2517626480663265</v>
      </c>
      <c r="L3475" s="19" t="n">
        <v>0.3691200116770145</v>
      </c>
      <c r="M3475" s="19" t="n">
        <v>0.9999999999999991</v>
      </c>
      <c r="N3475" s="19" t="n">
        <v>0.9999999999999991</v>
      </c>
      <c r="O3475" s="19" t="n">
        <v>0.9999999999999996</v>
      </c>
      <c r="P3475" s="19" t="n">
        <v>0.21465911818103123</v>
      </c>
      <c r="Q3475" s="19" t="n">
        <v>0.31371775004402774</v>
      </c>
      <c r="R3475" s="19" t="n">
        <v>0.3051258539003266</v>
      </c>
      <c r="S3475" s="19" t="n">
        <v>0.3411870176865571</v>
      </c>
      <c r="T3475" s="19" t="n">
        <v>0.9999999999999971</v>
      </c>
      <c r="U3475" s="19" t="n">
        <v>0.9999999999999951</v>
      </c>
      <c r="V3475" s="19" t="n">
        <v>1.0000000000000002</v>
      </c>
      <c r="W3475" s="19" t="n">
        <v>0.332719410523702</v>
      </c>
      <c r="X3475" s="19" t="n">
        <v>0.37900173590109526</v>
      </c>
      <c r="Y3475" s="19" t="n">
        <v>0.36373940204484906</v>
      </c>
      <c r="Z3475" s="19" t="n">
        <v>1.0000000000000002</v>
      </c>
      <c r="AA3475" s="19" t="n">
        <v>1.0000000000000024</v>
      </c>
      <c r="AB3475" s="19" t="n">
        <v>1.0000000000000002</v>
      </c>
      <c r="AC3475" s="19" t="n">
        <v>0.3634703816610365</v>
      </c>
      <c r="AD3475" s="19" t="n">
        <v>0.36278352264115565</v>
      </c>
      <c r="AE3475" s="19" t="n">
        <v>0.3695828001806117</v>
      </c>
      <c r="AF3475" s="19" t="n">
        <v>0.11761926452957155</v>
      </c>
      <c r="AG3475" s="19" t="n">
        <v>0.11856728949420296</v>
      </c>
      <c r="AH3475" s="19" t="n">
        <v>0.11716773852637284</v>
      </c>
      <c r="AI3475" s="19" t="n">
        <v>0.1132438909563016</v>
      </c>
      <c r="AJ3475" s="19" t="n">
        <v>0.11594084230288468</v>
      </c>
      <c r="AK3475" s="19" t="n">
        <v>0.11682353130624688</v>
      </c>
      <c r="AL3475" s="19" t="n">
        <v>0.1188992334446198</v>
      </c>
      <c r="AM3475" s="19" t="n">
        <v>0.1348214131802185</v>
      </c>
      <c r="AN3475" s="19" t="n">
        <v>0.15035029897778268</v>
      </c>
      <c r="AO3475" s="19" t="n">
        <v>0.15387397903388247</v>
      </c>
    </row>
    <row r="3476">
      <c r="B3476" s="8" t="s">
        <v>464</v>
      </c>
      <c r="C3476" s="15" t="n">
        <v>0.9999999999999993</v>
      </c>
      <c r="D3476" s="15" t="n">
        <v>1.000000000000001</v>
      </c>
      <c r="E3476" s="15" t="n">
        <v>0.9999999999999964</v>
      </c>
      <c r="F3476" s="15" t="n">
        <v>0.9999999999999982</v>
      </c>
      <c r="G3476" s="15" t="n">
        <v>1.0</v>
      </c>
      <c r="H3476" s="15" t="n">
        <v>0.9999999999999991</v>
      </c>
      <c r="I3476" s="15" t="n">
        <v>0.2685799308740642</v>
      </c>
      <c r="J3476" s="15" t="n">
        <v>0.2979542892244847</v>
      </c>
      <c r="K3476" s="15" t="n">
        <v>0.31995296607219964</v>
      </c>
      <c r="L3476" s="15" t="n">
        <v>0.3275795242984591</v>
      </c>
      <c r="M3476" s="15" t="n">
        <v>1.0000000000000009</v>
      </c>
      <c r="N3476" s="15" t="n">
        <v>0.9999999999999973</v>
      </c>
      <c r="O3476" s="15" t="n">
        <v>1.0000000000000016</v>
      </c>
      <c r="P3476" s="15" t="n">
        <v>0.25210090537307617</v>
      </c>
      <c r="Q3476" s="15" t="n">
        <v>0.323836778090426</v>
      </c>
      <c r="R3476" s="15" t="n">
        <v>0.29118832761322877</v>
      </c>
      <c r="S3476" s="15" t="n">
        <v>0.2927400125139054</v>
      </c>
      <c r="T3476" s="15" t="n">
        <v>1.0</v>
      </c>
      <c r="U3476" s="15" t="n">
        <v>1.0000000000000018</v>
      </c>
      <c r="V3476" s="15" t="n">
        <v>0.9999999999999991</v>
      </c>
      <c r="W3476" s="15" t="n">
        <v>0.343403040837831</v>
      </c>
      <c r="X3476" s="15" t="n">
        <v>0.37713225549952895</v>
      </c>
      <c r="Y3476" s="15" t="n">
        <v>0.3439830752685982</v>
      </c>
      <c r="Z3476" s="15" t="n">
        <v>1.0000000000000018</v>
      </c>
      <c r="AA3476" s="15" t="n">
        <v>0.9999999999999982</v>
      </c>
      <c r="AB3476" s="15" t="n">
        <v>1.0</v>
      </c>
      <c r="AC3476" s="15" t="n">
        <v>0.3646723104583309</v>
      </c>
      <c r="AD3476" s="15" t="n">
        <v>0.34482935117500846</v>
      </c>
      <c r="AE3476" s="15" t="n">
        <v>0.39100978178169804</v>
      </c>
      <c r="AF3476" s="15" t="n">
        <v>0.10805394170348602</v>
      </c>
      <c r="AG3476" s="15" t="n">
        <v>0.1278551905229324</v>
      </c>
      <c r="AH3476" s="15" t="n">
        <v>0.11464257680242557</v>
      </c>
      <c r="AI3476" s="15" t="n">
        <v>0.11792420974756164</v>
      </c>
      <c r="AJ3476" s="15" t="n">
        <v>0.08725442759934282</v>
      </c>
      <c r="AK3476" s="15" t="n">
        <v>0.10214177303590795</v>
      </c>
      <c r="AL3476" s="15" t="n">
        <v>0.11303347246519801</v>
      </c>
      <c r="AM3476" s="15" t="n">
        <v>0.14951982984227755</v>
      </c>
      <c r="AN3476" s="15" t="n">
        <v>0.15089309300554937</v>
      </c>
      <c r="AO3476" s="15" t="n">
        <v>0.16208573214409697</v>
      </c>
    </row>
    <row r="3477">
      <c r="B3477" s="8" t="s">
        <v>465</v>
      </c>
      <c r="C3477" s="19" t="n">
        <v>0.9999999999999986</v>
      </c>
      <c r="D3477" s="19" t="n">
        <v>1.0000000000000058</v>
      </c>
      <c r="E3477" s="19" t="n">
        <v>1.000000000000012</v>
      </c>
      <c r="F3477" s="19" t="n">
        <v>1.000000000000002</v>
      </c>
      <c r="G3477" s="19" t="n">
        <v>0.9999999999999984</v>
      </c>
      <c r="H3477" s="19" t="n">
        <v>0.999999999999998</v>
      </c>
      <c r="I3477" s="19" t="n">
        <v>0.281330995823101</v>
      </c>
      <c r="J3477" s="19" t="n">
        <v>0.3318735487452587</v>
      </c>
      <c r="K3477" s="19" t="n">
        <v>0.2956836019920319</v>
      </c>
      <c r="L3477" s="19" t="n">
        <v>0.3148048942984839</v>
      </c>
      <c r="M3477" s="19" t="n">
        <v>0.9999999999999998</v>
      </c>
      <c r="N3477" s="19" t="n">
        <v>1.0000000000000007</v>
      </c>
      <c r="O3477" s="19" t="n">
        <v>0.9999999999999998</v>
      </c>
      <c r="P3477" s="19" t="n">
        <v>0.14296040641682045</v>
      </c>
      <c r="Q3477" s="19" t="n">
        <v>0.34669279285586035</v>
      </c>
      <c r="R3477" s="19" t="n">
        <v>0.32090153028913776</v>
      </c>
      <c r="S3477" s="19" t="n">
        <v>0.33283395689950757</v>
      </c>
      <c r="T3477" s="19" t="n">
        <v>1.000000000000005</v>
      </c>
      <c r="U3477" s="19" t="n">
        <v>1.0000000000000009</v>
      </c>
      <c r="V3477" s="19" t="n">
        <v>1.0000000000000002</v>
      </c>
      <c r="W3477" s="19" t="n">
        <v>0.33724113027792035</v>
      </c>
      <c r="X3477" s="19" t="n">
        <v>0.3707687292207877</v>
      </c>
      <c r="Y3477" s="19" t="n">
        <v>0.36050409191382615</v>
      </c>
      <c r="Z3477" s="19" t="n">
        <v>1.0000000000000018</v>
      </c>
      <c r="AA3477" s="19" t="n">
        <v>0.9999999999999998</v>
      </c>
      <c r="AB3477" s="19" t="n">
        <v>1.000000000000003</v>
      </c>
      <c r="AC3477" s="19" t="n">
        <v>0.3657865720259925</v>
      </c>
      <c r="AD3477" s="19" t="n">
        <v>0.34683508451789813</v>
      </c>
      <c r="AE3477" s="19" t="n">
        <v>0.3928423359914622</v>
      </c>
      <c r="AF3477" s="19" t="n">
        <v>0.1323625008545864</v>
      </c>
      <c r="AG3477" s="19" t="n">
        <v>0.14102189834471449</v>
      </c>
      <c r="AH3477" s="19" t="n">
        <v>0.11462880170270592</v>
      </c>
      <c r="AI3477" s="19" t="n">
        <v>0.1197238579625649</v>
      </c>
      <c r="AJ3477" s="19" t="n">
        <v>0.07331856477004539</v>
      </c>
      <c r="AK3477" s="19" t="n">
        <v>0.10230229192193019</v>
      </c>
      <c r="AL3477" s="19" t="n">
        <v>0.1095764831716173</v>
      </c>
      <c r="AM3477" s="19" t="n">
        <v>0.14262066660285447</v>
      </c>
      <c r="AN3477" s="19" t="n">
        <v>0.16754158317808102</v>
      </c>
      <c r="AO3477" s="19" t="n">
        <v>0.18064224425635297</v>
      </c>
    </row>
    <row r="3478">
      <c r="B3478" s="8" t="s">
        <v>466</v>
      </c>
      <c r="C3478" s="15" t="n">
        <v>1.0000000000000047</v>
      </c>
      <c r="D3478" s="15" t="n">
        <v>1.0000000000000009</v>
      </c>
      <c r="E3478" s="15" t="n">
        <v>1.0000000000000027</v>
      </c>
      <c r="F3478" s="15" t="n">
        <v>1.0000000000000007</v>
      </c>
      <c r="G3478" s="15" t="n">
        <v>0.9999999999999987</v>
      </c>
      <c r="H3478" s="15" t="n">
        <v>1.000000000000001</v>
      </c>
      <c r="I3478" s="15" t="n">
        <v>0.27122539602429446</v>
      </c>
      <c r="J3478" s="15" t="n">
        <v>0.34224338183972786</v>
      </c>
      <c r="K3478" s="15" t="n">
        <v>0.2842683209684638</v>
      </c>
      <c r="L3478" s="15" t="n">
        <v>0.2926777687772359</v>
      </c>
      <c r="M3478" s="15" t="n">
        <v>0.9999999999999969</v>
      </c>
      <c r="N3478" s="15" t="n">
        <v>1.0000000000000004</v>
      </c>
      <c r="O3478" s="15" t="n">
        <v>1.0</v>
      </c>
      <c r="P3478" s="15" t="n">
        <v>0.18285762619351129</v>
      </c>
      <c r="Q3478" s="15" t="n">
        <v>0.24932218356383107</v>
      </c>
      <c r="R3478" s="15" t="n">
        <v>0.2857957074555653</v>
      </c>
      <c r="S3478" s="15" t="n">
        <v>0.43171863861003296</v>
      </c>
      <c r="T3478" s="15" t="n">
        <v>1.0000000000000007</v>
      </c>
      <c r="U3478" s="15" t="n">
        <v>0.9999999999999991</v>
      </c>
      <c r="V3478" s="15" t="n">
        <v>0.9999999999999991</v>
      </c>
      <c r="W3478" s="15" t="n">
        <v>0.34279791961813555</v>
      </c>
      <c r="X3478" s="15" t="n">
        <v>0.35812334818125996</v>
      </c>
      <c r="Y3478" s="15" t="n">
        <v>0.3631431867403169</v>
      </c>
      <c r="Z3478" s="15" t="n">
        <v>0.9999999999999998</v>
      </c>
      <c r="AA3478" s="15" t="n">
        <v>1.0000000000000013</v>
      </c>
      <c r="AB3478" s="15" t="n">
        <v>1.0000000000000002</v>
      </c>
      <c r="AC3478" s="15" t="n">
        <v>0.351909668886157</v>
      </c>
      <c r="AD3478" s="15" t="n">
        <v>0.3784943323659488</v>
      </c>
      <c r="AE3478" s="15" t="n">
        <v>0.37524693874379345</v>
      </c>
      <c r="AF3478" s="15" t="n">
        <v>0.1300549553812853</v>
      </c>
      <c r="AG3478" s="15" t="n">
        <v>0.13671006258581217</v>
      </c>
      <c r="AH3478" s="15" t="n">
        <v>0.11820190050016692</v>
      </c>
      <c r="AI3478" s="15" t="n">
        <v>0.11643323845119939</v>
      </c>
      <c r="AJ3478" s="15" t="n">
        <v>0.08931162849565022</v>
      </c>
      <c r="AK3478" s="15" t="n">
        <v>0.10087735620285933</v>
      </c>
      <c r="AL3478" s="15" t="n">
        <v>0.10634339637489192</v>
      </c>
      <c r="AM3478" s="15" t="n">
        <v>0.14687850978757813</v>
      </c>
      <c r="AN3478" s="15" t="n">
        <v>0.15101472987416012</v>
      </c>
      <c r="AO3478" s="15" t="n">
        <v>0.16706124362750233</v>
      </c>
    </row>
    <row r="3479">
      <c r="B3479" s="8" t="s">
        <v>467</v>
      </c>
      <c r="C3479" s="19" t="n">
        <v>0.9999999999999925</v>
      </c>
      <c r="D3479" s="19" t="n">
        <v>0.999999999999998</v>
      </c>
      <c r="E3479" s="19" t="n">
        <v>0.9999999999999954</v>
      </c>
      <c r="F3479" s="19" t="n">
        <v>1.0000000000000013</v>
      </c>
      <c r="G3479" s="19" t="n">
        <v>1.0</v>
      </c>
      <c r="H3479" s="19" t="n">
        <v>0.9999999999999998</v>
      </c>
      <c r="I3479" s="19" t="n">
        <v>0.23605653172383056</v>
      </c>
      <c r="J3479" s="19" t="n">
        <v>0.32630663228509643</v>
      </c>
      <c r="K3479" s="19" t="n">
        <v>0.31882752540259507</v>
      </c>
      <c r="L3479" s="19" t="n">
        <v>0.33496602938188313</v>
      </c>
      <c r="M3479" s="19" t="n">
        <v>1.0000000000000004</v>
      </c>
      <c r="N3479" s="19" t="n">
        <v>1.0000000000000007</v>
      </c>
      <c r="O3479" s="19" t="n">
        <v>1.0</v>
      </c>
      <c r="P3479" s="19" t="n">
        <v>0.21774384374970374</v>
      </c>
      <c r="Q3479" s="19" t="n">
        <v>0.3078260024174039</v>
      </c>
      <c r="R3479" s="19" t="n">
        <v>0.29076131131819505</v>
      </c>
      <c r="S3479" s="19" t="n">
        <v>0.3788001137995241</v>
      </c>
      <c r="T3479" s="19" t="n">
        <v>0.999999999999996</v>
      </c>
      <c r="U3479" s="19" t="n">
        <v>0.9999999999999989</v>
      </c>
      <c r="V3479" s="19" t="n">
        <v>0.9999999999999987</v>
      </c>
      <c r="W3479" s="19" t="n">
        <v>0.3382704872716099</v>
      </c>
      <c r="X3479" s="19" t="n">
        <v>0.37874800161036526</v>
      </c>
      <c r="Y3479" s="19" t="n">
        <v>0.35213028758010606</v>
      </c>
      <c r="Z3479" s="19" t="n">
        <v>1.0000000000000047</v>
      </c>
      <c r="AA3479" s="19" t="n">
        <v>1.0000000000000042</v>
      </c>
      <c r="AB3479" s="19" t="n">
        <v>0.9999999999999993</v>
      </c>
      <c r="AC3479" s="19" t="n">
        <v>0.38248203981752266</v>
      </c>
      <c r="AD3479" s="19" t="n">
        <v>0.34389917796234304</v>
      </c>
      <c r="AE3479" s="19" t="n">
        <v>0.388077862769728</v>
      </c>
      <c r="AF3479" s="19" t="n">
        <v>0.11912707499934785</v>
      </c>
      <c r="AG3479" s="19" t="n">
        <v>0.12431711590192215</v>
      </c>
      <c r="AH3479" s="19" t="n">
        <v>0.10604240069588204</v>
      </c>
      <c r="AI3479" s="19" t="n">
        <v>0.11018678763692331</v>
      </c>
      <c r="AJ3479" s="19" t="n">
        <v>0.09379794030070018</v>
      </c>
      <c r="AK3479" s="19" t="n">
        <v>0.10903333430058974</v>
      </c>
      <c r="AL3479" s="19" t="n">
        <v>0.1148745229519894</v>
      </c>
      <c r="AM3479" s="19" t="n">
        <v>0.16147694206843974</v>
      </c>
      <c r="AN3479" s="19" t="n">
        <v>0.16030743486104954</v>
      </c>
      <c r="AO3479" s="19" t="n">
        <v>0.17602830092853175</v>
      </c>
    </row>
    <row r="3480">
      <c r="B3480" s="8" t="s">
        <v>468</v>
      </c>
      <c r="C3480" s="15" t="n">
        <v>0.9999999999999937</v>
      </c>
      <c r="D3480" s="15" t="n">
        <v>1.0000000000000024</v>
      </c>
      <c r="E3480" s="15" t="n">
        <v>1.0000000000000089</v>
      </c>
      <c r="F3480" s="15" t="n">
        <v>0.9999999999999989</v>
      </c>
      <c r="G3480" s="15" t="n">
        <v>0.9999999999999989</v>
      </c>
      <c r="H3480" s="15" t="n">
        <v>1.0000000000000002</v>
      </c>
      <c r="I3480" s="15" t="n">
        <v>0.29212789418753043</v>
      </c>
      <c r="J3480" s="15" t="n">
        <v>0.32318685306580697</v>
      </c>
      <c r="K3480" s="15" t="n">
        <v>0.2763748659467848</v>
      </c>
      <c r="L3480" s="15" t="n">
        <v>0.31079955890797606</v>
      </c>
      <c r="M3480" s="15" t="n">
        <v>1.0000000000000047</v>
      </c>
      <c r="N3480" s="15" t="n">
        <v>1.0000000000000038</v>
      </c>
      <c r="O3480" s="15" t="n">
        <v>0.9999999999999989</v>
      </c>
      <c r="P3480" s="15" t="n">
        <v>0.2388433881249828</v>
      </c>
      <c r="Q3480" s="15" t="n">
        <v>0.2484986542530967</v>
      </c>
      <c r="R3480" s="15" t="n">
        <v>0.2715105113824419</v>
      </c>
      <c r="S3480" s="15" t="n">
        <v>0.4307621239224645</v>
      </c>
      <c r="T3480" s="15" t="n">
        <v>0.9999999999999958</v>
      </c>
      <c r="U3480" s="15" t="n">
        <v>0.9999999999999993</v>
      </c>
      <c r="V3480" s="15" t="n">
        <v>0.9999999999999958</v>
      </c>
      <c r="W3480" s="15" t="n">
        <v>0.36529315569164217</v>
      </c>
      <c r="X3480" s="15" t="n">
        <v>0.349721822741299</v>
      </c>
      <c r="Y3480" s="15" t="n">
        <v>0.3496194259499732</v>
      </c>
      <c r="Z3480" s="15" t="n">
        <v>0.999999999999998</v>
      </c>
      <c r="AA3480" s="15" t="n">
        <v>0.9999999999999993</v>
      </c>
      <c r="AB3480" s="15" t="n">
        <v>0.9999999999999991</v>
      </c>
      <c r="AC3480" s="15" t="n">
        <v>0.3677717570199645</v>
      </c>
      <c r="AD3480" s="15" t="n">
        <v>0.36118907195485206</v>
      </c>
      <c r="AE3480" s="15" t="n">
        <v>0.37144597055727446</v>
      </c>
      <c r="AF3480" s="15" t="n">
        <v>0.11522938426200431</v>
      </c>
      <c r="AG3480" s="15" t="n">
        <v>0.12461193811271884</v>
      </c>
      <c r="AH3480" s="15" t="n">
        <v>0.11263852550668349</v>
      </c>
      <c r="AI3480" s="15" t="n">
        <v>0.11177074138063801</v>
      </c>
      <c r="AJ3480" s="15" t="n">
        <v>0.09067513328008323</v>
      </c>
      <c r="AK3480" s="15" t="n">
        <v>0.11139639092764628</v>
      </c>
      <c r="AL3480" s="15" t="n">
        <v>0.10227606198252229</v>
      </c>
      <c r="AM3480" s="15" t="n">
        <v>0.14482045596986454</v>
      </c>
      <c r="AN3480" s="15" t="n">
        <v>0.16111646217488015</v>
      </c>
      <c r="AO3480" s="15" t="n">
        <v>0.17418535066122287</v>
      </c>
    </row>
    <row r="3481">
      <c r="B3481" s="8" t="s">
        <v>469</v>
      </c>
      <c r="C3481" s="19" t="n">
        <v>1.0000000000000089</v>
      </c>
      <c r="D3481" s="19" t="n">
        <v>0.9999999999999979</v>
      </c>
      <c r="E3481" s="19" t="n">
        <v>0.9999999999999943</v>
      </c>
      <c r="F3481" s="19" t="n">
        <v>1.0000000000000082</v>
      </c>
      <c r="G3481" s="19" t="n">
        <v>0.9999999999999931</v>
      </c>
      <c r="H3481" s="19" t="n">
        <v>1.0000000000000004</v>
      </c>
      <c r="I3481" s="19" t="n">
        <v>0.2606192922888835</v>
      </c>
      <c r="J3481" s="19" t="n">
        <v>0.31268438912628155</v>
      </c>
      <c r="K3481" s="19" t="n">
        <v>0.3104838714887911</v>
      </c>
      <c r="L3481" s="19" t="n">
        <v>0.32849316683199314</v>
      </c>
      <c r="M3481" s="19" t="n">
        <v>0.9999999999999947</v>
      </c>
      <c r="N3481" s="19" t="n">
        <v>1.0000000000000036</v>
      </c>
      <c r="O3481" s="19" t="n">
        <v>1.0</v>
      </c>
      <c r="P3481" s="19" t="n">
        <v>0.194941177129343</v>
      </c>
      <c r="Q3481" s="19" t="n">
        <v>0.20918088255309336</v>
      </c>
      <c r="R3481" s="19" t="n">
        <v>0.2850864104866741</v>
      </c>
      <c r="S3481" s="19" t="n">
        <v>0.45942824720844727</v>
      </c>
      <c r="T3481" s="19" t="n">
        <v>0.9999999999999978</v>
      </c>
      <c r="U3481" s="19" t="n">
        <v>0.9999999999999913</v>
      </c>
      <c r="V3481" s="19" t="n">
        <v>1.0000000000000013</v>
      </c>
      <c r="W3481" s="19" t="n">
        <v>0.34411768938577203</v>
      </c>
      <c r="X3481" s="19" t="n">
        <v>0.3571792474185877</v>
      </c>
      <c r="Y3481" s="19" t="n">
        <v>0.3671871103268566</v>
      </c>
      <c r="Z3481" s="19" t="n">
        <v>1.0000000000000038</v>
      </c>
      <c r="AA3481" s="19" t="n">
        <v>0.9999999999999929</v>
      </c>
      <c r="AB3481" s="19" t="n">
        <v>1.000000000000001</v>
      </c>
      <c r="AC3481" s="19" t="n">
        <v>0.36693730539400127</v>
      </c>
      <c r="AD3481" s="19" t="n">
        <v>0.3803749490852312</v>
      </c>
      <c r="AE3481" s="19" t="n">
        <v>0.35560469853493915</v>
      </c>
      <c r="AF3481" s="19" t="n">
        <v>0.12164226213601051</v>
      </c>
      <c r="AG3481" s="19" t="n">
        <v>0.12217743414495377</v>
      </c>
      <c r="AH3481" s="19" t="n">
        <v>0.11924132236286232</v>
      </c>
      <c r="AI3481" s="19" t="n">
        <v>0.11766837990579222</v>
      </c>
      <c r="AJ3481" s="19" t="n">
        <v>0.1076339692050568</v>
      </c>
      <c r="AK3481" s="19" t="n">
        <v>0.09974394907783986</v>
      </c>
      <c r="AL3481" s="19" t="n">
        <v>0.11995220700852907</v>
      </c>
      <c r="AM3481" s="19" t="n">
        <v>0.1286056324944254</v>
      </c>
      <c r="AN3481" s="19" t="n">
        <v>0.15122840813663987</v>
      </c>
      <c r="AO3481" s="19" t="n">
        <v>0.15938949057917098</v>
      </c>
    </row>
    <row r="3482">
      <c r="B3482" s="8" t="s">
        <v>470</v>
      </c>
      <c r="C3482" s="15" t="n">
        <v>0.9999999999999932</v>
      </c>
      <c r="D3482" s="15" t="n">
        <v>1.0000000000000022</v>
      </c>
      <c r="E3482" s="15" t="n">
        <v>0.9999999999999992</v>
      </c>
      <c r="F3482" s="15" t="n">
        <v>0.9999999999999971</v>
      </c>
      <c r="G3482" s="15" t="n">
        <v>1.000000000000004</v>
      </c>
      <c r="H3482" s="15" t="n">
        <v>1.0000000000000058</v>
      </c>
      <c r="I3482" s="15" t="n">
        <v>0.27622956747849386</v>
      </c>
      <c r="J3482" s="15" t="n">
        <v>0.291418296111918</v>
      </c>
      <c r="K3482" s="15" t="n">
        <v>0.31390305054760737</v>
      </c>
      <c r="L3482" s="15" t="n">
        <v>0.3318430596756995</v>
      </c>
      <c r="M3482" s="15" t="n">
        <v>0.9999999999999973</v>
      </c>
      <c r="N3482" s="15" t="n">
        <v>1.0000000000000033</v>
      </c>
      <c r="O3482" s="15" t="n">
        <v>0.9999999999999865</v>
      </c>
      <c r="P3482" s="15" t="n">
        <v>0.12530546083157085</v>
      </c>
      <c r="Q3482" s="15" t="n">
        <v>0.3014039987784422</v>
      </c>
      <c r="R3482" s="15" t="n">
        <v>0.3624181042325463</v>
      </c>
      <c r="S3482" s="15" t="n">
        <v>0.36973246201674875</v>
      </c>
      <c r="T3482" s="15" t="n">
        <v>0.9999999999999967</v>
      </c>
      <c r="U3482" s="15" t="n">
        <v>1.0000000000000029</v>
      </c>
      <c r="V3482" s="15" t="n">
        <v>1.0000000000000033</v>
      </c>
      <c r="W3482" s="15" t="n">
        <v>0.3375717467838892</v>
      </c>
      <c r="X3482" s="15" t="n">
        <v>0.3621947481599478</v>
      </c>
      <c r="Y3482" s="15" t="n">
        <v>0.37869423050114887</v>
      </c>
      <c r="Z3482" s="15" t="n">
        <v>1.000000000000003</v>
      </c>
      <c r="AA3482" s="15" t="n">
        <v>0.9999999999999962</v>
      </c>
      <c r="AB3482" s="15" t="n">
        <v>1.0000000000000022</v>
      </c>
      <c r="AC3482" s="15" t="n">
        <v>0.3954822151832269</v>
      </c>
      <c r="AD3482" s="15" t="n">
        <v>0.36153083367388156</v>
      </c>
      <c r="AE3482" s="15" t="n">
        <v>0.35334574819850095</v>
      </c>
      <c r="AF3482" s="15" t="n">
        <v>0.11587073670506641</v>
      </c>
      <c r="AG3482" s="15" t="n">
        <v>0.1294743693592011</v>
      </c>
      <c r="AH3482" s="15" t="n">
        <v>0.1257725629572032</v>
      </c>
      <c r="AI3482" s="15" t="n">
        <v>0.11376792552723886</v>
      </c>
      <c r="AJ3482" s="15" t="n">
        <v>0.10265514384804945</v>
      </c>
      <c r="AK3482" s="15" t="n">
        <v>0.11510283602743653</v>
      </c>
      <c r="AL3482" s="15" t="n">
        <v>0.11556232346833471</v>
      </c>
      <c r="AM3482" s="15" t="n">
        <v>0.13724729893799778</v>
      </c>
      <c r="AN3482" s="15" t="n">
        <v>0.15178830922032488</v>
      </c>
      <c r="AO3482" s="15" t="n">
        <v>0.16511243585565452</v>
      </c>
    </row>
    <row r="3483">
      <c r="B3483" s="8" t="s">
        <v>471</v>
      </c>
      <c r="C3483" s="19" t="n">
        <v>1.0000000000000087</v>
      </c>
      <c r="D3483" s="19" t="n">
        <v>1.0000000000000033</v>
      </c>
      <c r="E3483" s="19" t="n">
        <v>1.0000000000000044</v>
      </c>
      <c r="F3483" s="19" t="n">
        <v>1.0000000000000016</v>
      </c>
      <c r="G3483" s="19" t="n">
        <v>1.000000000000001</v>
      </c>
      <c r="H3483" s="19" t="n">
        <v>0.9999999999999991</v>
      </c>
      <c r="I3483" s="19" t="n">
        <v>0.2918652375347936</v>
      </c>
      <c r="J3483" s="19" t="n">
        <v>0.3261629007058094</v>
      </c>
      <c r="K3483" s="19" t="n">
        <v>0.3024319834156869</v>
      </c>
      <c r="L3483" s="19" t="n">
        <v>0.2634123698828744</v>
      </c>
      <c r="M3483" s="19" t="n">
        <v>1.0000000000000002</v>
      </c>
      <c r="N3483" s="19" t="n">
        <v>1.0</v>
      </c>
      <c r="O3483" s="19" t="n">
        <v>1.0000000000000004</v>
      </c>
      <c r="P3483" s="19" t="n">
        <v>0.2190276139512096</v>
      </c>
      <c r="Q3483" s="19" t="n">
        <v>0.2496775713759828</v>
      </c>
      <c r="R3483" s="19" t="n">
        <v>0.2956819659092341</v>
      </c>
      <c r="S3483" s="19" t="n">
        <v>0.4190015403544385</v>
      </c>
      <c r="T3483" s="19" t="n">
        <v>0.999999999999998</v>
      </c>
      <c r="U3483" s="19" t="n">
        <v>0.9999999999999978</v>
      </c>
      <c r="V3483" s="19" t="n">
        <v>0.9999999999999987</v>
      </c>
      <c r="W3483" s="19" t="n">
        <v>0.3281198793813958</v>
      </c>
      <c r="X3483" s="19" t="n">
        <v>0.34819782007032773</v>
      </c>
      <c r="Y3483" s="19" t="n">
        <v>0.3849577578269665</v>
      </c>
      <c r="Z3483" s="19" t="n">
        <v>0.9999999999999971</v>
      </c>
      <c r="AA3483" s="19" t="n">
        <v>1.0000000000000027</v>
      </c>
      <c r="AB3483" s="19" t="n">
        <v>1.0000000000000002</v>
      </c>
      <c r="AC3483" s="19" t="n">
        <v>0.35898768600965725</v>
      </c>
      <c r="AD3483" s="19" t="n">
        <v>0.37220637607422885</v>
      </c>
      <c r="AE3483" s="19" t="n">
        <v>0.35667258515302963</v>
      </c>
      <c r="AF3483" s="19" t="n">
        <v>0.12761068218723778</v>
      </c>
      <c r="AG3483" s="19" t="n">
        <v>0.12160282746896954</v>
      </c>
      <c r="AH3483" s="19" t="n">
        <v>0.11338566255306136</v>
      </c>
      <c r="AI3483" s="19" t="n">
        <v>0.11825205754493087</v>
      </c>
      <c r="AJ3483" s="19" t="n">
        <v>0.09744204073374657</v>
      </c>
      <c r="AK3483" s="19" t="n">
        <v>0.108186874529124</v>
      </c>
      <c r="AL3483" s="19" t="n">
        <v>0.10319193420957087</v>
      </c>
      <c r="AM3483" s="19" t="n">
        <v>0.14074390333699616</v>
      </c>
      <c r="AN3483" s="19" t="n">
        <v>0.1520715131804481</v>
      </c>
      <c r="AO3483" s="19" t="n">
        <v>0.17426913133478428</v>
      </c>
    </row>
    <row r="3484">
      <c r="B3484" s="8" t="s">
        <v>472</v>
      </c>
      <c r="C3484" s="15" t="n">
        <v>0.9999999999999938</v>
      </c>
      <c r="D3484" s="15" t="n">
        <v>1.0000000000000009</v>
      </c>
      <c r="E3484" s="15" t="n">
        <v>1.0000000000000084</v>
      </c>
      <c r="F3484" s="15" t="n">
        <v>1.0000000000000033</v>
      </c>
      <c r="G3484" s="15" t="n">
        <v>0.9999999999999951</v>
      </c>
      <c r="H3484" s="15" t="n">
        <v>1.0000000000000058</v>
      </c>
      <c r="I3484" s="15" t="n">
        <v>0.2775831166783607</v>
      </c>
      <c r="J3484" s="15" t="n">
        <v>0.27374430721174603</v>
      </c>
      <c r="K3484" s="15" t="n">
        <v>0.31394768303014897</v>
      </c>
      <c r="L3484" s="15" t="n">
        <v>0.34766095785537054</v>
      </c>
      <c r="M3484" s="15" t="n">
        <v>0.9999999999999987</v>
      </c>
      <c r="N3484" s="15" t="n">
        <v>1.0</v>
      </c>
      <c r="O3484" s="15" t="n">
        <v>1.0000000000000016</v>
      </c>
      <c r="P3484" s="15" t="n">
        <v>0.1507616242331221</v>
      </c>
      <c r="Q3484" s="15" t="n">
        <v>0.3105771885656267</v>
      </c>
      <c r="R3484" s="15" t="n">
        <v>0.2664534234130749</v>
      </c>
      <c r="S3484" s="15" t="n">
        <v>0.43516700265177305</v>
      </c>
      <c r="T3484" s="15" t="n">
        <v>1.0000000000000038</v>
      </c>
      <c r="U3484" s="15" t="n">
        <v>0.9999999999999984</v>
      </c>
      <c r="V3484" s="15" t="n">
        <v>0.9999999999999969</v>
      </c>
      <c r="W3484" s="15" t="n">
        <v>0.335092845360927</v>
      </c>
      <c r="X3484" s="15" t="n">
        <v>0.36432323873240385</v>
      </c>
      <c r="Y3484" s="15" t="n">
        <v>0.3910739671528124</v>
      </c>
      <c r="Z3484" s="15" t="n">
        <v>0.9999999999999993</v>
      </c>
      <c r="AA3484" s="15" t="n">
        <v>1.0000000000000042</v>
      </c>
      <c r="AB3484" s="15" t="n">
        <v>0.9999999999999951</v>
      </c>
      <c r="AC3484" s="15" t="n">
        <v>0.3794384372293677</v>
      </c>
      <c r="AD3484" s="15" t="n">
        <v>0.3575879982628938</v>
      </c>
      <c r="AE3484" s="15" t="n">
        <v>0.36756407810817243</v>
      </c>
      <c r="AF3484" s="15" t="n">
        <v>0.11893326159747918</v>
      </c>
      <c r="AG3484" s="15" t="n">
        <v>0.12948944680579677</v>
      </c>
      <c r="AH3484" s="15" t="n">
        <v>0.10869063208962282</v>
      </c>
      <c r="AI3484" s="15" t="n">
        <v>0.113486052174483</v>
      </c>
      <c r="AJ3484" s="15" t="n">
        <v>0.09488150772730547</v>
      </c>
      <c r="AK3484" s="15" t="n">
        <v>0.10854928962660952</v>
      </c>
      <c r="AL3484" s="15" t="n">
        <v>0.10975158104715477</v>
      </c>
      <c r="AM3484" s="15" t="n">
        <v>0.16376468926579957</v>
      </c>
      <c r="AN3484" s="15" t="n">
        <v>0.18015802882814444</v>
      </c>
      <c r="AO3484" s="15" t="n">
        <v>0.1735178656204338</v>
      </c>
    </row>
    <row r="3485">
      <c r="B3485" s="8" t="s">
        <v>473</v>
      </c>
      <c r="C3485" s="19" t="n">
        <v>1.0000000000000142</v>
      </c>
      <c r="D3485" s="19" t="n">
        <v>1.0000000000000069</v>
      </c>
      <c r="E3485" s="19" t="n">
        <v>0.9999999999999942</v>
      </c>
      <c r="F3485" s="19" t="n">
        <v>0.9999999999999944</v>
      </c>
      <c r="G3485" s="19" t="n">
        <v>1.0000000000000153</v>
      </c>
      <c r="H3485" s="19" t="n">
        <v>1.0</v>
      </c>
      <c r="I3485" s="19" t="n">
        <v>0.2970860695725605</v>
      </c>
      <c r="J3485" s="19" t="n">
        <v>0.2721268916293329</v>
      </c>
      <c r="K3485" s="19" t="n">
        <v>0.327374271680064</v>
      </c>
      <c r="L3485" s="19" t="n">
        <v>0.30053609470683645</v>
      </c>
      <c r="M3485" s="19" t="n">
        <v>1.0000000000000013</v>
      </c>
      <c r="N3485" s="19" t="n">
        <v>1.000000000000001</v>
      </c>
      <c r="O3485" s="19" t="n">
        <v>1.0000000000000002</v>
      </c>
      <c r="P3485" s="19" t="n">
        <v>0.06967935399319633</v>
      </c>
      <c r="Q3485" s="19" t="n">
        <v>0.23229170133344318</v>
      </c>
      <c r="R3485" s="19" t="n">
        <v>0.28801172831702126</v>
      </c>
      <c r="S3485" s="19" t="n">
        <v>0.5530898897406732</v>
      </c>
      <c r="T3485" s="19" t="n">
        <v>1.0000000000000022</v>
      </c>
      <c r="U3485" s="19" t="n">
        <v>0.9999999999999869</v>
      </c>
      <c r="V3485" s="19" t="n">
        <v>1.0000000000000002</v>
      </c>
      <c r="W3485" s="19" t="n">
        <v>0.3244026888410456</v>
      </c>
      <c r="X3485" s="19" t="n">
        <v>0.3752462311851272</v>
      </c>
      <c r="Y3485" s="19" t="n">
        <v>0.36671238787837424</v>
      </c>
      <c r="Z3485" s="19" t="n">
        <v>0.9999999999999947</v>
      </c>
      <c r="AA3485" s="19" t="n">
        <v>0.9999999999999969</v>
      </c>
      <c r="AB3485" s="19" t="n">
        <v>0.9999999999999984</v>
      </c>
      <c r="AC3485" s="19" t="n">
        <v>0.3697660352737962</v>
      </c>
      <c r="AD3485" s="19" t="n">
        <v>0.37588890286245613</v>
      </c>
      <c r="AE3485" s="19" t="n">
        <v>0.3444113292474721</v>
      </c>
      <c r="AF3485" s="19" t="n">
        <v>0.11705103535913794</v>
      </c>
      <c r="AG3485" s="19" t="n">
        <v>0.1311611626417884</v>
      </c>
      <c r="AH3485" s="19" t="n">
        <v>0.11389557537654231</v>
      </c>
      <c r="AI3485" s="19" t="n">
        <v>0.12142202078246883</v>
      </c>
      <c r="AJ3485" s="19" t="n">
        <v>0.10033911140396785</v>
      </c>
      <c r="AK3485" s="19" t="n">
        <v>0.1075000673342626</v>
      </c>
      <c r="AL3485" s="19" t="n">
        <v>0.1114604038095671</v>
      </c>
      <c r="AM3485" s="19" t="n">
        <v>0.14435207014622847</v>
      </c>
      <c r="AN3485" s="19" t="n">
        <v>0.15079452571010027</v>
      </c>
      <c r="AO3485" s="19" t="n">
        <v>0.17161278461294655</v>
      </c>
    </row>
    <row r="3486">
      <c r="B3486" s="8" t="s">
        <v>474</v>
      </c>
      <c r="C3486" s="15" t="n">
        <v>1.000000000000005</v>
      </c>
      <c r="D3486" s="15" t="n">
        <v>1.0000000000000084</v>
      </c>
      <c r="E3486" s="15" t="n">
        <v>1.0000000000000009</v>
      </c>
      <c r="F3486" s="15" t="n">
        <v>0.9999999999999998</v>
      </c>
      <c r="G3486" s="15" t="n">
        <v>0.9999999999999969</v>
      </c>
      <c r="H3486" s="15" t="n">
        <v>0.9999999999999991</v>
      </c>
      <c r="I3486" s="15" t="n">
        <v>0.302352583681893</v>
      </c>
      <c r="J3486" s="15" t="n">
        <v>0.30702498192184025</v>
      </c>
      <c r="K3486" s="15" t="n">
        <v>0.27422267266363887</v>
      </c>
      <c r="L3486" s="15" t="n">
        <v>0.32492540784667373</v>
      </c>
      <c r="M3486" s="15" t="n">
        <v>0.999999999999998</v>
      </c>
      <c r="N3486" s="15" t="n">
        <v>1.0000000000000189</v>
      </c>
      <c r="O3486" s="15" t="n">
        <v>1.0000000000000002</v>
      </c>
      <c r="P3486" s="15" t="n">
        <v>0.1119632474597386</v>
      </c>
      <c r="Q3486" s="15" t="n">
        <v>0.1905459734799192</v>
      </c>
      <c r="R3486" s="15" t="n">
        <v>0.34243550672780504</v>
      </c>
      <c r="S3486" s="15" t="n">
        <v>0.5070046361101987</v>
      </c>
      <c r="T3486" s="15" t="n">
        <v>1.0000000000000018</v>
      </c>
      <c r="U3486" s="15" t="n">
        <v>0.9999999999999998</v>
      </c>
      <c r="V3486" s="15" t="n">
        <v>0.9999999999999982</v>
      </c>
      <c r="W3486" s="15" t="n">
        <v>0.3383843875165473</v>
      </c>
      <c r="X3486" s="15" t="n">
        <v>0.3682151984180623</v>
      </c>
      <c r="Y3486" s="15" t="n">
        <v>0.3564566624468058</v>
      </c>
      <c r="Z3486" s="15" t="n">
        <v>1.0000000000000002</v>
      </c>
      <c r="AA3486" s="15" t="n">
        <v>0.9999999999999964</v>
      </c>
      <c r="AB3486" s="15" t="n">
        <v>0.9999999999999978</v>
      </c>
      <c r="AC3486" s="15" t="n">
        <v>0.3686485268386825</v>
      </c>
      <c r="AD3486" s="15" t="n">
        <v>0.3601302893148311</v>
      </c>
      <c r="AE3486" s="15" t="n">
        <v>0.3817153376227769</v>
      </c>
      <c r="AF3486" s="15" t="n">
        <v>0.11690368038988014</v>
      </c>
      <c r="AG3486" s="15" t="n">
        <v>0.1347549324474792</v>
      </c>
      <c r="AH3486" s="15" t="n">
        <v>0.11633822612367516</v>
      </c>
      <c r="AI3486" s="15" t="n">
        <v>0.1130125982141092</v>
      </c>
      <c r="AJ3486" s="15" t="n">
        <v>0.10632344080027835</v>
      </c>
      <c r="AK3486" s="15" t="n">
        <v>0.10580233671481669</v>
      </c>
      <c r="AL3486" s="15" t="n">
        <v>0.10815179405371408</v>
      </c>
      <c r="AM3486" s="15" t="n">
        <v>0.14274226398629178</v>
      </c>
      <c r="AN3486" s="15" t="n">
        <v>0.15187293808001734</v>
      </c>
      <c r="AO3486" s="15" t="n">
        <v>0.16973214548740767</v>
      </c>
    </row>
    <row r="3487">
      <c r="B3487" s="8" t="s">
        <v>475</v>
      </c>
      <c r="C3487" s="19" t="n">
        <v>0.9999999999999948</v>
      </c>
      <c r="D3487" s="19" t="n">
        <v>0.9999999999999954</v>
      </c>
      <c r="E3487" s="19" t="n">
        <v>1.0000000000000002</v>
      </c>
      <c r="F3487" s="19" t="n">
        <v>0.9999999999999991</v>
      </c>
      <c r="G3487" s="19" t="n">
        <v>1.0000000000000036</v>
      </c>
      <c r="H3487" s="19" t="n">
        <v>0.9999999999999978</v>
      </c>
      <c r="I3487" s="19" t="n">
        <v>0.3160130675931048</v>
      </c>
      <c r="J3487" s="19" t="n">
        <v>0.32182904468754037</v>
      </c>
      <c r="K3487" s="19" t="n">
        <v>0.30485515057038504</v>
      </c>
      <c r="L3487" s="19" t="n">
        <v>0.28985663473156614</v>
      </c>
      <c r="M3487" s="19" t="n">
        <v>0.9999999999999993</v>
      </c>
      <c r="N3487" s="19" t="n">
        <v>0.9999999999999996</v>
      </c>
      <c r="O3487" s="19" t="n">
        <v>1.0000000000000004</v>
      </c>
      <c r="P3487" s="19" t="n">
        <v>0.1929658717049125</v>
      </c>
      <c r="Q3487" s="19" t="n">
        <v>0.23479294892928174</v>
      </c>
      <c r="R3487" s="19" t="n">
        <v>0.3172228197457033</v>
      </c>
      <c r="S3487" s="19" t="n">
        <v>0.4079485791797221</v>
      </c>
      <c r="T3487" s="19" t="n">
        <v>0.9999999999999976</v>
      </c>
      <c r="U3487" s="19" t="n">
        <v>1.0000000000000009</v>
      </c>
      <c r="V3487" s="19" t="n">
        <v>1.0000000000000002</v>
      </c>
      <c r="W3487" s="19" t="n">
        <v>0.33725588055697003</v>
      </c>
      <c r="X3487" s="19" t="n">
        <v>0.3728906548055859</v>
      </c>
      <c r="Y3487" s="19" t="n">
        <v>0.3766732757238046</v>
      </c>
      <c r="Z3487" s="19" t="n">
        <v>0.9999999999999973</v>
      </c>
      <c r="AA3487" s="19" t="n">
        <v>1.0000000000000009</v>
      </c>
      <c r="AB3487" s="19" t="n">
        <v>0.9999999999999991</v>
      </c>
      <c r="AC3487" s="19" t="n">
        <v>0.3912652997269039</v>
      </c>
      <c r="AD3487" s="19" t="n">
        <v>0.35613593605022154</v>
      </c>
      <c r="AE3487" s="19" t="n">
        <v>0.3639486288159499</v>
      </c>
      <c r="AF3487" s="19" t="n">
        <v>0.11632379409112102</v>
      </c>
      <c r="AG3487" s="19" t="n">
        <v>0.12114216688594667</v>
      </c>
      <c r="AH3487" s="19" t="n">
        <v>0.11789056502065293</v>
      </c>
      <c r="AI3487" s="19" t="n">
        <v>0.11576462139714619</v>
      </c>
      <c r="AJ3487" s="19" t="n">
        <v>0.08915916534208693</v>
      </c>
      <c r="AK3487" s="19" t="n">
        <v>0.11823745970622458</v>
      </c>
      <c r="AL3487" s="19" t="n">
        <v>0.11319243216932885</v>
      </c>
      <c r="AM3487" s="19" t="n">
        <v>0.1443494153706836</v>
      </c>
      <c r="AN3487" s="19" t="n">
        <v>0.1531887471419631</v>
      </c>
      <c r="AO3487" s="19" t="n">
        <v>0.164922945982499</v>
      </c>
    </row>
    <row r="3488">
      <c r="B3488" s="8" t="s">
        <v>476</v>
      </c>
      <c r="C3488" s="15" t="n">
        <v>1.000000000000001</v>
      </c>
      <c r="D3488" s="15" t="n">
        <v>0.9999999999999881</v>
      </c>
      <c r="E3488" s="15" t="n">
        <v>0.9999999999999992</v>
      </c>
      <c r="F3488" s="15" t="n">
        <v>1.0000000000000013</v>
      </c>
      <c r="G3488" s="15" t="n">
        <v>0.9999999999999991</v>
      </c>
      <c r="H3488" s="15" t="n">
        <v>0.9999999999999984</v>
      </c>
      <c r="I3488" s="15" t="n">
        <v>0.2831803939553035</v>
      </c>
      <c r="J3488" s="15" t="n">
        <v>0.2994387265981888</v>
      </c>
      <c r="K3488" s="15" t="n">
        <v>0.2894247361817034</v>
      </c>
      <c r="L3488" s="15" t="n">
        <v>0.3335135825672515</v>
      </c>
      <c r="M3488" s="15" t="n">
        <v>1.0000000000000016</v>
      </c>
      <c r="N3488" s="15" t="n">
        <v>0.9999999999999987</v>
      </c>
      <c r="O3488" s="15" t="n">
        <v>0.9999999999999993</v>
      </c>
      <c r="P3488" s="15" t="n">
        <v>0.16414696282262764</v>
      </c>
      <c r="Q3488" s="15" t="n">
        <v>0.34467724508615155</v>
      </c>
      <c r="R3488" s="15" t="n">
        <v>0.2849026585221468</v>
      </c>
      <c r="S3488" s="15" t="n">
        <v>0.3859302794082053</v>
      </c>
      <c r="T3488" s="15" t="n">
        <v>0.9999999999999989</v>
      </c>
      <c r="U3488" s="15" t="n">
        <v>1.0000000000000027</v>
      </c>
      <c r="V3488" s="15" t="n">
        <v>0.9999999999999998</v>
      </c>
      <c r="W3488" s="15" t="n">
        <v>0.34494976589351417</v>
      </c>
      <c r="X3488" s="15" t="n">
        <v>0.36447311539644484</v>
      </c>
      <c r="Y3488" s="15" t="n">
        <v>0.3679661148725043</v>
      </c>
      <c r="Z3488" s="15" t="n">
        <v>1.0</v>
      </c>
      <c r="AA3488" s="15" t="n">
        <v>0.9999999999999964</v>
      </c>
      <c r="AB3488" s="15" t="n">
        <v>0.9999999999999984</v>
      </c>
      <c r="AC3488" s="15" t="n">
        <v>0.36168618693098176</v>
      </c>
      <c r="AD3488" s="15" t="n">
        <v>0.3605422904654674</v>
      </c>
      <c r="AE3488" s="15" t="n">
        <v>0.3691228456398531</v>
      </c>
      <c r="AF3488" s="15" t="n">
        <v>0.12065178224887757</v>
      </c>
      <c r="AG3488" s="15" t="n">
        <v>0.12450059159475887</v>
      </c>
      <c r="AH3488" s="15" t="n">
        <v>0.1068228385127901</v>
      </c>
      <c r="AI3488" s="15" t="n">
        <v>0.10994619918036948</v>
      </c>
      <c r="AJ3488" s="15" t="n">
        <v>0.08820299325337717</v>
      </c>
      <c r="AK3488" s="15" t="n">
        <v>0.11315246338485435</v>
      </c>
      <c r="AL3488" s="15" t="n">
        <v>0.11063960545774405</v>
      </c>
      <c r="AM3488" s="15" t="n">
        <v>0.1505381529769343</v>
      </c>
      <c r="AN3488" s="15" t="n">
        <v>0.16121059932934745</v>
      </c>
      <c r="AO3488" s="15" t="n">
        <v>0.17199286967335137</v>
      </c>
    </row>
    <row r="3489">
      <c r="B3489" s="8" t="s">
        <v>477</v>
      </c>
      <c r="C3489" s="19" t="n">
        <v>0.999999999999999</v>
      </c>
      <c r="D3489" s="19" t="n">
        <v>0.999999999999998</v>
      </c>
      <c r="E3489" s="19" t="n">
        <v>1.0000000000000033</v>
      </c>
      <c r="F3489" s="19" t="n">
        <v>1.0000000000000016</v>
      </c>
      <c r="G3489" s="19" t="n">
        <v>1.0000000000000027</v>
      </c>
      <c r="H3489" s="19" t="n">
        <v>1.0000000000000004</v>
      </c>
      <c r="I3489" s="19" t="n">
        <v>0.3303095945515122</v>
      </c>
      <c r="J3489" s="19" t="n">
        <v>0.2855368555411545</v>
      </c>
      <c r="K3489" s="19" t="n">
        <v>0.30438516970084445</v>
      </c>
      <c r="L3489" s="19" t="n">
        <v>0.32275968369811286</v>
      </c>
      <c r="M3489" s="19" t="n">
        <v>0.9999999999999998</v>
      </c>
      <c r="N3489" s="19" t="n">
        <v>1.0000000000000018</v>
      </c>
      <c r="O3489" s="19" t="n">
        <v>1.0000000000000007</v>
      </c>
      <c r="P3489" s="19" t="n">
        <v>0.23914882077160948</v>
      </c>
      <c r="Q3489" s="19" t="n">
        <v>0.2614345066003071</v>
      </c>
      <c r="R3489" s="19" t="n">
        <v>0.27593599173495803</v>
      </c>
      <c r="S3489" s="19" t="n">
        <v>0.3873835579372936</v>
      </c>
      <c r="T3489" s="19" t="n">
        <v>1.000000000000003</v>
      </c>
      <c r="U3489" s="19" t="n">
        <v>0.9999999999999987</v>
      </c>
      <c r="V3489" s="19" t="n">
        <v>1.0000000000000004</v>
      </c>
      <c r="W3489" s="19" t="n">
        <v>0.3389628829368227</v>
      </c>
      <c r="X3489" s="19" t="n">
        <v>0.3650118696917229</v>
      </c>
      <c r="Y3489" s="19" t="n">
        <v>0.36885225961767787</v>
      </c>
      <c r="Z3489" s="19" t="n">
        <v>1.0000000000000013</v>
      </c>
      <c r="AA3489" s="19" t="n">
        <v>1.000000000000002</v>
      </c>
      <c r="AB3489" s="19" t="n">
        <v>1.0000000000000009</v>
      </c>
      <c r="AC3489" s="19" t="n">
        <v>0.36848548238146406</v>
      </c>
      <c r="AD3489" s="19" t="n">
        <v>0.3841928220277003</v>
      </c>
      <c r="AE3489" s="19" t="n">
        <v>0.3663218489649296</v>
      </c>
      <c r="AF3489" s="19" t="n">
        <v>0.11230652766075838</v>
      </c>
      <c r="AG3489" s="19" t="n">
        <v>0.12335401129144682</v>
      </c>
      <c r="AH3489" s="19" t="n">
        <v>0.11396581313855082</v>
      </c>
      <c r="AI3489" s="19" t="n">
        <v>0.11056222604358823</v>
      </c>
      <c r="AJ3489" s="19" t="n">
        <v>0.10769655582577577</v>
      </c>
      <c r="AK3489" s="19" t="n">
        <v>0.11570033717731835</v>
      </c>
      <c r="AL3489" s="19" t="n">
        <v>0.11190816614669796</v>
      </c>
      <c r="AM3489" s="19" t="n">
        <v>0.1499943303012912</v>
      </c>
      <c r="AN3489" s="19" t="n">
        <v>0.15161556387531383</v>
      </c>
      <c r="AO3489" s="19" t="n">
        <v>0.16775799254024315</v>
      </c>
    </row>
    <row r="3490">
      <c r="B3490" s="8" t="s">
        <v>478</v>
      </c>
      <c r="C3490" s="15" t="n">
        <v>0.9999999999999994</v>
      </c>
      <c r="D3490" s="15" t="n">
        <v>0.9999999999999981</v>
      </c>
      <c r="E3490" s="15" t="n">
        <v>1.0000000000000002</v>
      </c>
      <c r="F3490" s="15" t="n">
        <v>1.0000000000000016</v>
      </c>
      <c r="G3490" s="15" t="n">
        <v>0.9999999999999987</v>
      </c>
      <c r="H3490" s="15" t="n">
        <v>0.9999999999999996</v>
      </c>
      <c r="I3490" s="15" t="n">
        <v>0.3287877728513619</v>
      </c>
      <c r="J3490" s="15" t="n">
        <v>0.2873463735935967</v>
      </c>
      <c r="K3490" s="15" t="n">
        <v>0.27042335399382456</v>
      </c>
      <c r="L3490" s="15" t="n">
        <v>0.3203449901978739</v>
      </c>
      <c r="M3490" s="15" t="n">
        <v>0.9999999999999989</v>
      </c>
      <c r="N3490" s="15" t="n">
        <v>0.9999999999999964</v>
      </c>
      <c r="O3490" s="15" t="n">
        <v>1.0000000000000004</v>
      </c>
      <c r="P3490" s="15" t="n">
        <v>0.1983177643869391</v>
      </c>
      <c r="Q3490" s="15" t="n">
        <v>0.29311254948791077</v>
      </c>
      <c r="R3490" s="15" t="n">
        <v>0.32692634590113945</v>
      </c>
      <c r="S3490" s="15" t="n">
        <v>0.3452947401191993</v>
      </c>
      <c r="T3490" s="15" t="n">
        <v>0.9999999999999993</v>
      </c>
      <c r="U3490" s="15" t="n">
        <v>0.9999999999999996</v>
      </c>
      <c r="V3490" s="15" t="n">
        <v>1.000000000000001</v>
      </c>
      <c r="W3490" s="15" t="n">
        <v>0.3536445733122025</v>
      </c>
      <c r="X3490" s="15" t="n">
        <v>0.3585239575505163</v>
      </c>
      <c r="Y3490" s="15" t="n">
        <v>0.3703264524181901</v>
      </c>
      <c r="Z3490" s="15" t="n">
        <v>1.0000000000000033</v>
      </c>
      <c r="AA3490" s="15" t="n">
        <v>0.9999999999999991</v>
      </c>
      <c r="AB3490" s="15" t="n">
        <v>1.0000000000000009</v>
      </c>
      <c r="AC3490" s="15" t="n">
        <v>0.3492976991012902</v>
      </c>
      <c r="AD3490" s="15" t="n">
        <v>0.38132958820641416</v>
      </c>
      <c r="AE3490" s="15" t="n">
        <v>0.3785055918113357</v>
      </c>
      <c r="AF3490" s="15" t="n">
        <v>0.1282757644774168</v>
      </c>
      <c r="AG3490" s="15" t="n">
        <v>0.134584471066232</v>
      </c>
      <c r="AH3490" s="15" t="n">
        <v>0.1134568145466725</v>
      </c>
      <c r="AI3490" s="15" t="n">
        <v>0.12296967079049709</v>
      </c>
      <c r="AJ3490" s="15" t="n">
        <v>0.08985189893232795</v>
      </c>
      <c r="AK3490" s="15" t="n">
        <v>0.10779545250165659</v>
      </c>
      <c r="AL3490" s="15" t="n">
        <v>0.11170490688055115</v>
      </c>
      <c r="AM3490" s="15" t="n">
        <v>0.14612655534296015</v>
      </c>
      <c r="AN3490" s="15" t="n">
        <v>0.1501249095809556</v>
      </c>
      <c r="AO3490" s="15" t="n">
        <v>0.17384345623490996</v>
      </c>
    </row>
    <row r="3491">
      <c r="B3491" s="8" t="s">
        <v>479</v>
      </c>
      <c r="C3491" s="19" t="n">
        <v>0.9999999999999986</v>
      </c>
      <c r="D3491" s="19" t="n">
        <v>1.0000000000000058</v>
      </c>
      <c r="E3491" s="19" t="n">
        <v>1.0000000000000022</v>
      </c>
      <c r="F3491" s="19" t="n">
        <v>1.0000000000000069</v>
      </c>
      <c r="G3491" s="19" t="n">
        <v>1.000000000000002</v>
      </c>
      <c r="H3491" s="19" t="n">
        <v>1.0</v>
      </c>
      <c r="I3491" s="19" t="n">
        <v>0.2780161666256117</v>
      </c>
      <c r="J3491" s="19" t="n">
        <v>0.28446234293589645</v>
      </c>
      <c r="K3491" s="19" t="n">
        <v>0.29220837312895753</v>
      </c>
      <c r="L3491" s="19" t="n">
        <v>0.3423808475548825</v>
      </c>
      <c r="M3491" s="19" t="n">
        <v>0.9999999999999962</v>
      </c>
      <c r="N3491" s="19" t="n">
        <v>0.9999999999999989</v>
      </c>
      <c r="O3491" s="19" t="n">
        <v>1.0000000000000009</v>
      </c>
      <c r="P3491" s="19" t="n">
        <v>0.02556108417999396</v>
      </c>
      <c r="Q3491" s="19" t="n">
        <v>0.18489552816470847</v>
      </c>
      <c r="R3491" s="19" t="n">
        <v>0.40722372501753207</v>
      </c>
      <c r="S3491" s="19" t="n">
        <v>0.5401833149850642</v>
      </c>
      <c r="T3491" s="19" t="n">
        <v>1.000000000000002</v>
      </c>
      <c r="U3491" s="19" t="n">
        <v>0.9999999999999978</v>
      </c>
      <c r="V3491" s="19" t="n">
        <v>0.9999999999999993</v>
      </c>
      <c r="W3491" s="19" t="n">
        <v>0.33269773784556034</v>
      </c>
      <c r="X3491" s="19" t="n">
        <v>0.35521894272855475</v>
      </c>
      <c r="Y3491" s="19" t="n">
        <v>0.3897675919106606</v>
      </c>
      <c r="Z3491" s="19" t="n">
        <v>1.0000000000000002</v>
      </c>
      <c r="AA3491" s="19" t="n">
        <v>0.999999999999998</v>
      </c>
      <c r="AB3491" s="19" t="n">
        <v>0.9999999999999996</v>
      </c>
      <c r="AC3491" s="19" t="n">
        <v>0.36827000553264205</v>
      </c>
      <c r="AD3491" s="19" t="n">
        <v>0.3728624652017108</v>
      </c>
      <c r="AE3491" s="19" t="n">
        <v>0.3709927520088654</v>
      </c>
      <c r="AF3491" s="19" t="n">
        <v>0.11437216699899706</v>
      </c>
      <c r="AG3491" s="19" t="n">
        <v>0.1254653827876644</v>
      </c>
      <c r="AH3491" s="19" t="n">
        <v>0.10210969771414904</v>
      </c>
      <c r="AI3491" s="19" t="n">
        <v>0.11677738117775852</v>
      </c>
      <c r="AJ3491" s="19" t="n">
        <v>0.10165836188902376</v>
      </c>
      <c r="AK3491" s="19" t="n">
        <v>0.12083798974570398</v>
      </c>
      <c r="AL3491" s="19" t="n">
        <v>0.1194020064506121</v>
      </c>
      <c r="AM3491" s="19" t="n">
        <v>0.14104216132762964</v>
      </c>
      <c r="AN3491" s="19" t="n">
        <v>0.15693766763066988</v>
      </c>
      <c r="AO3491" s="19" t="n">
        <v>0.16952824279550116</v>
      </c>
    </row>
    <row r="3492">
      <c r="B3492" s="8" t="s">
        <v>480</v>
      </c>
      <c r="C3492" s="15" t="n">
        <v>0.9999999999999933</v>
      </c>
      <c r="D3492" s="15" t="n">
        <v>1.0000000000000013</v>
      </c>
      <c r="E3492" s="15" t="n">
        <v>0.9999999999999987</v>
      </c>
      <c r="F3492" s="15" t="n">
        <v>1.0000000000000007</v>
      </c>
      <c r="G3492" s="15" t="n">
        <v>0.9999999999999976</v>
      </c>
      <c r="H3492" s="15" t="n">
        <v>1.000000000000001</v>
      </c>
      <c r="I3492" s="15" t="n">
        <v>0.2781229021006838</v>
      </c>
      <c r="J3492" s="15" t="n">
        <v>0.31324172908125825</v>
      </c>
      <c r="K3492" s="15" t="n">
        <v>0.3196912312048673</v>
      </c>
      <c r="L3492" s="15" t="n">
        <v>0.314119802325414</v>
      </c>
      <c r="M3492" s="15" t="n">
        <v>1.0000000000000036</v>
      </c>
      <c r="N3492" s="15" t="n">
        <v>1.0000000000000084</v>
      </c>
      <c r="O3492" s="15" t="n">
        <v>1.0000000000000002</v>
      </c>
      <c r="P3492" s="15" t="n">
        <v>0.16271414038528703</v>
      </c>
      <c r="Q3492" s="15" t="n">
        <v>0.21019489390712004</v>
      </c>
      <c r="R3492" s="15" t="n">
        <v>0.33451465580469153</v>
      </c>
      <c r="S3492" s="15" t="n">
        <v>0.45172917581142213</v>
      </c>
      <c r="T3492" s="15" t="n">
        <v>1.0000000000000029</v>
      </c>
      <c r="U3492" s="15" t="n">
        <v>0.9999999999999953</v>
      </c>
      <c r="V3492" s="15" t="n">
        <v>1.0</v>
      </c>
      <c r="W3492" s="15" t="n">
        <v>0.3194933014391778</v>
      </c>
      <c r="X3492" s="15" t="n">
        <v>0.376211311320441</v>
      </c>
      <c r="Y3492" s="15" t="n">
        <v>0.395628977808266</v>
      </c>
      <c r="Z3492" s="15" t="n">
        <v>1.0000000000000047</v>
      </c>
      <c r="AA3492" s="15" t="n">
        <v>0.9999999999999873</v>
      </c>
      <c r="AB3492" s="15" t="n">
        <v>0.9999999999999991</v>
      </c>
      <c r="AC3492" s="15" t="n">
        <v>0.3585832149535538</v>
      </c>
      <c r="AD3492" s="15" t="n">
        <v>0.4047284822879249</v>
      </c>
      <c r="AE3492" s="15" t="n">
        <v>0.3593464667806394</v>
      </c>
      <c r="AF3492" s="15" t="n">
        <v>0.11817675821370753</v>
      </c>
      <c r="AG3492" s="15" t="n">
        <v>0.13836437708926747</v>
      </c>
      <c r="AH3492" s="15" t="n">
        <v>0.11695272110434164</v>
      </c>
      <c r="AI3492" s="15" t="n">
        <v>0.11013689915650896</v>
      </c>
      <c r="AJ3492" s="15" t="n">
        <v>0.0929738363910439</v>
      </c>
      <c r="AK3492" s="15" t="n">
        <v>0.1131601378431525</v>
      </c>
      <c r="AL3492" s="15" t="n">
        <v>0.10111823097198977</v>
      </c>
      <c r="AM3492" s="15" t="n">
        <v>0.1513766556802039</v>
      </c>
      <c r="AN3492" s="15" t="n">
        <v>0.16376270454177982</v>
      </c>
      <c r="AO3492" s="15" t="n">
        <v>0.1788677026917111</v>
      </c>
    </row>
    <row r="3493">
      <c r="B3493" s="8" t="s">
        <v>481</v>
      </c>
      <c r="C3493" s="19" t="n">
        <v>0.9999999999999956</v>
      </c>
      <c r="D3493" s="19" t="n">
        <v>0.9999999999999988</v>
      </c>
      <c r="E3493" s="19" t="n">
        <v>1.0000000000000082</v>
      </c>
      <c r="F3493" s="19" t="n">
        <v>0.9999999999999998</v>
      </c>
      <c r="G3493" s="19" t="n">
        <v>0.9999999999999991</v>
      </c>
      <c r="H3493" s="19" t="n">
        <v>0.9999999999999998</v>
      </c>
      <c r="I3493" s="19" t="n">
        <v>0.292171694051102</v>
      </c>
      <c r="J3493" s="19" t="n">
        <v>0.29295670811359714</v>
      </c>
      <c r="K3493" s="19" t="n">
        <v>0.2962929525629914</v>
      </c>
      <c r="L3493" s="19" t="n">
        <v>0.3024770179211397</v>
      </c>
      <c r="M3493" s="19" t="n">
        <v>1.0000000000000013</v>
      </c>
      <c r="N3493" s="19" t="n">
        <v>0.999999999999998</v>
      </c>
      <c r="O3493" s="19" t="n">
        <v>1.0000000000000029</v>
      </c>
      <c r="P3493" s="19" t="n">
        <v>0.26729042794063346</v>
      </c>
      <c r="Q3493" s="19" t="n">
        <v>0.29329384143289333</v>
      </c>
      <c r="R3493" s="19" t="n">
        <v>0.26682426990540214</v>
      </c>
      <c r="S3493" s="19" t="n">
        <v>0.34196492904192677</v>
      </c>
      <c r="T3493" s="19" t="n">
        <v>0.9999999999999982</v>
      </c>
      <c r="U3493" s="19" t="n">
        <v>1.0000000000000036</v>
      </c>
      <c r="V3493" s="19" t="n">
        <v>0.9999999999999969</v>
      </c>
      <c r="W3493" s="19" t="n">
        <v>0.3434734862610417</v>
      </c>
      <c r="X3493" s="19" t="n">
        <v>0.35073730012224635</v>
      </c>
      <c r="Y3493" s="19" t="n">
        <v>0.3965552830356394</v>
      </c>
      <c r="Z3493" s="19" t="n">
        <v>0.999999999999998</v>
      </c>
      <c r="AA3493" s="19" t="n">
        <v>0.9999999999999942</v>
      </c>
      <c r="AB3493" s="19" t="n">
        <v>1.0000000000000018</v>
      </c>
      <c r="AC3493" s="19" t="n">
        <v>0.3815555559117976</v>
      </c>
      <c r="AD3493" s="19" t="n">
        <v>0.38044097698476464</v>
      </c>
      <c r="AE3493" s="19" t="n">
        <v>0.3594543306179102</v>
      </c>
      <c r="AF3493" s="19" t="n">
        <v>0.1277614999377655</v>
      </c>
      <c r="AG3493" s="19" t="n">
        <v>0.11228728519964314</v>
      </c>
      <c r="AH3493" s="19" t="n">
        <v>0.10343907158893657</v>
      </c>
      <c r="AI3493" s="19" t="n">
        <v>0.1087947760448701</v>
      </c>
      <c r="AJ3493" s="19" t="n">
        <v>0.10762609965609733</v>
      </c>
      <c r="AK3493" s="19" t="n">
        <v>0.10748439711725619</v>
      </c>
      <c r="AL3493" s="19" t="n">
        <v>0.11991243096091932</v>
      </c>
      <c r="AM3493" s="19" t="n">
        <v>0.14352143873423998</v>
      </c>
      <c r="AN3493" s="19" t="n">
        <v>0.1729556152049426</v>
      </c>
      <c r="AO3493" s="19" t="n">
        <v>0.1826556212556456</v>
      </c>
    </row>
    <row r="3494">
      <c r="B3494" s="8" t="s">
        <v>482</v>
      </c>
      <c r="C3494" s="15" t="n">
        <v>1.0000000000000009</v>
      </c>
      <c r="D3494" s="15" t="n">
        <v>1.0000000000000027</v>
      </c>
      <c r="E3494" s="15" t="n">
        <v>1.0000000000000144</v>
      </c>
      <c r="F3494" s="15" t="n">
        <v>1.000000000000001</v>
      </c>
      <c r="G3494" s="15" t="n">
        <v>1.000000000000002</v>
      </c>
      <c r="H3494" s="15" t="n">
        <v>0.9999999999999996</v>
      </c>
      <c r="I3494" s="15" t="n">
        <v>0.2651331478661713</v>
      </c>
      <c r="J3494" s="15" t="n">
        <v>0.32135173510104553</v>
      </c>
      <c r="K3494" s="15" t="n">
        <v>0.2977355384238303</v>
      </c>
      <c r="L3494" s="15" t="n">
        <v>0.3522183447337348</v>
      </c>
      <c r="M3494" s="15" t="n">
        <v>1.0000000000000004</v>
      </c>
      <c r="N3494" s="15" t="n">
        <v>1.000000000000001</v>
      </c>
      <c r="O3494" s="15" t="n">
        <v>1.0000000000000002</v>
      </c>
      <c r="P3494" s="15" t="n">
        <v>0.22889415356447365</v>
      </c>
      <c r="Q3494" s="15" t="n">
        <v>0.24486981638023497</v>
      </c>
      <c r="R3494" s="15" t="n">
        <v>0.2892717179667293</v>
      </c>
      <c r="S3494" s="15" t="n">
        <v>0.4148770107444774</v>
      </c>
      <c r="T3494" s="15" t="n">
        <v>0.9999999999999969</v>
      </c>
      <c r="U3494" s="15" t="n">
        <v>0.9999999999999987</v>
      </c>
      <c r="V3494" s="15" t="n">
        <v>0.9999999999999893</v>
      </c>
      <c r="W3494" s="15" t="n">
        <v>0.354909287250877</v>
      </c>
      <c r="X3494" s="15" t="n">
        <v>0.3574163690988324</v>
      </c>
      <c r="Y3494" s="15" t="n">
        <v>0.3565695078517601</v>
      </c>
      <c r="Z3494" s="15" t="n">
        <v>0.9999999999999993</v>
      </c>
      <c r="AA3494" s="15" t="n">
        <v>1.0000000000000087</v>
      </c>
      <c r="AB3494" s="15" t="n">
        <v>0.9999999999999942</v>
      </c>
      <c r="AC3494" s="15" t="n">
        <v>0.36052758054306083</v>
      </c>
      <c r="AD3494" s="15" t="n">
        <v>0.3861912200182998</v>
      </c>
      <c r="AE3494" s="15" t="n">
        <v>0.3813980175656624</v>
      </c>
      <c r="AF3494" s="15" t="n">
        <v>0.11676702708908455</v>
      </c>
      <c r="AG3494" s="15" t="n">
        <v>0.11834109160263384</v>
      </c>
      <c r="AH3494" s="15" t="n">
        <v>0.1124901993167259</v>
      </c>
      <c r="AI3494" s="15" t="n">
        <v>0.1107326379409441</v>
      </c>
      <c r="AJ3494" s="15" t="n">
        <v>0.0985957743147282</v>
      </c>
      <c r="AK3494" s="15" t="n">
        <v>0.11095797199296933</v>
      </c>
      <c r="AL3494" s="15" t="n">
        <v>0.12720412221907967</v>
      </c>
      <c r="AM3494" s="15" t="n">
        <v>0.13886994001059935</v>
      </c>
      <c r="AN3494" s="15" t="n">
        <v>0.14948321933248318</v>
      </c>
      <c r="AO3494" s="15" t="n">
        <v>0.1580756322037036</v>
      </c>
    </row>
    <row r="3495">
      <c r="B3495" s="8" t="s">
        <v>483</v>
      </c>
      <c r="C3495" s="19" t="n">
        <v>0.9999999999999974</v>
      </c>
      <c r="D3495" s="19" t="n">
        <v>1.000000000000005</v>
      </c>
      <c r="E3495" s="19" t="n">
        <v>0.9999999999999918</v>
      </c>
      <c r="F3495" s="19" t="n">
        <v>1.0000000000000022</v>
      </c>
      <c r="G3495" s="19" t="n">
        <v>0.9999999999999933</v>
      </c>
      <c r="H3495" s="19" t="n">
        <v>0.9999999999999973</v>
      </c>
      <c r="I3495" s="19" t="n">
        <v>0.27087992896563773</v>
      </c>
      <c r="J3495" s="19" t="n">
        <v>0.2928351474529264</v>
      </c>
      <c r="K3495" s="19" t="n">
        <v>0.29984292836811455</v>
      </c>
      <c r="L3495" s="19" t="n">
        <v>0.35711117981915125</v>
      </c>
      <c r="M3495" s="19" t="n">
        <v>1.000000000000001</v>
      </c>
      <c r="N3495" s="19" t="n">
        <v>1.0000000000000067</v>
      </c>
      <c r="O3495" s="19" t="n">
        <v>1.0000000000000042</v>
      </c>
      <c r="P3495" s="19" t="n">
        <v>0.17824521579293007</v>
      </c>
      <c r="Q3495" s="19" t="n">
        <v>0.2630586686979452</v>
      </c>
      <c r="R3495" s="19" t="n">
        <v>0.27157682126817867</v>
      </c>
      <c r="S3495" s="19" t="n">
        <v>0.4557141581100543</v>
      </c>
      <c r="T3495" s="19" t="n">
        <v>0.9999999999999984</v>
      </c>
      <c r="U3495" s="19" t="n">
        <v>0.9999999999999976</v>
      </c>
      <c r="V3495" s="19" t="n">
        <v>0.9999999999999998</v>
      </c>
      <c r="W3495" s="19" t="n">
        <v>0.32654686536389627</v>
      </c>
      <c r="X3495" s="19" t="n">
        <v>0.3584200245752264</v>
      </c>
      <c r="Y3495" s="19" t="n">
        <v>0.38018310838589775</v>
      </c>
      <c r="Z3495" s="19" t="n">
        <v>0.9999999999999969</v>
      </c>
      <c r="AA3495" s="19" t="n">
        <v>0.9999999999999938</v>
      </c>
      <c r="AB3495" s="19" t="n">
        <v>0.9999999999999891</v>
      </c>
      <c r="AC3495" s="19" t="n">
        <v>0.37590803965211056</v>
      </c>
      <c r="AD3495" s="19" t="n">
        <v>0.36541182525858473</v>
      </c>
      <c r="AE3495" s="19" t="n">
        <v>0.365048068420848</v>
      </c>
      <c r="AF3495" s="19" t="n">
        <v>0.12061901110803172</v>
      </c>
      <c r="AG3495" s="19" t="n">
        <v>0.12908497417606973</v>
      </c>
      <c r="AH3495" s="19" t="n">
        <v>0.11029479345960752</v>
      </c>
      <c r="AI3495" s="19" t="n">
        <v>0.11742658716131806</v>
      </c>
      <c r="AJ3495" s="19" t="n">
        <v>0.10108476843275509</v>
      </c>
      <c r="AK3495" s="19" t="n">
        <v>0.11026645429078505</v>
      </c>
      <c r="AL3495" s="19" t="n">
        <v>0.11054890956613071</v>
      </c>
      <c r="AM3495" s="19" t="n">
        <v>0.13558990190282724</v>
      </c>
      <c r="AN3495" s="19" t="n">
        <v>0.13985624284575504</v>
      </c>
      <c r="AO3495" s="19" t="n">
        <v>0.13927228273081038</v>
      </c>
    </row>
    <row r="3496">
      <c r="B3496" s="8" t="s">
        <v>484</v>
      </c>
      <c r="C3496" s="15" t="n">
        <v>0.9999999999999992</v>
      </c>
      <c r="D3496" s="15" t="n">
        <v>0.9999999999999963</v>
      </c>
      <c r="E3496" s="15" t="n">
        <v>1.0000000000000029</v>
      </c>
      <c r="F3496" s="15" t="n">
        <v>1.000000000000001</v>
      </c>
      <c r="G3496" s="15" t="n">
        <v>1.0000000000000053</v>
      </c>
      <c r="H3496" s="15" t="n">
        <v>0.9999999999999996</v>
      </c>
      <c r="I3496" s="15" t="n">
        <v>0.3270917422479466</v>
      </c>
      <c r="J3496" s="15" t="n">
        <v>0.2888977078634088</v>
      </c>
      <c r="K3496" s="15" t="n">
        <v>0.2714341029896825</v>
      </c>
      <c r="L3496" s="15" t="n">
        <v>0.3483437561261555</v>
      </c>
      <c r="M3496" s="15" t="n">
        <v>0.9999999999999991</v>
      </c>
      <c r="N3496" s="15" t="n">
        <v>1.0</v>
      </c>
      <c r="O3496" s="15" t="n">
        <v>0.9999999999999991</v>
      </c>
      <c r="P3496" s="15" t="n">
        <v>0.12680478661175465</v>
      </c>
      <c r="Q3496" s="15" t="n">
        <v>0.2569815638168962</v>
      </c>
      <c r="R3496" s="15" t="n">
        <v>0.35125750509531595</v>
      </c>
      <c r="S3496" s="15" t="n">
        <v>0.42786087144840207</v>
      </c>
      <c r="T3496" s="15" t="n">
        <v>1.0000000000000004</v>
      </c>
      <c r="U3496" s="15" t="n">
        <v>0.9999999999999825</v>
      </c>
      <c r="V3496" s="15" t="n">
        <v>1.0000000000000049</v>
      </c>
      <c r="W3496" s="15" t="n">
        <v>0.34937065829610503</v>
      </c>
      <c r="X3496" s="15" t="n">
        <v>0.35922867868885827</v>
      </c>
      <c r="Y3496" s="15" t="n">
        <v>0.36850930804787163</v>
      </c>
      <c r="Z3496" s="15" t="n">
        <v>0.9999999999999984</v>
      </c>
      <c r="AA3496" s="15" t="n">
        <v>0.9999999999999973</v>
      </c>
      <c r="AB3496" s="15" t="n">
        <v>1.0000000000000009</v>
      </c>
      <c r="AC3496" s="15" t="n">
        <v>0.39419481635758596</v>
      </c>
      <c r="AD3496" s="15" t="n">
        <v>0.3510997780959501</v>
      </c>
      <c r="AE3496" s="15" t="n">
        <v>0.3704744783996405</v>
      </c>
      <c r="AF3496" s="15" t="n">
        <v>0.12679784614617468</v>
      </c>
      <c r="AG3496" s="15" t="n">
        <v>0.12792601521202163</v>
      </c>
      <c r="AH3496" s="15" t="n">
        <v>0.1217544988767784</v>
      </c>
      <c r="AI3496" s="15" t="n">
        <v>0.12400142167388346</v>
      </c>
      <c r="AJ3496" s="15" t="n">
        <v>0.07522984717481958</v>
      </c>
      <c r="AK3496" s="15" t="n">
        <v>0.10676357662918683</v>
      </c>
      <c r="AL3496" s="15" t="n">
        <v>0.10921063046256216</v>
      </c>
      <c r="AM3496" s="15" t="n">
        <v>0.14315236556151809</v>
      </c>
      <c r="AN3496" s="15" t="n">
        <v>0.16641680192216088</v>
      </c>
      <c r="AO3496" s="15" t="n">
        <v>0.1756899801822735</v>
      </c>
    </row>
    <row r="3497">
      <c r="B3497" s="8" t="s">
        <v>485</v>
      </c>
      <c r="C3497" s="19" t="n">
        <v>0.9999999999999963</v>
      </c>
      <c r="D3497" s="19" t="n">
        <v>1.0000000000000124</v>
      </c>
      <c r="E3497" s="19" t="n">
        <v>1.0000000000000027</v>
      </c>
      <c r="F3497" s="19" t="n">
        <v>0.9999999999999973</v>
      </c>
      <c r="G3497" s="19" t="n">
        <v>0.9999999999999996</v>
      </c>
      <c r="H3497" s="19" t="n">
        <v>0.9999999999999998</v>
      </c>
      <c r="I3497" s="19" t="n">
        <v>0.2934404832092573</v>
      </c>
      <c r="J3497" s="19" t="n">
        <v>0.31140226900382556</v>
      </c>
      <c r="K3497" s="19" t="n">
        <v>0.2689316999831763</v>
      </c>
      <c r="L3497" s="19" t="n">
        <v>0.3145449482243219</v>
      </c>
      <c r="M3497" s="19" t="n">
        <v>0.9999999999999989</v>
      </c>
      <c r="N3497" s="19" t="n">
        <v>0.9999999999999998</v>
      </c>
      <c r="O3497" s="19" t="n">
        <v>1.0000000000000004</v>
      </c>
      <c r="P3497" s="19" t="n">
        <v>0.22165159513557475</v>
      </c>
      <c r="Q3497" s="19" t="n">
        <v>0.297037926669683</v>
      </c>
      <c r="R3497" s="19" t="n">
        <v>0.34781899203888156</v>
      </c>
      <c r="S3497" s="19" t="n">
        <v>0.2970643544729073</v>
      </c>
      <c r="T3497" s="19" t="n">
        <v>0.9999999999999987</v>
      </c>
      <c r="U3497" s="19" t="n">
        <v>1.0000000000000038</v>
      </c>
      <c r="V3497" s="19" t="n">
        <v>0.9999999999999984</v>
      </c>
      <c r="W3497" s="19" t="n">
        <v>0.35209321714165054</v>
      </c>
      <c r="X3497" s="19" t="n">
        <v>0.35868620596028045</v>
      </c>
      <c r="Y3497" s="19" t="n">
        <v>0.3514109836078818</v>
      </c>
      <c r="Z3497" s="19" t="n">
        <v>0.9999999999999996</v>
      </c>
      <c r="AA3497" s="19" t="n">
        <v>0.9999999999999998</v>
      </c>
      <c r="AB3497" s="19" t="n">
        <v>0.9999999999999984</v>
      </c>
      <c r="AC3497" s="19" t="n">
        <v>0.3641173685103568</v>
      </c>
      <c r="AD3497" s="19" t="n">
        <v>0.3688900953227366</v>
      </c>
      <c r="AE3497" s="19" t="n">
        <v>0.37099259721525485</v>
      </c>
      <c r="AF3497" s="19" t="n">
        <v>0.11915902140229259</v>
      </c>
      <c r="AG3497" s="19" t="n">
        <v>0.13266576063480837</v>
      </c>
      <c r="AH3497" s="19" t="n">
        <v>0.10496888316132613</v>
      </c>
      <c r="AI3497" s="19" t="n">
        <v>0.11849759961055939</v>
      </c>
      <c r="AJ3497" s="19" t="n">
        <v>0.08365148493233969</v>
      </c>
      <c r="AK3497" s="19" t="n">
        <v>0.10257935958531479</v>
      </c>
      <c r="AL3497" s="19" t="n">
        <v>0.11173105166878046</v>
      </c>
      <c r="AM3497" s="19" t="n">
        <v>0.1715604089721548</v>
      </c>
      <c r="AN3497" s="19" t="n">
        <v>0.18304418421660398</v>
      </c>
      <c r="AO3497" s="19" t="n">
        <v>0.19068989972230477</v>
      </c>
    </row>
    <row r="3498">
      <c r="B3498" s="8" t="s">
        <v>486</v>
      </c>
      <c r="C3498" s="15" t="n">
        <v>0.9999999999999931</v>
      </c>
      <c r="D3498" s="15" t="n">
        <v>0.9999999999999959</v>
      </c>
      <c r="E3498" s="15" t="n">
        <v>1.0000000000000033</v>
      </c>
      <c r="F3498" s="15" t="n">
        <v>1.000000000000001</v>
      </c>
      <c r="G3498" s="15" t="n">
        <v>1.000000000000002</v>
      </c>
      <c r="H3498" s="15" t="n">
        <v>0.9999999999999991</v>
      </c>
      <c r="I3498" s="15" t="n">
        <v>0.2964225965392752</v>
      </c>
      <c r="J3498" s="15" t="n">
        <v>0.29023082356036617</v>
      </c>
      <c r="K3498" s="15" t="n">
        <v>0.26888745388475643</v>
      </c>
      <c r="L3498" s="15" t="n">
        <v>0.35221063028421945</v>
      </c>
      <c r="M3498" s="15" t="n">
        <v>0.9999999999999984</v>
      </c>
      <c r="N3498" s="15" t="n">
        <v>1.000000000000001</v>
      </c>
      <c r="O3498" s="15" t="n">
        <v>1.000000000000001</v>
      </c>
      <c r="P3498" s="15" t="n">
        <v>0.2442763800858357</v>
      </c>
      <c r="Q3498" s="15" t="n">
        <v>0.2607012970538335</v>
      </c>
      <c r="R3498" s="15" t="n">
        <v>0.26678975416241935</v>
      </c>
      <c r="S3498" s="15" t="n">
        <v>0.3963901523012463</v>
      </c>
      <c r="T3498" s="15" t="n">
        <v>1.0000000000000018</v>
      </c>
      <c r="U3498" s="15" t="n">
        <v>1.0000000000000016</v>
      </c>
      <c r="V3498" s="15" t="n">
        <v>1.0000000000000002</v>
      </c>
      <c r="W3498" s="15" t="n">
        <v>0.3350712320801537</v>
      </c>
      <c r="X3498" s="15" t="n">
        <v>0.36338059096236214</v>
      </c>
      <c r="Y3498" s="15" t="n">
        <v>0.3637525351478852</v>
      </c>
      <c r="Z3498" s="15" t="n">
        <v>1.0000000000000009</v>
      </c>
      <c r="AA3498" s="15" t="n">
        <v>0.9999999999999982</v>
      </c>
      <c r="AB3498" s="15" t="n">
        <v>0.9999999999999998</v>
      </c>
      <c r="AC3498" s="15" t="n">
        <v>0.36505357544792433</v>
      </c>
      <c r="AD3498" s="15" t="n">
        <v>0.36585069066217674</v>
      </c>
      <c r="AE3498" s="15" t="n">
        <v>0.3850513594412659</v>
      </c>
      <c r="AF3498" s="15" t="n">
        <v>0.11157995684203846</v>
      </c>
      <c r="AG3498" s="15" t="n">
        <v>0.12583483134653237</v>
      </c>
      <c r="AH3498" s="15" t="n">
        <v>0.11664185555908047</v>
      </c>
      <c r="AI3498" s="15" t="n">
        <v>0.11509241392930444</v>
      </c>
      <c r="AJ3498" s="15" t="n">
        <v>0.0845267235994796</v>
      </c>
      <c r="AK3498" s="15" t="n">
        <v>0.11409621669635897</v>
      </c>
      <c r="AL3498" s="15" t="n">
        <v>0.12225277041705303</v>
      </c>
      <c r="AM3498" s="15" t="n">
        <v>0.14481624030341367</v>
      </c>
      <c r="AN3498" s="15" t="n">
        <v>0.1611590425247524</v>
      </c>
      <c r="AO3498" s="15" t="n">
        <v>0.17296573521348116</v>
      </c>
    </row>
    <row r="3499">
      <c r="B3499" s="8" t="s">
        <v>487</v>
      </c>
      <c r="C3499" s="19" t="n">
        <v>0.999999999999996</v>
      </c>
      <c r="D3499" s="19" t="n">
        <v>1.000000000000001</v>
      </c>
      <c r="E3499" s="19" t="n">
        <v>0.9999999999999953</v>
      </c>
      <c r="F3499" s="19" t="n">
        <v>1.0000000000000033</v>
      </c>
      <c r="G3499" s="19" t="n">
        <v>1.0000000000000027</v>
      </c>
      <c r="H3499" s="19" t="n">
        <v>1.000000000000002</v>
      </c>
      <c r="I3499" s="19" t="n">
        <v>0.2939533940951933</v>
      </c>
      <c r="J3499" s="19" t="n">
        <v>0.2554724095275359</v>
      </c>
      <c r="K3499" s="19" t="n">
        <v>0.28963253269206607</v>
      </c>
      <c r="L3499" s="19" t="n">
        <v>0.3810149861009442</v>
      </c>
      <c r="M3499" s="19" t="n">
        <v>0.9999999999999996</v>
      </c>
      <c r="N3499" s="19" t="n">
        <v>1.0000000000000004</v>
      </c>
      <c r="O3499" s="19" t="n">
        <v>1.0000000000000004</v>
      </c>
      <c r="P3499" s="19" t="n">
        <v>0.25872789853581646</v>
      </c>
      <c r="Q3499" s="19" t="n">
        <v>0.27556691503775044</v>
      </c>
      <c r="R3499" s="19" t="n">
        <v>0.2947565016853294</v>
      </c>
      <c r="S3499" s="19" t="n">
        <v>0.313362211922599</v>
      </c>
      <c r="T3499" s="19" t="n">
        <v>1.000000000000001</v>
      </c>
      <c r="U3499" s="19" t="n">
        <v>1.0000000000000033</v>
      </c>
      <c r="V3499" s="19" t="n">
        <v>1.0000000000000038</v>
      </c>
      <c r="W3499" s="19" t="n">
        <v>0.3492737041721167</v>
      </c>
      <c r="X3499" s="19" t="n">
        <v>0.37513269591409276</v>
      </c>
      <c r="Y3499" s="19" t="n">
        <v>0.3491989401557737</v>
      </c>
      <c r="Z3499" s="19" t="n">
        <v>0.9999999999999991</v>
      </c>
      <c r="AA3499" s="19" t="n">
        <v>0.9999999999999973</v>
      </c>
      <c r="AB3499" s="19" t="n">
        <v>1.0000000000000033</v>
      </c>
      <c r="AC3499" s="19" t="n">
        <v>0.37527703666953094</v>
      </c>
      <c r="AD3499" s="19" t="n">
        <v>0.36246810020359144</v>
      </c>
      <c r="AE3499" s="19" t="n">
        <v>0.3655560038820246</v>
      </c>
      <c r="AF3499" s="19" t="n">
        <v>0.11289604161267544</v>
      </c>
      <c r="AG3499" s="19" t="n">
        <v>0.1301260898121756</v>
      </c>
      <c r="AH3499" s="19" t="n">
        <v>0.11193259708982596</v>
      </c>
      <c r="AI3499" s="19" t="n">
        <v>0.11966399641656407</v>
      </c>
      <c r="AJ3499" s="19" t="n">
        <v>0.10539930575452583</v>
      </c>
      <c r="AK3499" s="19" t="n">
        <v>0.10612035964418443</v>
      </c>
      <c r="AL3499" s="19" t="n">
        <v>0.09763646152350677</v>
      </c>
      <c r="AM3499" s="19" t="n">
        <v>0.1471090007933349</v>
      </c>
      <c r="AN3499" s="19" t="n">
        <v>0.14827106676649707</v>
      </c>
      <c r="AO3499" s="19" t="n">
        <v>0.16386920875112926</v>
      </c>
    </row>
    <row r="3500">
      <c r="B3500" s="8" t="s">
        <v>488</v>
      </c>
      <c r="C3500" s="15" t="n">
        <v>0.9999999999999984</v>
      </c>
      <c r="D3500" s="15" t="n">
        <v>1.0000000000000016</v>
      </c>
      <c r="E3500" s="15" t="n">
        <v>1.000000000000001</v>
      </c>
      <c r="F3500" s="15" t="n">
        <v>1.000000000000001</v>
      </c>
      <c r="G3500" s="15" t="n">
        <v>0.9999999999999938</v>
      </c>
      <c r="H3500" s="15" t="n">
        <v>1.0000000000000004</v>
      </c>
      <c r="I3500" s="15" t="n">
        <v>0.30867724313872613</v>
      </c>
      <c r="J3500" s="15" t="n">
        <v>0.29088184439279513</v>
      </c>
      <c r="K3500" s="15" t="n">
        <v>0.30961356613008334</v>
      </c>
      <c r="L3500" s="15" t="n">
        <v>0.31891203257665457</v>
      </c>
      <c r="M3500" s="15" t="n">
        <v>1.0000000000000004</v>
      </c>
      <c r="N3500" s="15" t="n">
        <v>0.9999999999999998</v>
      </c>
      <c r="O3500" s="15" t="n">
        <v>1.0000000000000002</v>
      </c>
      <c r="P3500" s="15" t="n">
        <v>0.160000981403594</v>
      </c>
      <c r="Q3500" s="15" t="n">
        <v>0.35070574193256476</v>
      </c>
      <c r="R3500" s="15" t="n">
        <v>0.2616827156512215</v>
      </c>
      <c r="S3500" s="15" t="n">
        <v>0.3754465722447245</v>
      </c>
      <c r="T3500" s="15" t="n">
        <v>1.0000000000000002</v>
      </c>
      <c r="U3500" s="15" t="n">
        <v>1.0000000000000009</v>
      </c>
      <c r="V3500" s="15" t="n">
        <v>0.9999999999999976</v>
      </c>
      <c r="W3500" s="15" t="n">
        <v>0.33158059120978317</v>
      </c>
      <c r="X3500" s="15" t="n">
        <v>0.36531788200438936</v>
      </c>
      <c r="Y3500" s="15" t="n">
        <v>0.37657780145021585</v>
      </c>
      <c r="Z3500" s="15" t="n">
        <v>1.0</v>
      </c>
      <c r="AA3500" s="15" t="n">
        <v>0.9999999999999969</v>
      </c>
      <c r="AB3500" s="15" t="n">
        <v>1.0000000000000009</v>
      </c>
      <c r="AC3500" s="15" t="n">
        <v>0.37432978631348074</v>
      </c>
      <c r="AD3500" s="15" t="n">
        <v>0.37370525612139877</v>
      </c>
      <c r="AE3500" s="15" t="n">
        <v>0.35797856004162953</v>
      </c>
      <c r="AF3500" s="15" t="n">
        <v>0.129303752763539</v>
      </c>
      <c r="AG3500" s="15" t="n">
        <v>0.12750564665598726</v>
      </c>
      <c r="AH3500" s="15" t="n">
        <v>0.11200368836116675</v>
      </c>
      <c r="AI3500" s="15" t="n">
        <v>0.11571616085690252</v>
      </c>
      <c r="AJ3500" s="15" t="n">
        <v>0.1001718620114189</v>
      </c>
      <c r="AK3500" s="15" t="n">
        <v>0.09764373336449812</v>
      </c>
      <c r="AL3500" s="15" t="n">
        <v>0.10316648732065851</v>
      </c>
      <c r="AM3500" s="15" t="n">
        <v>0.1454109848443125</v>
      </c>
      <c r="AN3500" s="15" t="n">
        <v>0.17424814931842653</v>
      </c>
      <c r="AO3500" s="15" t="n">
        <v>0.18470163251062405</v>
      </c>
    </row>
    <row r="3501">
      <c r="B3501" s="8" t="s">
        <v>489</v>
      </c>
      <c r="C3501" s="19" t="n">
        <v>1.0000000000000142</v>
      </c>
      <c r="D3501" s="19" t="n">
        <v>1.0000000000000033</v>
      </c>
      <c r="E3501" s="19" t="n">
        <v>1.0000000000000049</v>
      </c>
      <c r="F3501" s="19" t="n">
        <v>0.9999999999999964</v>
      </c>
      <c r="G3501" s="19" t="n">
        <v>1.0000000000000002</v>
      </c>
      <c r="H3501" s="19" t="n">
        <v>0.9999999999999958</v>
      </c>
      <c r="I3501" s="19" t="n">
        <v>0.28282346333339986</v>
      </c>
      <c r="J3501" s="19" t="n">
        <v>0.30133232206581645</v>
      </c>
      <c r="K3501" s="19" t="n">
        <v>0.32483901001139776</v>
      </c>
      <c r="L3501" s="19" t="n">
        <v>0.3084386817609869</v>
      </c>
      <c r="M3501" s="19" t="n">
        <v>1.0000000000000009</v>
      </c>
      <c r="N3501" s="19" t="n">
        <v>0.9999999999999996</v>
      </c>
      <c r="O3501" s="19" t="n">
        <v>0.9999999999999996</v>
      </c>
      <c r="P3501" s="19" t="n">
        <v>0.14289396855004566</v>
      </c>
      <c r="Q3501" s="19" t="n">
        <v>0.2103536799136973</v>
      </c>
      <c r="R3501" s="19" t="n">
        <v>0.260349416996004</v>
      </c>
      <c r="S3501" s="19" t="n">
        <v>0.538266721101859</v>
      </c>
      <c r="T3501" s="19" t="n">
        <v>0.9999999999999885</v>
      </c>
      <c r="U3501" s="19" t="n">
        <v>1.0000000000000095</v>
      </c>
      <c r="V3501" s="19" t="n">
        <v>1.000000000000029</v>
      </c>
      <c r="W3501" s="19" t="n">
        <v>0.3396534782326766</v>
      </c>
      <c r="X3501" s="19" t="n">
        <v>0.35830548639573107</v>
      </c>
      <c r="Y3501" s="19" t="n">
        <v>0.3696406096115605</v>
      </c>
      <c r="Z3501" s="19" t="n">
        <v>1.0000000000000004</v>
      </c>
      <c r="AA3501" s="19" t="n">
        <v>1.0000000000000113</v>
      </c>
      <c r="AB3501" s="19" t="n">
        <v>1.000000000000001</v>
      </c>
      <c r="AC3501" s="19" t="n">
        <v>0.38275244105746997</v>
      </c>
      <c r="AD3501" s="19" t="n">
        <v>0.35917157201053035</v>
      </c>
      <c r="AE3501" s="19" t="n">
        <v>0.34912590073793687</v>
      </c>
      <c r="AF3501" s="19" t="n">
        <v>0.12346503018559012</v>
      </c>
      <c r="AG3501" s="19" t="n">
        <v>0.130276717728612</v>
      </c>
      <c r="AH3501" s="19" t="n">
        <v>0.11408756272344808</v>
      </c>
      <c r="AI3501" s="19" t="n">
        <v>0.11929498553506422</v>
      </c>
      <c r="AJ3501" s="19" t="n">
        <v>0.09874776738959604</v>
      </c>
      <c r="AK3501" s="19" t="n">
        <v>0.10449735345029902</v>
      </c>
      <c r="AL3501" s="19" t="n">
        <v>0.10868145719723032</v>
      </c>
      <c r="AM3501" s="19" t="n">
        <v>0.14149847155760828</v>
      </c>
      <c r="AN3501" s="19" t="n">
        <v>0.15675349764827803</v>
      </c>
      <c r="AO3501" s="19" t="n">
        <v>0.17132966505864822</v>
      </c>
    </row>
    <row r="3502">
      <c r="B3502" s="8" t="s">
        <v>490</v>
      </c>
      <c r="C3502" s="15" t="n">
        <v>1.0000000000000036</v>
      </c>
      <c r="D3502" s="15" t="n">
        <v>1.0000000000000038</v>
      </c>
      <c r="E3502" s="15" t="n">
        <v>1.0000000000000024</v>
      </c>
      <c r="F3502" s="15" t="n">
        <v>0.9999999999999996</v>
      </c>
      <c r="G3502" s="15" t="n">
        <v>1.000000000000001</v>
      </c>
      <c r="H3502" s="15" t="n">
        <v>0.9999999999999998</v>
      </c>
      <c r="I3502" s="15" t="n">
        <v>0.2911780180243611</v>
      </c>
      <c r="J3502" s="15" t="n">
        <v>0.2979325255460998</v>
      </c>
      <c r="K3502" s="15" t="n">
        <v>0.30264148952271486</v>
      </c>
      <c r="L3502" s="15" t="n">
        <v>0.3292173303256804</v>
      </c>
      <c r="M3502" s="15" t="n">
        <v>1.0000000000000016</v>
      </c>
      <c r="N3502" s="15" t="n">
        <v>1.0000000000000004</v>
      </c>
      <c r="O3502" s="15" t="n">
        <v>1.0000000000000002</v>
      </c>
      <c r="P3502" s="15" t="n">
        <v>0.09631163941491057</v>
      </c>
      <c r="Q3502" s="15" t="n">
        <v>0.1927589733516321</v>
      </c>
      <c r="R3502" s="15" t="n">
        <v>0.31714064972340034</v>
      </c>
      <c r="S3502" s="15" t="n">
        <v>0.5433580901723618</v>
      </c>
      <c r="T3502" s="15" t="n">
        <v>1.0000000000000013</v>
      </c>
      <c r="U3502" s="15" t="n">
        <v>1.0000000000000007</v>
      </c>
      <c r="V3502" s="15" t="n">
        <v>0.9999999999999991</v>
      </c>
      <c r="W3502" s="15" t="n">
        <v>0.34323543765329556</v>
      </c>
      <c r="X3502" s="15" t="n">
        <v>0.3540555129689627</v>
      </c>
      <c r="Y3502" s="15" t="n">
        <v>0.37070465062590635</v>
      </c>
      <c r="Z3502" s="15" t="n">
        <v>1.0000000000000033</v>
      </c>
      <c r="AA3502" s="15" t="n">
        <v>1.000000000000009</v>
      </c>
      <c r="AB3502" s="15" t="n">
        <v>1.0000000000000002</v>
      </c>
      <c r="AC3502" s="15" t="n">
        <v>0.35693216866760386</v>
      </c>
      <c r="AD3502" s="15" t="n">
        <v>0.3874355134554031</v>
      </c>
      <c r="AE3502" s="15" t="n">
        <v>0.37310428882012225</v>
      </c>
      <c r="AF3502" s="15" t="n">
        <v>0.12169385724369704</v>
      </c>
      <c r="AG3502" s="15" t="n">
        <v>0.13215208593151603</v>
      </c>
      <c r="AH3502" s="15" t="n">
        <v>0.11683053475579061</v>
      </c>
      <c r="AI3502" s="15" t="n">
        <v>0.11988331831650263</v>
      </c>
      <c r="AJ3502" s="15" t="n">
        <v>0.09643695057006547</v>
      </c>
      <c r="AK3502" s="15" t="n">
        <v>0.10691383141780078</v>
      </c>
      <c r="AL3502" s="15" t="n">
        <v>0.09256032013877696</v>
      </c>
      <c r="AM3502" s="15" t="n">
        <v>0.1512608973658607</v>
      </c>
      <c r="AN3502" s="15" t="n">
        <v>0.16181404887302583</v>
      </c>
      <c r="AO3502" s="15" t="n">
        <v>0.17458196572924184</v>
      </c>
    </row>
    <row r="3503">
      <c r="B3503" s="8" t="s">
        <v>491</v>
      </c>
      <c r="C3503" s="19" t="n">
        <v>1.0000000000000089</v>
      </c>
      <c r="D3503" s="19" t="n">
        <v>1.0000000000000009</v>
      </c>
      <c r="E3503" s="19" t="n">
        <v>0.9999999999999999</v>
      </c>
      <c r="F3503" s="19" t="n">
        <v>0.9999999999999944</v>
      </c>
      <c r="G3503" s="19" t="n">
        <v>0.9999999999999971</v>
      </c>
      <c r="H3503" s="19" t="n">
        <v>1.0000000000000024</v>
      </c>
      <c r="I3503" s="19" t="n">
        <v>0.2890558734994067</v>
      </c>
      <c r="J3503" s="19" t="n">
        <v>0.30763477858379107</v>
      </c>
      <c r="K3503" s="19" t="n">
        <v>0.28853626467809046</v>
      </c>
      <c r="L3503" s="19" t="n">
        <v>0.32683044536606326</v>
      </c>
      <c r="M3503" s="19" t="n">
        <v>1.0000000000000002</v>
      </c>
      <c r="N3503" s="19" t="n">
        <v>1.0</v>
      </c>
      <c r="O3503" s="19" t="n">
        <v>1.0000000000000004</v>
      </c>
      <c r="P3503" s="19" t="n">
        <v>0.25584595709322283</v>
      </c>
      <c r="Q3503" s="19" t="n">
        <v>0.254978004478293</v>
      </c>
      <c r="R3503" s="19" t="n">
        <v>0.3000830616139588</v>
      </c>
      <c r="S3503" s="19" t="n">
        <v>0.34356865187866964</v>
      </c>
      <c r="T3503" s="19" t="n">
        <v>1.0000000000000087</v>
      </c>
      <c r="U3503" s="19" t="n">
        <v>1.0000000000000089</v>
      </c>
      <c r="V3503" s="19" t="n">
        <v>1.0000000000000029</v>
      </c>
      <c r="W3503" s="19" t="n">
        <v>0.3385842332824722</v>
      </c>
      <c r="X3503" s="19" t="n">
        <v>0.3870018627446904</v>
      </c>
      <c r="Y3503" s="19" t="n">
        <v>0.3442876362893162</v>
      </c>
      <c r="Z3503" s="19" t="n">
        <v>1.0000000000000018</v>
      </c>
      <c r="AA3503" s="19" t="n">
        <v>1.0000000000000018</v>
      </c>
      <c r="AB3503" s="19" t="n">
        <v>0.9999999999999976</v>
      </c>
      <c r="AC3503" s="19" t="n">
        <v>0.36885006898797884</v>
      </c>
      <c r="AD3503" s="19" t="n">
        <v>0.3731185486053567</v>
      </c>
      <c r="AE3503" s="19" t="n">
        <v>0.3465977816865379</v>
      </c>
      <c r="AF3503" s="19" t="n">
        <v>0.11825490809852775</v>
      </c>
      <c r="AG3503" s="19" t="n">
        <v>0.13498901906939792</v>
      </c>
      <c r="AH3503" s="19" t="n">
        <v>0.11222493406656824</v>
      </c>
      <c r="AI3503" s="19" t="n">
        <v>0.12234575337570526</v>
      </c>
      <c r="AJ3503" s="19" t="n">
        <v>0.09887170166071509</v>
      </c>
      <c r="AK3503" s="19" t="n">
        <v>0.11297770511279052</v>
      </c>
      <c r="AL3503" s="19" t="n">
        <v>0.1057796655351689</v>
      </c>
      <c r="AM3503" s="19" t="n">
        <v>0.1390875877683764</v>
      </c>
      <c r="AN3503" s="19" t="n">
        <v>0.15489017615241318</v>
      </c>
      <c r="AO3503" s="19" t="n">
        <v>0.15551245663340782</v>
      </c>
    </row>
    <row r="3504">
      <c r="B3504" s="8" t="s">
        <v>492</v>
      </c>
      <c r="C3504" s="15" t="n">
        <v>1.0000000000000124</v>
      </c>
      <c r="D3504" s="15" t="n">
        <v>0.9999999999999992</v>
      </c>
      <c r="E3504" s="15" t="n">
        <v>0.999999999999998</v>
      </c>
      <c r="F3504" s="15" t="n">
        <v>0.9999999999999984</v>
      </c>
      <c r="G3504" s="15" t="n">
        <v>1.000000000000003</v>
      </c>
      <c r="H3504" s="15" t="n">
        <v>1.0000000000000004</v>
      </c>
      <c r="I3504" s="15" t="n">
        <v>0.2772633666064547</v>
      </c>
      <c r="J3504" s="15" t="n">
        <v>0.30243818513782333</v>
      </c>
      <c r="K3504" s="15" t="n">
        <v>0.2926861022181589</v>
      </c>
      <c r="L3504" s="15" t="n">
        <v>0.32957297908227673</v>
      </c>
      <c r="M3504" s="15" t="n">
        <v>0.9999999999999998</v>
      </c>
      <c r="N3504" s="15" t="n">
        <v>1.000000000000001</v>
      </c>
      <c r="O3504" s="15" t="n">
        <v>1.0000000000000007</v>
      </c>
      <c r="P3504" s="15" t="n">
        <v>0.19021567117240953</v>
      </c>
      <c r="Q3504" s="15" t="n">
        <v>0.2668092158092806</v>
      </c>
      <c r="R3504" s="15" t="n">
        <v>0.28641409744014956</v>
      </c>
      <c r="S3504" s="15" t="n">
        <v>0.4099524828095328</v>
      </c>
      <c r="T3504" s="15" t="n">
        <v>0.9999999999999987</v>
      </c>
      <c r="U3504" s="15" t="n">
        <v>0.9999999999999984</v>
      </c>
      <c r="V3504" s="15" t="n">
        <v>1.0</v>
      </c>
      <c r="W3504" s="15" t="n">
        <v>0.33498217419589715</v>
      </c>
      <c r="X3504" s="15" t="n">
        <v>0.3591004994745919</v>
      </c>
      <c r="Y3504" s="15" t="n">
        <v>0.37771612087149986</v>
      </c>
      <c r="Z3504" s="15" t="n">
        <v>0.9999999999999987</v>
      </c>
      <c r="AA3504" s="15" t="n">
        <v>1.0000000000000016</v>
      </c>
      <c r="AB3504" s="15" t="n">
        <v>1.0000000000000024</v>
      </c>
      <c r="AC3504" s="15" t="n">
        <v>0.37062636138180116</v>
      </c>
      <c r="AD3504" s="15" t="n">
        <v>0.36604854937703324</v>
      </c>
      <c r="AE3504" s="15" t="n">
        <v>0.35826916044650686</v>
      </c>
      <c r="AF3504" s="15" t="n">
        <v>0.11283326595877954</v>
      </c>
      <c r="AG3504" s="15" t="n">
        <v>0.12732127158630793</v>
      </c>
      <c r="AH3504" s="15" t="n">
        <v>0.126481558381305</v>
      </c>
      <c r="AI3504" s="15" t="n">
        <v>0.11224164292000045</v>
      </c>
      <c r="AJ3504" s="15" t="n">
        <v>0.10533087633602174</v>
      </c>
      <c r="AK3504" s="15" t="n">
        <v>0.10486959630946796</v>
      </c>
      <c r="AL3504" s="15" t="n">
        <v>0.09570847208993118</v>
      </c>
      <c r="AM3504" s="15" t="n">
        <v>0.1328324568339887</v>
      </c>
      <c r="AN3504" s="15" t="n">
        <v>0.14868114042854932</v>
      </c>
      <c r="AO3504" s="15" t="n">
        <v>0.14507120326587677</v>
      </c>
    </row>
    <row r="3505">
      <c r="B3505" s="8" t="s">
        <v>493</v>
      </c>
      <c r="C3505" s="19" t="n">
        <v>1.0000000000000013</v>
      </c>
      <c r="D3505" s="19" t="n">
        <v>1.000000000000004</v>
      </c>
      <c r="E3505" s="19" t="n">
        <v>0.9999999999999999</v>
      </c>
      <c r="F3505" s="19" t="n">
        <v>1.0000000000000024</v>
      </c>
      <c r="G3505" s="19" t="n">
        <v>0.9999999999999944</v>
      </c>
      <c r="H3505" s="19" t="n">
        <v>0.9999999999999998</v>
      </c>
      <c r="I3505" s="19" t="n">
        <v>0.310518277398088</v>
      </c>
      <c r="J3505" s="19" t="n">
        <v>0.31932550490350586</v>
      </c>
      <c r="K3505" s="19" t="n">
        <v>0.2868488607278614</v>
      </c>
      <c r="L3505" s="19" t="n">
        <v>0.3271806276911835</v>
      </c>
      <c r="M3505" s="19" t="n">
        <v>0.9999999999999971</v>
      </c>
      <c r="N3505" s="19" t="n">
        <v>1.0000000000000042</v>
      </c>
      <c r="O3505" s="19" t="n">
        <v>1.0000000000000033</v>
      </c>
      <c r="P3505" s="19" t="n">
        <v>0.21609580294626338</v>
      </c>
      <c r="Q3505" s="19" t="n">
        <v>0.23865736709285093</v>
      </c>
      <c r="R3505" s="19" t="n">
        <v>0.2795517863191563</v>
      </c>
      <c r="S3505" s="19" t="n">
        <v>0.42922138594837533</v>
      </c>
      <c r="T3505" s="19" t="n">
        <v>1.0000000000000038</v>
      </c>
      <c r="U3505" s="19" t="n">
        <v>1.0000000000000095</v>
      </c>
      <c r="V3505" s="19" t="n">
        <v>1.0000000000000009</v>
      </c>
      <c r="W3505" s="19" t="n">
        <v>0.3465360144618258</v>
      </c>
      <c r="X3505" s="19" t="n">
        <v>0.36271087046164174</v>
      </c>
      <c r="Y3505" s="19" t="n">
        <v>0.3698141299502198</v>
      </c>
      <c r="Z3505" s="19" t="n">
        <v>1.0000000000000002</v>
      </c>
      <c r="AA3505" s="19" t="n">
        <v>0.9999999999999931</v>
      </c>
      <c r="AB3505" s="19" t="n">
        <v>1.0000000000000004</v>
      </c>
      <c r="AC3505" s="19" t="n">
        <v>0.3663481751912759</v>
      </c>
      <c r="AD3505" s="19" t="n">
        <v>0.3741168487862288</v>
      </c>
      <c r="AE3505" s="19" t="n">
        <v>0.35897257068510985</v>
      </c>
      <c r="AF3505" s="19" t="n">
        <v>0.125099135397825</v>
      </c>
      <c r="AG3505" s="19" t="n">
        <v>0.11807939410829173</v>
      </c>
      <c r="AH3505" s="19" t="n">
        <v>0.10909043774001705</v>
      </c>
      <c r="AI3505" s="19" t="n">
        <v>0.11374010503691234</v>
      </c>
      <c r="AJ3505" s="19" t="n">
        <v>0.10081084432365847</v>
      </c>
      <c r="AK3505" s="19" t="n">
        <v>0.10704997437470054</v>
      </c>
      <c r="AL3505" s="19" t="n">
        <v>0.12247014602149676</v>
      </c>
      <c r="AM3505" s="19" t="n">
        <v>0.15003246335511775</v>
      </c>
      <c r="AN3505" s="19" t="n">
        <v>0.1619711737285372</v>
      </c>
      <c r="AO3505" s="19" t="n">
        <v>0.1630307820133325</v>
      </c>
    </row>
    <row r="3506">
      <c r="B3506" s="8" t="s">
        <v>494</v>
      </c>
      <c r="C3506" s="15" t="n">
        <v>0.9999999999999982</v>
      </c>
      <c r="D3506" s="15" t="n">
        <v>1.0000000000000038</v>
      </c>
      <c r="E3506" s="15" t="n">
        <v>1.0000000000000024</v>
      </c>
      <c r="F3506" s="15" t="n">
        <v>0.9999999999999873</v>
      </c>
      <c r="G3506" s="15" t="n">
        <v>1.0000000000000095</v>
      </c>
      <c r="H3506" s="15" t="n">
        <v>0.9999999999999989</v>
      </c>
      <c r="I3506" s="15" t="n">
        <v>0.2843985564073458</v>
      </c>
      <c r="J3506" s="15" t="n">
        <v>0.2670393834309351</v>
      </c>
      <c r="K3506" s="15" t="n">
        <v>0.3192395440422061</v>
      </c>
      <c r="L3506" s="15" t="n">
        <v>0.32567498709527637</v>
      </c>
      <c r="M3506" s="15" t="n">
        <v>1.0000000000000007</v>
      </c>
      <c r="N3506" s="15" t="n">
        <v>1.0000000000000004</v>
      </c>
      <c r="O3506" s="15" t="n">
        <v>1.0000000000000004</v>
      </c>
      <c r="P3506" s="15" t="n">
        <v>0.23574747000697815</v>
      </c>
      <c r="Q3506" s="15" t="n">
        <v>0.254047403879551</v>
      </c>
      <c r="R3506" s="15" t="n">
        <v>0.2775188017047735</v>
      </c>
      <c r="S3506" s="15" t="n">
        <v>0.4117697796414029</v>
      </c>
      <c r="T3506" s="15" t="n">
        <v>0.9999999999999758</v>
      </c>
      <c r="U3506" s="15" t="n">
        <v>1.0000000000000173</v>
      </c>
      <c r="V3506" s="15" t="n">
        <v>1.000000000000001</v>
      </c>
      <c r="W3506" s="15" t="n">
        <v>0.3550881477675039</v>
      </c>
      <c r="X3506" s="15" t="n">
        <v>0.3635874541652196</v>
      </c>
      <c r="Y3506" s="15" t="n">
        <v>0.35512331452150714</v>
      </c>
      <c r="Z3506" s="15" t="n">
        <v>1.0000000000000082</v>
      </c>
      <c r="AA3506" s="15" t="n">
        <v>0.99999999999999</v>
      </c>
      <c r="AB3506" s="15" t="n">
        <v>1.000000000000001</v>
      </c>
      <c r="AC3506" s="15" t="n">
        <v>0.3946604564929941</v>
      </c>
      <c r="AD3506" s="15" t="n">
        <v>0.35946954620351645</v>
      </c>
      <c r="AE3506" s="15" t="n">
        <v>0.3676993220235403</v>
      </c>
      <c r="AF3506" s="15" t="n">
        <v>0.1151074776859334</v>
      </c>
      <c r="AG3506" s="15" t="n">
        <v>0.12489445654671293</v>
      </c>
      <c r="AH3506" s="15" t="n">
        <v>0.12459965557147115</v>
      </c>
      <c r="AI3506" s="15" t="n">
        <v>0.11619361912192402</v>
      </c>
      <c r="AJ3506" s="15" t="n">
        <v>0.10167762870934306</v>
      </c>
      <c r="AK3506" s="15" t="n">
        <v>0.11287057604669855</v>
      </c>
      <c r="AL3506" s="15" t="n">
        <v>0.11478847862956122</v>
      </c>
      <c r="AM3506" s="15" t="n">
        <v>0.12679410649990092</v>
      </c>
      <c r="AN3506" s="15" t="n">
        <v>0.14991523164605144</v>
      </c>
      <c r="AO3506" s="15" t="n">
        <v>0.15777440286938288</v>
      </c>
    </row>
    <row r="3507">
      <c r="B3507" s="8" t="s">
        <v>495</v>
      </c>
      <c r="C3507" s="19" t="n">
        <v>0.9999999999999942</v>
      </c>
      <c r="D3507" s="19" t="n">
        <v>0.9999999999999962</v>
      </c>
      <c r="E3507" s="19" t="n">
        <v>0.9999999999999936</v>
      </c>
      <c r="F3507" s="19" t="n">
        <v>0.9999999999999989</v>
      </c>
      <c r="G3507" s="19" t="n">
        <v>0.9999999999999998</v>
      </c>
      <c r="H3507" s="19" t="n">
        <v>0.9999999999999984</v>
      </c>
      <c r="I3507" s="19" t="n">
        <v>0.262894736731211</v>
      </c>
      <c r="J3507" s="19" t="n">
        <v>0.31458856778620375</v>
      </c>
      <c r="K3507" s="19" t="n">
        <v>0.30898068922719657</v>
      </c>
      <c r="L3507" s="19" t="n">
        <v>0.33185169512360835</v>
      </c>
      <c r="M3507" s="19" t="n">
        <v>0.9999999999999998</v>
      </c>
      <c r="N3507" s="19" t="n">
        <v>1.0000000000000009</v>
      </c>
      <c r="O3507" s="19" t="n">
        <v>1.0000000000000007</v>
      </c>
      <c r="P3507" s="19" t="n">
        <v>0.24041032396487816</v>
      </c>
      <c r="Q3507" s="19" t="n">
        <v>0.29085815894178907</v>
      </c>
      <c r="R3507" s="19" t="n">
        <v>0.27278370321411743</v>
      </c>
      <c r="S3507" s="19" t="n">
        <v>0.365288926431807</v>
      </c>
      <c r="T3507" s="19" t="n">
        <v>0.9999999999999991</v>
      </c>
      <c r="U3507" s="19" t="n">
        <v>0.9999999999999982</v>
      </c>
      <c r="V3507" s="19" t="n">
        <v>1.0</v>
      </c>
      <c r="W3507" s="19" t="n">
        <v>0.3547601909093709</v>
      </c>
      <c r="X3507" s="19" t="n">
        <v>0.3658767938448317</v>
      </c>
      <c r="Y3507" s="19" t="n">
        <v>0.3452809235980569</v>
      </c>
      <c r="Z3507" s="19" t="n">
        <v>0.9999999999999996</v>
      </c>
      <c r="AA3507" s="19" t="n">
        <v>0.9999999999999987</v>
      </c>
      <c r="AB3507" s="19" t="n">
        <v>0.9999999999999993</v>
      </c>
      <c r="AC3507" s="19" t="n">
        <v>0.3599575057224742</v>
      </c>
      <c r="AD3507" s="19" t="n">
        <v>0.3752155251707306</v>
      </c>
      <c r="AE3507" s="19" t="n">
        <v>0.37872195866230024</v>
      </c>
      <c r="AF3507" s="19" t="n">
        <v>0.12329151704382382</v>
      </c>
      <c r="AG3507" s="19" t="n">
        <v>0.11806630870766992</v>
      </c>
      <c r="AH3507" s="19" t="n">
        <v>0.10600865700835832</v>
      </c>
      <c r="AI3507" s="19" t="n">
        <v>0.10417548768423161</v>
      </c>
      <c r="AJ3507" s="19" t="n">
        <v>0.10292579562597118</v>
      </c>
      <c r="AK3507" s="19" t="n">
        <v>0.11903335600551326</v>
      </c>
      <c r="AL3507" s="19" t="n">
        <v>0.09973403535276001</v>
      </c>
      <c r="AM3507" s="19" t="n">
        <v>0.15687255106911763</v>
      </c>
      <c r="AN3507" s="19" t="n">
        <v>0.16196221550977713</v>
      </c>
      <c r="AO3507" s="19" t="n">
        <v>0.1800964108059256</v>
      </c>
    </row>
    <row r="3508">
      <c r="B3508" s="8" t="s">
        <v>496</v>
      </c>
      <c r="C3508" s="15" t="n">
        <v>0.9999999999999938</v>
      </c>
      <c r="D3508" s="15" t="n">
        <v>1.0000000000000089</v>
      </c>
      <c r="E3508" s="15" t="n">
        <v>0.9999999999999829</v>
      </c>
      <c r="F3508" s="15" t="n">
        <v>0.9999999999999958</v>
      </c>
      <c r="G3508" s="15" t="n">
        <v>1.0000000000000056</v>
      </c>
      <c r="H3508" s="15" t="n">
        <v>1.0000000000000038</v>
      </c>
      <c r="I3508" s="15" t="n">
        <v>0.31149137134112653</v>
      </c>
      <c r="J3508" s="15" t="n">
        <v>0.3147752515444996</v>
      </c>
      <c r="K3508" s="15" t="n">
        <v>0.26107766347410033</v>
      </c>
      <c r="L3508" s="15" t="n">
        <v>0.32729099449122073</v>
      </c>
      <c r="M3508" s="15" t="n">
        <v>0.9999999999999989</v>
      </c>
      <c r="N3508" s="15" t="n">
        <v>1.0000000000000013</v>
      </c>
      <c r="O3508" s="15" t="n">
        <v>1.0000000000000004</v>
      </c>
      <c r="P3508" s="15" t="n">
        <v>0.1833342371552587</v>
      </c>
      <c r="Q3508" s="15" t="n">
        <v>0.2055364868312741</v>
      </c>
      <c r="R3508" s="15" t="n">
        <v>0.32617829363751083</v>
      </c>
      <c r="S3508" s="15" t="n">
        <v>0.4645445259677294</v>
      </c>
      <c r="T3508" s="15" t="n">
        <v>0.9999999999999973</v>
      </c>
      <c r="U3508" s="15" t="n">
        <v>0.9999999999999922</v>
      </c>
      <c r="V3508" s="15" t="n">
        <v>0.9999999999999989</v>
      </c>
      <c r="W3508" s="15" t="n">
        <v>0.34024371856344154</v>
      </c>
      <c r="X3508" s="15" t="n">
        <v>0.3531950940149959</v>
      </c>
      <c r="Y3508" s="15" t="n">
        <v>0.3750158056251091</v>
      </c>
      <c r="Z3508" s="15" t="n">
        <v>0.9999999999999973</v>
      </c>
      <c r="AA3508" s="15" t="n">
        <v>0.9999999999999989</v>
      </c>
      <c r="AB3508" s="15" t="n">
        <v>1.000000000000001</v>
      </c>
      <c r="AC3508" s="15" t="n">
        <v>0.35837274941866554</v>
      </c>
      <c r="AD3508" s="15" t="n">
        <v>0.3711937644049168</v>
      </c>
      <c r="AE3508" s="15" t="n">
        <v>0.36848997306539305</v>
      </c>
      <c r="AF3508" s="15" t="n">
        <v>0.13213155418621253</v>
      </c>
      <c r="AG3508" s="15" t="n">
        <v>0.13237702505586857</v>
      </c>
      <c r="AH3508" s="15" t="n">
        <v>0.10840420376091295</v>
      </c>
      <c r="AI3508" s="15" t="n">
        <v>0.11264463704159967</v>
      </c>
      <c r="AJ3508" s="15" t="n">
        <v>0.09365768491257655</v>
      </c>
      <c r="AK3508" s="15" t="n">
        <v>0.09744799093158751</v>
      </c>
      <c r="AL3508" s="15" t="n">
        <v>0.1066029605564405</v>
      </c>
      <c r="AM3508" s="15" t="n">
        <v>0.15523791484339133</v>
      </c>
      <c r="AN3508" s="15" t="n">
        <v>0.16296820923387467</v>
      </c>
      <c r="AO3508" s="15" t="n">
        <v>0.17863923691060107</v>
      </c>
    </row>
    <row r="3509">
      <c r="B3509" s="8" t="s">
        <v>497</v>
      </c>
      <c r="C3509" s="19" t="n">
        <v>0.9999999999999958</v>
      </c>
      <c r="D3509" s="19" t="n">
        <v>1.0000000000000022</v>
      </c>
      <c r="E3509" s="19" t="n">
        <v>1.0000000000000133</v>
      </c>
      <c r="F3509" s="19" t="n">
        <v>1.0000000000000153</v>
      </c>
      <c r="G3509" s="19" t="n">
        <v>0.999999999999994</v>
      </c>
      <c r="H3509" s="19" t="n">
        <v>0.9999999999999973</v>
      </c>
      <c r="I3509" s="19" t="n">
        <v>0.2753417150798292</v>
      </c>
      <c r="J3509" s="19" t="n">
        <v>0.2894696809636494</v>
      </c>
      <c r="K3509" s="19" t="n">
        <v>0.3030374395536716</v>
      </c>
      <c r="L3509" s="19" t="n">
        <v>0.3326643621487066</v>
      </c>
      <c r="M3509" s="19" t="n">
        <v>0.9999999999999964</v>
      </c>
      <c r="N3509" s="19" t="n">
        <v>1.0000000000000013</v>
      </c>
      <c r="O3509" s="19" t="n">
        <v>1.000000000000001</v>
      </c>
      <c r="P3509" s="19" t="n">
        <v>0.12239826320886475</v>
      </c>
      <c r="Q3509" s="19" t="n">
        <v>0.2908027709307754</v>
      </c>
      <c r="R3509" s="19" t="n">
        <v>0.35095259258066885</v>
      </c>
      <c r="S3509" s="19" t="n">
        <v>0.39065691882261444</v>
      </c>
      <c r="T3509" s="19" t="n">
        <v>1.000000000000008</v>
      </c>
      <c r="U3509" s="19" t="n">
        <v>0.9999999999999838</v>
      </c>
      <c r="V3509" s="19" t="n">
        <v>0.99999999999997</v>
      </c>
      <c r="W3509" s="19" t="n">
        <v>0.3468153579963407</v>
      </c>
      <c r="X3509" s="19" t="n">
        <v>0.3655308537675427</v>
      </c>
      <c r="Y3509" s="19" t="n">
        <v>0.35313999726644163</v>
      </c>
      <c r="Z3509" s="19" t="n">
        <v>0.999999999999992</v>
      </c>
      <c r="AA3509" s="19" t="n">
        <v>0.9999999999999998</v>
      </c>
      <c r="AB3509" s="19" t="n">
        <v>1.0000000000000135</v>
      </c>
      <c r="AC3509" s="19" t="n">
        <v>0.3474270810694958</v>
      </c>
      <c r="AD3509" s="19" t="n">
        <v>0.3641838065480351</v>
      </c>
      <c r="AE3509" s="19" t="n">
        <v>0.3913988681089302</v>
      </c>
      <c r="AF3509" s="19" t="n">
        <v>0.12061709926003755</v>
      </c>
      <c r="AG3509" s="19" t="n">
        <v>0.12185854184013387</v>
      </c>
      <c r="AH3509" s="19" t="n">
        <v>0.11474766916931668</v>
      </c>
      <c r="AI3509" s="19" t="n">
        <v>0.11928811239804489</v>
      </c>
      <c r="AJ3509" s="19" t="n">
        <v>0.10099061726588268</v>
      </c>
      <c r="AK3509" s="19" t="n">
        <v>0.11385646830838102</v>
      </c>
      <c r="AL3509" s="19" t="n">
        <v>0.10507325373248538</v>
      </c>
      <c r="AM3509" s="19" t="n">
        <v>0.13570836050397567</v>
      </c>
      <c r="AN3509" s="19" t="n">
        <v>0.13588956053360046</v>
      </c>
      <c r="AO3509" s="19" t="n">
        <v>0.1435433317104884</v>
      </c>
    </row>
    <row r="3510">
      <c r="B3510" s="8" t="s">
        <v>498</v>
      </c>
      <c r="C3510" s="15" t="n">
        <v>0.9999999999999988</v>
      </c>
      <c r="D3510" s="15" t="n">
        <v>1.000000000000005</v>
      </c>
      <c r="E3510" s="15" t="n">
        <v>1.0000000000000075</v>
      </c>
      <c r="F3510" s="15" t="n">
        <v>0.9999999999999949</v>
      </c>
      <c r="G3510" s="15" t="n">
        <v>1.000000000000002</v>
      </c>
      <c r="H3510" s="15" t="n">
        <v>1.0000000000000016</v>
      </c>
      <c r="I3510" s="15" t="n">
        <v>0.29180224351499773</v>
      </c>
      <c r="J3510" s="15" t="n">
        <v>0.28807798486686237</v>
      </c>
      <c r="K3510" s="15" t="n">
        <v>0.2981455578061325</v>
      </c>
      <c r="L3510" s="15" t="n">
        <v>0.30825472875839827</v>
      </c>
      <c r="M3510" s="15" t="n">
        <v>1.0000000000000002</v>
      </c>
      <c r="N3510" s="15" t="n">
        <v>0.9999999999999993</v>
      </c>
      <c r="O3510" s="15" t="n">
        <v>1.0000000000000004</v>
      </c>
      <c r="P3510" s="15" t="n">
        <v>0.22010548491566326</v>
      </c>
      <c r="Q3510" s="15" t="n">
        <v>0.23550256414714255</v>
      </c>
      <c r="R3510" s="15" t="n">
        <v>0.33310594190042275</v>
      </c>
      <c r="S3510" s="15" t="n">
        <v>0.36407081203782843</v>
      </c>
      <c r="T3510" s="15" t="n">
        <v>0.9999999999999982</v>
      </c>
      <c r="U3510" s="15" t="n">
        <v>0.9999999999999989</v>
      </c>
      <c r="V3510" s="15" t="n">
        <v>1.0000000000000004</v>
      </c>
      <c r="W3510" s="15" t="n">
        <v>0.33517814487763864</v>
      </c>
      <c r="X3510" s="15" t="n">
        <v>0.3699096410995817</v>
      </c>
      <c r="Y3510" s="15" t="n">
        <v>0.36972941679322496</v>
      </c>
      <c r="Z3510" s="15" t="n">
        <v>0.999999999999996</v>
      </c>
      <c r="AA3510" s="15" t="n">
        <v>0.9999999999999991</v>
      </c>
      <c r="AB3510" s="15" t="n">
        <v>0.9999999999999969</v>
      </c>
      <c r="AC3510" s="15" t="n">
        <v>0.34877789198148273</v>
      </c>
      <c r="AD3510" s="15" t="n">
        <v>0.3744484496613954</v>
      </c>
      <c r="AE3510" s="15" t="n">
        <v>0.3714070216294295</v>
      </c>
      <c r="AF3510" s="15" t="n">
        <v>0.13215681150944728</v>
      </c>
      <c r="AG3510" s="15" t="n">
        <v>0.12329526333567889</v>
      </c>
      <c r="AH3510" s="15" t="n">
        <v>0.11044511210347889</v>
      </c>
      <c r="AI3510" s="15" t="n">
        <v>0.11089536325529237</v>
      </c>
      <c r="AJ3510" s="15" t="n">
        <v>0.0966336904155525</v>
      </c>
      <c r="AK3510" s="15" t="n">
        <v>0.10554271951423569</v>
      </c>
      <c r="AL3510" s="15" t="n">
        <v>0.08424939495102707</v>
      </c>
      <c r="AM3510" s="15" t="n">
        <v>0.15160040077129272</v>
      </c>
      <c r="AN3510" s="15" t="n">
        <v>0.16646104088008545</v>
      </c>
      <c r="AO3510" s="15" t="n">
        <v>0.1769312427013343</v>
      </c>
    </row>
    <row r="3511">
      <c r="B3511" s="8" t="s">
        <v>499</v>
      </c>
      <c r="C3511" s="19" t="n">
        <v>0.9999999999999957</v>
      </c>
      <c r="D3511" s="19" t="n">
        <v>1.0000000000000036</v>
      </c>
      <c r="E3511" s="19" t="n">
        <v>0.9999999999999968</v>
      </c>
      <c r="F3511" s="19" t="n">
        <v>1.000000000000002</v>
      </c>
      <c r="G3511" s="19" t="n">
        <v>1.0000000000000018</v>
      </c>
      <c r="H3511" s="19" t="n">
        <v>0.9999999999999987</v>
      </c>
      <c r="I3511" s="19" t="n">
        <v>0.24879766962105604</v>
      </c>
      <c r="J3511" s="19" t="n">
        <v>0.31438030524528976</v>
      </c>
      <c r="K3511" s="19" t="n">
        <v>0.30580402096261006</v>
      </c>
      <c r="L3511" s="19" t="n">
        <v>0.32361085309636733</v>
      </c>
      <c r="M3511" s="19" t="n">
        <v>0.9999999999999993</v>
      </c>
      <c r="N3511" s="19" t="n">
        <v>0.999999999999996</v>
      </c>
      <c r="O3511" s="19" t="n">
        <v>1.0000000000000002</v>
      </c>
      <c r="P3511" s="19" t="n">
        <v>0.24426545648882708</v>
      </c>
      <c r="Q3511" s="19" t="n">
        <v>0.2586030558216897</v>
      </c>
      <c r="R3511" s="19" t="n">
        <v>0.2539294250781349</v>
      </c>
      <c r="S3511" s="19" t="n">
        <v>0.39455410078779596</v>
      </c>
      <c r="T3511" s="19" t="n">
        <v>1.000000000000003</v>
      </c>
      <c r="U3511" s="19" t="n">
        <v>0.9999999999999976</v>
      </c>
      <c r="V3511" s="19" t="n">
        <v>1.0000000000000009</v>
      </c>
      <c r="W3511" s="19" t="n">
        <v>0.3332157130771357</v>
      </c>
      <c r="X3511" s="19" t="n">
        <v>0.3795634313939246</v>
      </c>
      <c r="Y3511" s="19" t="n">
        <v>0.3607087684103894</v>
      </c>
      <c r="Z3511" s="19" t="n">
        <v>1.0000000000000027</v>
      </c>
      <c r="AA3511" s="19" t="n">
        <v>0.9999999999999989</v>
      </c>
      <c r="AB3511" s="19" t="n">
        <v>0.9999999999999984</v>
      </c>
      <c r="AC3511" s="19" t="n">
        <v>0.36976844460023434</v>
      </c>
      <c r="AD3511" s="19" t="n">
        <v>0.37754125791849213</v>
      </c>
      <c r="AE3511" s="19" t="n">
        <v>0.3764451245561464</v>
      </c>
      <c r="AF3511" s="19" t="n">
        <v>0.12295432064999626</v>
      </c>
      <c r="AG3511" s="19" t="n">
        <v>0.1306500344532846</v>
      </c>
      <c r="AH3511" s="19" t="n">
        <v>0.10880729167666942</v>
      </c>
      <c r="AI3511" s="19" t="n">
        <v>0.1153393843758165</v>
      </c>
      <c r="AJ3511" s="19" t="n">
        <v>0.07985430521781384</v>
      </c>
      <c r="AK3511" s="19" t="n">
        <v>0.11125807138753245</v>
      </c>
      <c r="AL3511" s="19" t="n">
        <v>0.11663219701030945</v>
      </c>
      <c r="AM3511" s="19" t="n">
        <v>0.16828870690814454</v>
      </c>
      <c r="AN3511" s="19" t="n">
        <v>0.16827832541831964</v>
      </c>
      <c r="AO3511" s="19" t="n">
        <v>0.18398366860157694</v>
      </c>
    </row>
    <row r="3512">
      <c r="B3512" s="8" t="s">
        <v>500</v>
      </c>
      <c r="C3512" s="15" t="n">
        <v>0.9999999999999933</v>
      </c>
      <c r="D3512" s="15" t="n">
        <v>1.000000000000001</v>
      </c>
      <c r="E3512" s="15" t="n">
        <v>1.000000000000004</v>
      </c>
      <c r="F3512" s="15" t="n">
        <v>1.0000000000000004</v>
      </c>
      <c r="G3512" s="15" t="n">
        <v>1.0000000000000016</v>
      </c>
      <c r="H3512" s="15" t="n">
        <v>0.9999999999999993</v>
      </c>
      <c r="I3512" s="15" t="n">
        <v>0.309313765475095</v>
      </c>
      <c r="J3512" s="15" t="n">
        <v>0.30258713797845227</v>
      </c>
      <c r="K3512" s="15" t="n">
        <v>0.2994695429763262</v>
      </c>
      <c r="L3512" s="15" t="n">
        <v>0.2986882456769423</v>
      </c>
      <c r="M3512" s="15" t="n">
        <v>0.9999999999999984</v>
      </c>
      <c r="N3512" s="15" t="n">
        <v>0.9999999999999993</v>
      </c>
      <c r="O3512" s="15" t="n">
        <v>1.0000000000000004</v>
      </c>
      <c r="P3512" s="15" t="n">
        <v>0.07788771793851205</v>
      </c>
      <c r="Q3512" s="15" t="n">
        <v>0.2590394869897568</v>
      </c>
      <c r="R3512" s="15" t="n">
        <v>0.3253727626872554</v>
      </c>
      <c r="S3512" s="15" t="n">
        <v>0.4577483328241278</v>
      </c>
      <c r="T3512" s="15" t="n">
        <v>0.999999999999996</v>
      </c>
      <c r="U3512" s="15" t="n">
        <v>1.000000000000001</v>
      </c>
      <c r="V3512" s="15" t="n">
        <v>0.9999999999999991</v>
      </c>
      <c r="W3512" s="15" t="n">
        <v>0.34305585067186894</v>
      </c>
      <c r="X3512" s="15" t="n">
        <v>0.3535871089321144</v>
      </c>
      <c r="Y3512" s="15" t="n">
        <v>0.37422234678411087</v>
      </c>
      <c r="Z3512" s="15" t="n">
        <v>1.000000000000001</v>
      </c>
      <c r="AA3512" s="15" t="n">
        <v>1.0000000000000016</v>
      </c>
      <c r="AB3512" s="15" t="n">
        <v>1.00000000000001</v>
      </c>
      <c r="AC3512" s="15" t="n">
        <v>0.3639908163097228</v>
      </c>
      <c r="AD3512" s="15" t="n">
        <v>0.3771185632007773</v>
      </c>
      <c r="AE3512" s="15" t="n">
        <v>0.36171134989336723</v>
      </c>
      <c r="AF3512" s="15" t="n">
        <v>0.12448707634190401</v>
      </c>
      <c r="AG3512" s="15" t="n">
        <v>0.1279153390446734</v>
      </c>
      <c r="AH3512" s="15" t="n">
        <v>0.11701397162471784</v>
      </c>
      <c r="AI3512" s="15" t="n">
        <v>0.11073998747688393</v>
      </c>
      <c r="AJ3512" s="15" t="n">
        <v>0.09336571827345479</v>
      </c>
      <c r="AK3512" s="15" t="n">
        <v>0.11184010260152812</v>
      </c>
      <c r="AL3512" s="15" t="n">
        <v>0.09620098079149886</v>
      </c>
      <c r="AM3512" s="15" t="n">
        <v>0.13760154069717906</v>
      </c>
      <c r="AN3512" s="15" t="n">
        <v>0.15011886298288318</v>
      </c>
      <c r="AO3512" s="15" t="n">
        <v>0.1650923429903492</v>
      </c>
    </row>
    <row r="3513">
      <c r="B3513" s="8" t="s">
        <v>501</v>
      </c>
      <c r="C3513" s="19" t="n">
        <v>0.9999999999999936</v>
      </c>
      <c r="D3513" s="19" t="n">
        <v>1.000000000000006</v>
      </c>
      <c r="E3513" s="19" t="n">
        <v>0.9999999999999978</v>
      </c>
      <c r="F3513" s="19" t="n">
        <v>1.000000000000002</v>
      </c>
      <c r="G3513" s="19" t="n">
        <v>0.9999999999999987</v>
      </c>
      <c r="H3513" s="19" t="n">
        <v>0.9999999999999998</v>
      </c>
      <c r="I3513" s="19" t="n">
        <v>0.2598932727266031</v>
      </c>
      <c r="J3513" s="19" t="n">
        <v>0.32708723805215495</v>
      </c>
      <c r="K3513" s="19" t="n">
        <v>0.2824494331928861</v>
      </c>
      <c r="L3513" s="19" t="n">
        <v>0.33569433432139145</v>
      </c>
      <c r="M3513" s="19" t="n">
        <v>1.0000000000000002</v>
      </c>
      <c r="N3513" s="19" t="n">
        <v>0.9999999999999996</v>
      </c>
      <c r="O3513" s="19" t="n">
        <v>0.9999999999999982</v>
      </c>
      <c r="P3513" s="19" t="n">
        <v>0.26719767250171056</v>
      </c>
      <c r="Q3513" s="19" t="n">
        <v>0.23217903859064992</v>
      </c>
      <c r="R3513" s="19" t="n">
        <v>0.29508143850021606</v>
      </c>
      <c r="S3513" s="19" t="n">
        <v>0.38014639474820033</v>
      </c>
      <c r="T3513" s="19" t="n">
        <v>1.0000000000000036</v>
      </c>
      <c r="U3513" s="19" t="n">
        <v>1.0000000000000009</v>
      </c>
      <c r="V3513" s="19" t="n">
        <v>1.0000000000000004</v>
      </c>
      <c r="W3513" s="19" t="n">
        <v>0.3577906428730157</v>
      </c>
      <c r="X3513" s="19" t="n">
        <v>0.3432449603788568</v>
      </c>
      <c r="Y3513" s="19" t="n">
        <v>0.3747561844617949</v>
      </c>
      <c r="Z3513" s="19" t="n">
        <v>1.0000000000000002</v>
      </c>
      <c r="AA3513" s="19" t="n">
        <v>0.9999999999999958</v>
      </c>
      <c r="AB3513" s="19" t="n">
        <v>0.9999999999999996</v>
      </c>
      <c r="AC3513" s="19" t="n">
        <v>0.3860481476809502</v>
      </c>
      <c r="AD3513" s="19" t="n">
        <v>0.3486447481181558</v>
      </c>
      <c r="AE3513" s="19" t="n">
        <v>0.36804358990198044</v>
      </c>
      <c r="AF3513" s="19" t="n">
        <v>0.11770415920400375</v>
      </c>
      <c r="AG3513" s="19" t="n">
        <v>0.12700774710300167</v>
      </c>
      <c r="AH3513" s="19" t="n">
        <v>0.1095357555319185</v>
      </c>
      <c r="AI3513" s="19" t="n">
        <v>0.11198986966723957</v>
      </c>
      <c r="AJ3513" s="19" t="n">
        <v>0.10448106331019685</v>
      </c>
      <c r="AK3513" s="19" t="n">
        <v>0.10678392212238463</v>
      </c>
      <c r="AL3513" s="19" t="n">
        <v>0.11225978157683525</v>
      </c>
      <c r="AM3513" s="19" t="n">
        <v>0.13596223048548095</v>
      </c>
      <c r="AN3513" s="19" t="n">
        <v>0.15824342314214496</v>
      </c>
      <c r="AO3513" s="19" t="n">
        <v>0.1584226805886774</v>
      </c>
    </row>
    <row r="3514">
      <c r="B3514" s="8" t="s">
        <v>502</v>
      </c>
      <c r="C3514" s="15" t="n">
        <v>1.0000000000000013</v>
      </c>
      <c r="D3514" s="15" t="n">
        <v>1.0000000000000033</v>
      </c>
      <c r="E3514" s="15" t="n">
        <v>0.9999999999999976</v>
      </c>
      <c r="F3514" s="15" t="n">
        <v>0.9999999999999984</v>
      </c>
      <c r="G3514" s="15" t="n">
        <v>0.999999999999998</v>
      </c>
      <c r="H3514" s="15" t="n">
        <v>0.9999999999999989</v>
      </c>
      <c r="I3514" s="15" t="n">
        <v>0.2962358474967184</v>
      </c>
      <c r="J3514" s="15" t="n">
        <v>0.32149219358044573</v>
      </c>
      <c r="K3514" s="15" t="n">
        <v>0.3119203426046747</v>
      </c>
      <c r="L3514" s="15" t="n">
        <v>0.3198985343883054</v>
      </c>
      <c r="M3514" s="15" t="n">
        <v>0.9999999999999989</v>
      </c>
      <c r="N3514" s="15" t="n">
        <v>1.0000000000000004</v>
      </c>
      <c r="O3514" s="15" t="n">
        <v>1.0000000000000002</v>
      </c>
      <c r="P3514" s="15" t="n">
        <v>0.20975275324978468</v>
      </c>
      <c r="Q3514" s="15" t="n">
        <v>0.18074657467867528</v>
      </c>
      <c r="R3514" s="15" t="n">
        <v>0.33020485187547377</v>
      </c>
      <c r="S3514" s="15" t="n">
        <v>0.42403738748305053</v>
      </c>
      <c r="T3514" s="15" t="n">
        <v>0.9999999999999984</v>
      </c>
      <c r="U3514" s="15" t="n">
        <v>1.0000000000000009</v>
      </c>
      <c r="V3514" s="15" t="n">
        <v>0.999999999999998</v>
      </c>
      <c r="W3514" s="15" t="n">
        <v>0.34224095653409864</v>
      </c>
      <c r="X3514" s="15" t="n">
        <v>0.3543580542132698</v>
      </c>
      <c r="Y3514" s="15" t="n">
        <v>0.3773374211815451</v>
      </c>
      <c r="Z3514" s="15" t="n">
        <v>0.999999999999998</v>
      </c>
      <c r="AA3514" s="15" t="n">
        <v>0.9999999999999989</v>
      </c>
      <c r="AB3514" s="15" t="n">
        <v>0.9999999999999991</v>
      </c>
      <c r="AC3514" s="15" t="n">
        <v>0.38645710318153553</v>
      </c>
      <c r="AD3514" s="15" t="n">
        <v>0.36862916811569063</v>
      </c>
      <c r="AE3514" s="15" t="n">
        <v>0.3495256048726946</v>
      </c>
      <c r="AF3514" s="15" t="n">
        <v>0.12161559199944814</v>
      </c>
      <c r="AG3514" s="15" t="n">
        <v>0.12011896980179552</v>
      </c>
      <c r="AH3514" s="15" t="n">
        <v>0.10969500443150738</v>
      </c>
      <c r="AI3514" s="15" t="n">
        <v>0.10999652246406473</v>
      </c>
      <c r="AJ3514" s="15" t="n">
        <v>0.09845369687436184</v>
      </c>
      <c r="AK3514" s="15" t="n">
        <v>0.10976414524498977</v>
      </c>
      <c r="AL3514" s="15" t="n">
        <v>0.10533203111296166</v>
      </c>
      <c r="AM3514" s="15" t="n">
        <v>0.15516463119176402</v>
      </c>
      <c r="AN3514" s="15" t="n">
        <v>0.16345696023131892</v>
      </c>
      <c r="AO3514" s="15" t="n">
        <v>0.16814709330927852</v>
      </c>
    </row>
    <row r="3515">
      <c r="B3515" s="8" t="s">
        <v>503</v>
      </c>
      <c r="C3515" s="19" t="n">
        <v>1.0000000000000053</v>
      </c>
      <c r="D3515" s="19" t="n">
        <v>0.9999999999999964</v>
      </c>
      <c r="E3515" s="19" t="n">
        <v>0.9999999999999979</v>
      </c>
      <c r="F3515" s="19" t="n">
        <v>1.0000000000000007</v>
      </c>
      <c r="G3515" s="19" t="n">
        <v>1.0000000000000004</v>
      </c>
      <c r="H3515" s="19" t="n">
        <v>1.0000000000000007</v>
      </c>
      <c r="I3515" s="19" t="n">
        <v>0.2703860405157904</v>
      </c>
      <c r="J3515" s="19" t="n">
        <v>0.31053188699490797</v>
      </c>
      <c r="K3515" s="19" t="n">
        <v>0.30550284547164636</v>
      </c>
      <c r="L3515" s="19" t="n">
        <v>0.3048361118192602</v>
      </c>
      <c r="M3515" s="19" t="n">
        <v>1.0000000000000002</v>
      </c>
      <c r="N3515" s="19" t="n">
        <v>0.9999999999999998</v>
      </c>
      <c r="O3515" s="19" t="n">
        <v>0.9999999999999996</v>
      </c>
      <c r="P3515" s="19" t="n">
        <v>0.0831875030621917</v>
      </c>
      <c r="Q3515" s="19" t="n">
        <v>0.18490078988798006</v>
      </c>
      <c r="R3515" s="19" t="n">
        <v>0.330461298439749</v>
      </c>
      <c r="S3515" s="19" t="n">
        <v>0.5506184304643539</v>
      </c>
      <c r="T3515" s="19" t="n">
        <v>0.9999999999999829</v>
      </c>
      <c r="U3515" s="19" t="n">
        <v>1.0000000000000049</v>
      </c>
      <c r="V3515" s="19" t="n">
        <v>0.9999999999999996</v>
      </c>
      <c r="W3515" s="19" t="n">
        <v>0.3370760618922488</v>
      </c>
      <c r="X3515" s="19" t="n">
        <v>0.37294873909311266</v>
      </c>
      <c r="Y3515" s="19" t="n">
        <v>0.36900169405099026</v>
      </c>
      <c r="Z3515" s="19" t="n">
        <v>1.000000000000006</v>
      </c>
      <c r="AA3515" s="19" t="n">
        <v>0.9999999999999944</v>
      </c>
      <c r="AB3515" s="19" t="n">
        <v>1.000000000000001</v>
      </c>
      <c r="AC3515" s="19" t="n">
        <v>0.38065618461365197</v>
      </c>
      <c r="AD3515" s="19" t="n">
        <v>0.3552983859629163</v>
      </c>
      <c r="AE3515" s="19" t="n">
        <v>0.3800010127882663</v>
      </c>
      <c r="AF3515" s="19" t="n">
        <v>0.11517345852248081</v>
      </c>
      <c r="AG3515" s="19" t="n">
        <v>0.1283397110220369</v>
      </c>
      <c r="AH3515" s="19" t="n">
        <v>0.11334586813612066</v>
      </c>
      <c r="AI3515" s="19" t="n">
        <v>0.1224462908520119</v>
      </c>
      <c r="AJ3515" s="19" t="n">
        <v>0.1057752118425338</v>
      </c>
      <c r="AK3515" s="19" t="n">
        <v>0.11174884219145403</v>
      </c>
      <c r="AL3515" s="19" t="n">
        <v>0.11117108156036112</v>
      </c>
      <c r="AM3515" s="19" t="n">
        <v>0.1453239300309947</v>
      </c>
      <c r="AN3515" s="19" t="n">
        <v>0.1569767976449197</v>
      </c>
      <c r="AO3515" s="19" t="n">
        <v>0.16771845872182947</v>
      </c>
    </row>
    <row r="3516">
      <c r="B3516" s="8" t="s">
        <v>504</v>
      </c>
      <c r="C3516" s="15" t="n">
        <v>1.0000000000000038</v>
      </c>
      <c r="D3516" s="15" t="n">
        <v>1.000000000000006</v>
      </c>
      <c r="E3516" s="15" t="n">
        <v>0.999999999999996</v>
      </c>
      <c r="F3516" s="15" t="n">
        <v>1.0</v>
      </c>
      <c r="G3516" s="15" t="n">
        <v>0.9999999999999987</v>
      </c>
      <c r="H3516" s="15" t="n">
        <v>1.000000000000001</v>
      </c>
      <c r="I3516" s="15" t="n">
        <v>0.29006857270586306</v>
      </c>
      <c r="J3516" s="15" t="n">
        <v>0.3077890553343424</v>
      </c>
      <c r="K3516" s="15" t="n">
        <v>0.2933519557283742</v>
      </c>
      <c r="L3516" s="15" t="n">
        <v>0.3022708773174876</v>
      </c>
      <c r="M3516" s="15" t="n">
        <v>0.9999999999999991</v>
      </c>
      <c r="N3516" s="15" t="n">
        <v>1.0</v>
      </c>
      <c r="O3516" s="15" t="n">
        <v>1.0000000000000002</v>
      </c>
      <c r="P3516" s="15" t="n">
        <v>0.2311949897959339</v>
      </c>
      <c r="Q3516" s="15" t="n">
        <v>0.2169672342701289</v>
      </c>
      <c r="R3516" s="15" t="n">
        <v>0.3213692117398065</v>
      </c>
      <c r="S3516" s="15" t="n">
        <v>0.3986715593640194</v>
      </c>
      <c r="T3516" s="15" t="n">
        <v>1.0000000000000115</v>
      </c>
      <c r="U3516" s="15" t="n">
        <v>0.9999999999999858</v>
      </c>
      <c r="V3516" s="15" t="n">
        <v>1.000000000000001</v>
      </c>
      <c r="W3516" s="15" t="n">
        <v>0.34969949963936997</v>
      </c>
      <c r="X3516" s="15" t="n">
        <v>0.3562489844573916</v>
      </c>
      <c r="Y3516" s="15" t="n">
        <v>0.3646272637133484</v>
      </c>
      <c r="Z3516" s="15" t="n">
        <v>0.9999999999999996</v>
      </c>
      <c r="AA3516" s="15" t="n">
        <v>0.9999999999999931</v>
      </c>
      <c r="AB3516" s="15" t="n">
        <v>1.0</v>
      </c>
      <c r="AC3516" s="15" t="n">
        <v>0.3602250732581067</v>
      </c>
      <c r="AD3516" s="15" t="n">
        <v>0.3609044258154978</v>
      </c>
      <c r="AE3516" s="15" t="n">
        <v>0.3693941955470896</v>
      </c>
      <c r="AF3516" s="15" t="n">
        <v>0.11937025970319388</v>
      </c>
      <c r="AG3516" s="15" t="n">
        <v>0.12071122114193669</v>
      </c>
      <c r="AH3516" s="15" t="n">
        <v>0.11010212159169941</v>
      </c>
      <c r="AI3516" s="15" t="n">
        <v>0.11175434418248321</v>
      </c>
      <c r="AJ3516" s="15" t="n">
        <v>0.08888095021853495</v>
      </c>
      <c r="AK3516" s="15" t="n">
        <v>0.10727075168196629</v>
      </c>
      <c r="AL3516" s="15" t="n">
        <v>0.10021782018628199</v>
      </c>
      <c r="AM3516" s="15" t="n">
        <v>0.15184976326971278</v>
      </c>
      <c r="AN3516" s="15" t="n">
        <v>0.16510891255319196</v>
      </c>
      <c r="AO3516" s="15" t="n">
        <v>0.17289904749338533</v>
      </c>
    </row>
    <row r="3517">
      <c r="B3517" s="8" t="s">
        <v>505</v>
      </c>
      <c r="C3517" s="19" t="n">
        <v>1.0000000000000104</v>
      </c>
      <c r="D3517" s="19" t="n">
        <v>1.000000000000003</v>
      </c>
      <c r="E3517" s="19" t="n">
        <v>0.9999999999999992</v>
      </c>
      <c r="F3517" s="19" t="n">
        <v>0.9999999999999973</v>
      </c>
      <c r="G3517" s="19" t="n">
        <v>1.0000000000000002</v>
      </c>
      <c r="H3517" s="19" t="n">
        <v>0.9999999999999993</v>
      </c>
      <c r="I3517" s="19" t="n">
        <v>0.2921423994351072</v>
      </c>
      <c r="J3517" s="19" t="n">
        <v>0.31006881358153154</v>
      </c>
      <c r="K3517" s="19" t="n">
        <v>0.31333757134140655</v>
      </c>
      <c r="L3517" s="19" t="n">
        <v>0.3304154756823914</v>
      </c>
      <c r="M3517" s="19" t="n">
        <v>0.9999999999999993</v>
      </c>
      <c r="N3517" s="19" t="n">
        <v>0.9999999999999996</v>
      </c>
      <c r="O3517" s="19" t="n">
        <v>1.0000000000000007</v>
      </c>
      <c r="P3517" s="19" t="n">
        <v>0.1467774248229605</v>
      </c>
      <c r="Q3517" s="19" t="n">
        <v>0.28727417502303404</v>
      </c>
      <c r="R3517" s="19" t="n">
        <v>0.2915480367273913</v>
      </c>
      <c r="S3517" s="19" t="n">
        <v>0.45378075999500167</v>
      </c>
      <c r="T3517" s="19" t="n">
        <v>0.9999999999999982</v>
      </c>
      <c r="U3517" s="19" t="n">
        <v>0.999999999999996</v>
      </c>
      <c r="V3517" s="19" t="n">
        <v>1.0000000000000002</v>
      </c>
      <c r="W3517" s="19" t="n">
        <v>0.3508676458700135</v>
      </c>
      <c r="X3517" s="19" t="n">
        <v>0.3840873415397969</v>
      </c>
      <c r="Y3517" s="19" t="n">
        <v>0.36018219981142235</v>
      </c>
      <c r="Z3517" s="19" t="n">
        <v>1.0000000000000016</v>
      </c>
      <c r="AA3517" s="19" t="n">
        <v>1.000000000000004</v>
      </c>
      <c r="AB3517" s="19" t="n">
        <v>1.0000000000000009</v>
      </c>
      <c r="AC3517" s="19" t="n">
        <v>0.3815681671716915</v>
      </c>
      <c r="AD3517" s="19" t="n">
        <v>0.3638527462950034</v>
      </c>
      <c r="AE3517" s="19" t="n">
        <v>0.36963679204431005</v>
      </c>
      <c r="AF3517" s="19" t="n">
        <v>0.1275754103379953</v>
      </c>
      <c r="AG3517" s="19" t="n">
        <v>0.13435776902151478</v>
      </c>
      <c r="AH3517" s="19" t="n">
        <v>0.1182440074698681</v>
      </c>
      <c r="AI3517" s="19" t="n">
        <v>0.12873203983099185</v>
      </c>
      <c r="AJ3517" s="19" t="n">
        <v>0.10018758328349903</v>
      </c>
      <c r="AK3517" s="19" t="n">
        <v>0.1128630358560654</v>
      </c>
      <c r="AL3517" s="19" t="n">
        <v>0.09768936667652356</v>
      </c>
      <c r="AM3517" s="19" t="n">
        <v>0.14846774235627014</v>
      </c>
      <c r="AN3517" s="19" t="n">
        <v>0.15825907788609536</v>
      </c>
      <c r="AO3517" s="19" t="n">
        <v>0.16841595598425804</v>
      </c>
    </row>
    <row r="3518">
      <c r="B3518" s="8" t="s">
        <v>506</v>
      </c>
      <c r="C3518" s="15" t="n">
        <v>0.9999999999999987</v>
      </c>
      <c r="D3518" s="15" t="n">
        <v>1.000000000000005</v>
      </c>
      <c r="E3518" s="15" t="n">
        <v>1.0000000000000004</v>
      </c>
      <c r="F3518" s="15" t="n">
        <v>1.0000000000000004</v>
      </c>
      <c r="G3518" s="15" t="n">
        <v>1.0000000000000047</v>
      </c>
      <c r="H3518" s="15" t="n">
        <v>0.9999999999999993</v>
      </c>
      <c r="I3518" s="15" t="n">
        <v>0.2777456113295251</v>
      </c>
      <c r="J3518" s="15" t="n">
        <v>0.296643899187953</v>
      </c>
      <c r="K3518" s="15" t="n">
        <v>0.2992372458322445</v>
      </c>
      <c r="L3518" s="15" t="n">
        <v>0.31049510600303915</v>
      </c>
      <c r="M3518" s="15" t="n">
        <v>1.0000000000000007</v>
      </c>
      <c r="N3518" s="15" t="n">
        <v>1.0000000000000013</v>
      </c>
      <c r="O3518" s="15" t="n">
        <v>1.0000000000000007</v>
      </c>
      <c r="P3518" s="15" t="n">
        <v>0.19752538293549413</v>
      </c>
      <c r="Q3518" s="15" t="n">
        <v>0.2677639696918409</v>
      </c>
      <c r="R3518" s="15" t="n">
        <v>0.2949753951892296</v>
      </c>
      <c r="S3518" s="15" t="n">
        <v>0.38504749993631376</v>
      </c>
      <c r="T3518" s="15" t="n">
        <v>0.9999999999999998</v>
      </c>
      <c r="U3518" s="15" t="n">
        <v>0.9999999999999971</v>
      </c>
      <c r="V3518" s="15" t="n">
        <v>1.0000000000000004</v>
      </c>
      <c r="W3518" s="15" t="n">
        <v>0.3472195082278416</v>
      </c>
      <c r="X3518" s="15" t="n">
        <v>0.36126731305985255</v>
      </c>
      <c r="Y3518" s="15" t="n">
        <v>0.3507131621079665</v>
      </c>
      <c r="Z3518" s="15" t="n">
        <v>1.0000000000000027</v>
      </c>
      <c r="AA3518" s="15" t="n">
        <v>0.9999999999999989</v>
      </c>
      <c r="AB3518" s="15" t="n">
        <v>1.0000000000000002</v>
      </c>
      <c r="AC3518" s="15" t="n">
        <v>0.3784178949539437</v>
      </c>
      <c r="AD3518" s="15" t="n">
        <v>0.3663119655394186</v>
      </c>
      <c r="AE3518" s="15" t="n">
        <v>0.35806198489686697</v>
      </c>
      <c r="AF3518" s="15" t="n">
        <v>0.11028152388072815</v>
      </c>
      <c r="AG3518" s="15" t="n">
        <v>0.11945238230622375</v>
      </c>
      <c r="AH3518" s="15" t="n">
        <v>0.11695616267703678</v>
      </c>
      <c r="AI3518" s="15" t="n">
        <v>0.1121493445110104</v>
      </c>
      <c r="AJ3518" s="15" t="n">
        <v>0.1013546625297168</v>
      </c>
      <c r="AK3518" s="15" t="n">
        <v>0.11496792273996091</v>
      </c>
      <c r="AL3518" s="15" t="n">
        <v>0.11025415935576327</v>
      </c>
      <c r="AM3518" s="15" t="n">
        <v>0.13913006325914484</v>
      </c>
      <c r="AN3518" s="15" t="n">
        <v>0.1383924620863319</v>
      </c>
      <c r="AO3518" s="15" t="n">
        <v>0.1468675572005156</v>
      </c>
    </row>
    <row r="3519">
      <c r="B3519" s="8" t="s">
        <v>507</v>
      </c>
      <c r="C3519" s="19" t="n">
        <v>1.0000000000000033</v>
      </c>
      <c r="D3519" s="19" t="n">
        <v>1.000000000000006</v>
      </c>
      <c r="E3519" s="19" t="n">
        <v>1.000000000000001</v>
      </c>
      <c r="F3519" s="19" t="n">
        <v>0.9999999999999982</v>
      </c>
      <c r="G3519" s="19" t="n">
        <v>0.999999999999996</v>
      </c>
      <c r="H3519" s="19" t="n">
        <v>1.0000000000000002</v>
      </c>
      <c r="I3519" s="19" t="n">
        <v>0.30394044405366333</v>
      </c>
      <c r="J3519" s="19" t="n">
        <v>0.30901600193234396</v>
      </c>
      <c r="K3519" s="19" t="n">
        <v>0.2911929681712859</v>
      </c>
      <c r="L3519" s="19" t="n">
        <v>0.303542654440732</v>
      </c>
      <c r="M3519" s="19" t="n">
        <v>0.999999999999998</v>
      </c>
      <c r="N3519" s="19" t="n">
        <v>1.000000000000007</v>
      </c>
      <c r="O3519" s="19" t="n">
        <v>1.0000000000000004</v>
      </c>
      <c r="P3519" s="19" t="n">
        <v>0.2586215033967443</v>
      </c>
      <c r="Q3519" s="19" t="n">
        <v>0.37961752708874674</v>
      </c>
      <c r="R3519" s="19" t="n">
        <v>0.22546827283489018</v>
      </c>
      <c r="S3519" s="19" t="n">
        <v>0.29824964307039986</v>
      </c>
      <c r="T3519" s="19" t="n">
        <v>1.0000000000000024</v>
      </c>
      <c r="U3519" s="19" t="n">
        <v>1.000000000000008</v>
      </c>
      <c r="V3519" s="19" t="n">
        <v>0.9999999999999996</v>
      </c>
      <c r="W3519" s="19" t="n">
        <v>0.3482933096135214</v>
      </c>
      <c r="X3519" s="19" t="n">
        <v>0.3627939131824904</v>
      </c>
      <c r="Y3519" s="19" t="n">
        <v>0.3679623158758367</v>
      </c>
      <c r="Z3519" s="19" t="n">
        <v>1.0000000000000013</v>
      </c>
      <c r="AA3519" s="19" t="n">
        <v>1.0000000000000018</v>
      </c>
      <c r="AB3519" s="19" t="n">
        <v>1.0000000000000007</v>
      </c>
      <c r="AC3519" s="19" t="n">
        <v>0.3823345784910077</v>
      </c>
      <c r="AD3519" s="19" t="n">
        <v>0.36006482560704867</v>
      </c>
      <c r="AE3519" s="19" t="n">
        <v>0.3647646064829045</v>
      </c>
      <c r="AF3519" s="19" t="n">
        <v>0.11102268804249656</v>
      </c>
      <c r="AG3519" s="19" t="n">
        <v>0.1237279835268678</v>
      </c>
      <c r="AH3519" s="19" t="n">
        <v>0.12144152124239671</v>
      </c>
      <c r="AI3519" s="19" t="n">
        <v>0.11266322636685328</v>
      </c>
      <c r="AJ3519" s="19" t="n">
        <v>0.10209104661682013</v>
      </c>
      <c r="AK3519" s="19" t="n">
        <v>0.12196435045247436</v>
      </c>
      <c r="AL3519" s="19" t="n">
        <v>0.11661668748343659</v>
      </c>
      <c r="AM3519" s="19" t="n">
        <v>0.13962817990701484</v>
      </c>
      <c r="AN3519" s="19" t="n">
        <v>0.15163418249339114</v>
      </c>
      <c r="AO3519" s="19" t="n">
        <v>0.166780123600836</v>
      </c>
    </row>
    <row r="3520">
      <c r="B3520" s="8" t="s">
        <v>508</v>
      </c>
      <c r="C3520" s="15" t="n">
        <v>1.0000000000000056</v>
      </c>
      <c r="D3520" s="15" t="n">
        <v>1.0000000000000073</v>
      </c>
      <c r="E3520" s="15" t="n">
        <v>0.9999999999999981</v>
      </c>
      <c r="F3520" s="15" t="n">
        <v>0.9999999999999969</v>
      </c>
      <c r="G3520" s="15" t="n">
        <v>0.9999999999999996</v>
      </c>
      <c r="H3520" s="15" t="n">
        <v>0.9999999999999998</v>
      </c>
      <c r="I3520" s="15" t="n">
        <v>0.22346170709834537</v>
      </c>
      <c r="J3520" s="15" t="n">
        <v>0.32268926264599596</v>
      </c>
      <c r="K3520" s="15" t="n">
        <v>0.31310218231971915</v>
      </c>
      <c r="L3520" s="15" t="n">
        <v>0.3318179581410039</v>
      </c>
      <c r="M3520" s="15" t="n">
        <v>1.000000000000001</v>
      </c>
      <c r="N3520" s="15" t="n">
        <v>1.0000000000000002</v>
      </c>
      <c r="O3520" s="15" t="n">
        <v>1.0000000000000007</v>
      </c>
      <c r="P3520" s="15" t="n">
        <v>0.22634276654696392</v>
      </c>
      <c r="Q3520" s="15" t="n">
        <v>0.27381318033035035</v>
      </c>
      <c r="R3520" s="15" t="n">
        <v>0.30884722156396766</v>
      </c>
      <c r="S3520" s="15" t="n">
        <v>0.3423065951356029</v>
      </c>
      <c r="T3520" s="15" t="n">
        <v>0.9999999999999987</v>
      </c>
      <c r="U3520" s="15" t="n">
        <v>0.9999999999999951</v>
      </c>
      <c r="V3520" s="15" t="n">
        <v>0.9999999999999976</v>
      </c>
      <c r="W3520" s="15" t="n">
        <v>0.3532204370654271</v>
      </c>
      <c r="X3520" s="15" t="n">
        <v>0.36514979605728454</v>
      </c>
      <c r="Y3520" s="15" t="n">
        <v>0.35807248942567416</v>
      </c>
      <c r="Z3520" s="15" t="n">
        <v>0.9999999999999973</v>
      </c>
      <c r="AA3520" s="15" t="n">
        <v>1.0000000000000016</v>
      </c>
      <c r="AB3520" s="15" t="n">
        <v>0.9999999999999989</v>
      </c>
      <c r="AC3520" s="15" t="n">
        <v>0.3680850387875764</v>
      </c>
      <c r="AD3520" s="15" t="n">
        <v>0.36773831957579983</v>
      </c>
      <c r="AE3520" s="15" t="n">
        <v>0.36044495406604676</v>
      </c>
      <c r="AF3520" s="15" t="n">
        <v>0.11872361856629543</v>
      </c>
      <c r="AG3520" s="15" t="n">
        <v>0.12353038224283514</v>
      </c>
      <c r="AH3520" s="15" t="n">
        <v>0.10976801547883946</v>
      </c>
      <c r="AI3520" s="15" t="n">
        <v>0.11625778209237299</v>
      </c>
      <c r="AJ3520" s="15" t="n">
        <v>0.10565964656841852</v>
      </c>
      <c r="AK3520" s="15" t="n">
        <v>0.11283426992102215</v>
      </c>
      <c r="AL3520" s="15" t="n">
        <v>0.10744655696710256</v>
      </c>
      <c r="AM3520" s="15" t="n">
        <v>0.14218376979132388</v>
      </c>
      <c r="AN3520" s="15" t="n">
        <v>0.1426996406938542</v>
      </c>
      <c r="AO3520" s="15" t="n">
        <v>0.15291065651597643</v>
      </c>
    </row>
    <row r="3521">
      <c r="B3521" s="8" t="s">
        <v>509</v>
      </c>
      <c r="C3521" s="19" t="n">
        <v>0.9999999999999934</v>
      </c>
      <c r="D3521" s="19" t="n">
        <v>1.0000000000000078</v>
      </c>
      <c r="E3521" s="19" t="n">
        <v>0.999999999999998</v>
      </c>
      <c r="F3521" s="19" t="n">
        <v>1.0000000000000007</v>
      </c>
      <c r="G3521" s="19" t="n">
        <v>0.9999999999999896</v>
      </c>
      <c r="H3521" s="19" t="n">
        <v>0.9999999999999982</v>
      </c>
      <c r="I3521" s="19" t="n">
        <v>0.3294669614916888</v>
      </c>
      <c r="J3521" s="19" t="n">
        <v>0.2964708120698335</v>
      </c>
      <c r="K3521" s="19" t="n">
        <v>0.2899071246562712</v>
      </c>
      <c r="L3521" s="19" t="n">
        <v>0.3137472683305156</v>
      </c>
      <c r="M3521" s="19" t="n">
        <v>1.0000000000000107</v>
      </c>
      <c r="N3521" s="19" t="n">
        <v>1.0000000000000058</v>
      </c>
      <c r="O3521" s="19" t="n">
        <v>1.0000000000000002</v>
      </c>
      <c r="P3521" s="19" t="n">
        <v>0.26591664258913983</v>
      </c>
      <c r="Q3521" s="19" t="n">
        <v>0.3141700178816465</v>
      </c>
      <c r="R3521" s="19" t="n">
        <v>0.24790854739036733</v>
      </c>
      <c r="S3521" s="19" t="n">
        <v>0.34690434319867564</v>
      </c>
      <c r="T3521" s="19" t="n">
        <v>1.0000000000000013</v>
      </c>
      <c r="U3521" s="19" t="n">
        <v>0.9999999999999971</v>
      </c>
      <c r="V3521" s="19" t="n">
        <v>0.9999999999999998</v>
      </c>
      <c r="W3521" s="19" t="n">
        <v>0.3300987534710844</v>
      </c>
      <c r="X3521" s="19" t="n">
        <v>0.38375883467259886</v>
      </c>
      <c r="Y3521" s="19" t="n">
        <v>0.36919897755894704</v>
      </c>
      <c r="Z3521" s="19" t="n">
        <v>0.9999999999999936</v>
      </c>
      <c r="AA3521" s="19" t="n">
        <v>1.0000000000000009</v>
      </c>
      <c r="AB3521" s="19" t="n">
        <v>0.9999999999999998</v>
      </c>
      <c r="AC3521" s="19" t="n">
        <v>0.33452969195335236</v>
      </c>
      <c r="AD3521" s="19" t="n">
        <v>0.38047489372669707</v>
      </c>
      <c r="AE3521" s="19" t="n">
        <v>0.3767125462164703</v>
      </c>
      <c r="AF3521" s="19" t="n">
        <v>0.11922582817255593</v>
      </c>
      <c r="AG3521" s="19" t="n">
        <v>0.12322350574170209</v>
      </c>
      <c r="AH3521" s="19" t="n">
        <v>0.10548043648772087</v>
      </c>
      <c r="AI3521" s="19" t="n">
        <v>0.1096169414215331</v>
      </c>
      <c r="AJ3521" s="19" t="n">
        <v>0.09182805715021354</v>
      </c>
      <c r="AK3521" s="19" t="n">
        <v>0.10520792098461518</v>
      </c>
      <c r="AL3521" s="19" t="n">
        <v>0.10607648970716106</v>
      </c>
      <c r="AM3521" s="19" t="n">
        <v>0.17155246111306877</v>
      </c>
      <c r="AN3521" s="19" t="n">
        <v>0.18379362504082358</v>
      </c>
      <c r="AO3521" s="19" t="n">
        <v>0.19566694670663726</v>
      </c>
    </row>
    <row r="3522">
      <c r="B3522" s="8" t="s">
        <v>510</v>
      </c>
      <c r="C3522" s="15" t="n">
        <v>0.999999999999994</v>
      </c>
      <c r="D3522" s="15" t="n">
        <v>1.0000000000000016</v>
      </c>
      <c r="E3522" s="15" t="n">
        <v>0.9999999999999947</v>
      </c>
      <c r="F3522" s="15" t="n">
        <v>0.9999999999999978</v>
      </c>
      <c r="G3522" s="15" t="n">
        <v>1.0000000000000002</v>
      </c>
      <c r="H3522" s="15" t="n">
        <v>1.000000000000002</v>
      </c>
      <c r="I3522" s="15" t="n">
        <v>0.2791137289103782</v>
      </c>
      <c r="J3522" s="15" t="n">
        <v>0.3324807030669547</v>
      </c>
      <c r="K3522" s="15" t="n">
        <v>0.3049015578576218</v>
      </c>
      <c r="L3522" s="15" t="n">
        <v>0.32006593583159343</v>
      </c>
      <c r="M3522" s="15" t="n">
        <v>1.0000000000000009</v>
      </c>
      <c r="N3522" s="15" t="n">
        <v>1.0000000000000036</v>
      </c>
      <c r="O3522" s="15" t="n">
        <v>0.9999999999999993</v>
      </c>
      <c r="P3522" s="15" t="n">
        <v>0.24846035273388592</v>
      </c>
      <c r="Q3522" s="15" t="n">
        <v>0.2531351922709672</v>
      </c>
      <c r="R3522" s="15" t="n">
        <v>0.2868516156648841</v>
      </c>
      <c r="S3522" s="15" t="n">
        <v>0.3576418135567893</v>
      </c>
      <c r="T3522" s="15" t="n">
        <v>0.999999999999998</v>
      </c>
      <c r="U3522" s="15" t="n">
        <v>1.0000000000000004</v>
      </c>
      <c r="V3522" s="15" t="n">
        <v>0.9999999999999989</v>
      </c>
      <c r="W3522" s="15" t="n">
        <v>0.34165663666960294</v>
      </c>
      <c r="X3522" s="15" t="n">
        <v>0.35371249893447315</v>
      </c>
      <c r="Y3522" s="15" t="n">
        <v>0.3680405126994328</v>
      </c>
      <c r="Z3522" s="15" t="n">
        <v>0.999999999999998</v>
      </c>
      <c r="AA3522" s="15" t="n">
        <v>1.0000000000000009</v>
      </c>
      <c r="AB3522" s="15" t="n">
        <v>1.0000000000000004</v>
      </c>
      <c r="AC3522" s="15" t="n">
        <v>0.37253948252596836</v>
      </c>
      <c r="AD3522" s="15" t="n">
        <v>0.36505368291784296</v>
      </c>
      <c r="AE3522" s="15" t="n">
        <v>0.36692105836999517</v>
      </c>
      <c r="AF3522" s="15" t="n">
        <v>0.11861946123338363</v>
      </c>
      <c r="AG3522" s="15" t="n">
        <v>0.1294341362721989</v>
      </c>
      <c r="AH3522" s="15" t="n">
        <v>0.11953237232060303</v>
      </c>
      <c r="AI3522" s="15" t="n">
        <v>0.12324849849570783</v>
      </c>
      <c r="AJ3522" s="15" t="n">
        <v>0.09689613820444525</v>
      </c>
      <c r="AK3522" s="15" t="n">
        <v>0.10686050307396623</v>
      </c>
      <c r="AL3522" s="15" t="n">
        <v>0.1163760001957493</v>
      </c>
      <c r="AM3522" s="15" t="n">
        <v>0.133849870751717</v>
      </c>
      <c r="AN3522" s="15" t="n">
        <v>0.14882739138445653</v>
      </c>
      <c r="AO3522" s="15" t="n">
        <v>0.1540282612916144</v>
      </c>
    </row>
    <row r="3523">
      <c r="B3523" s="8" t="s">
        <v>511</v>
      </c>
      <c r="C3523" s="19" t="n">
        <v>0.9999999999999994</v>
      </c>
      <c r="D3523" s="19" t="n">
        <v>1.0000000000000062</v>
      </c>
      <c r="E3523" s="19" t="n">
        <v>1.0000000000000047</v>
      </c>
      <c r="F3523" s="19" t="n">
        <v>0.9999999999999827</v>
      </c>
      <c r="G3523" s="19" t="n">
        <v>0.9999999999999958</v>
      </c>
      <c r="H3523" s="19" t="n">
        <v>0.9999999999999993</v>
      </c>
      <c r="I3523" s="19" t="n">
        <v>0.2427925817043341</v>
      </c>
      <c r="J3523" s="19" t="n">
        <v>0.28739506036435813</v>
      </c>
      <c r="K3523" s="19" t="n">
        <v>0.3290794277357518</v>
      </c>
      <c r="L3523" s="19" t="n">
        <v>0.3481315090505794</v>
      </c>
      <c r="M3523" s="19" t="n">
        <v>1.0000000000000029</v>
      </c>
      <c r="N3523" s="19" t="n">
        <v>0.9999999999999998</v>
      </c>
      <c r="O3523" s="19" t="n">
        <v>0.9999999999999998</v>
      </c>
      <c r="P3523" s="19" t="n">
        <v>0.2190385243271671</v>
      </c>
      <c r="Q3523" s="19" t="n">
        <v>0.24403679242431972</v>
      </c>
      <c r="R3523" s="19" t="n">
        <v>0.312465250448862</v>
      </c>
      <c r="S3523" s="19" t="n">
        <v>0.3851648725376351</v>
      </c>
      <c r="T3523" s="19" t="n">
        <v>1.0000000000000329</v>
      </c>
      <c r="U3523" s="19" t="n">
        <v>1.0000000000000244</v>
      </c>
      <c r="V3523" s="19" t="n">
        <v>1.0000000000000007</v>
      </c>
      <c r="W3523" s="19" t="n">
        <v>0.3434809607304021</v>
      </c>
      <c r="X3523" s="19" t="n">
        <v>0.3775360671792335</v>
      </c>
      <c r="Y3523" s="19" t="n">
        <v>0.343177969632276</v>
      </c>
      <c r="Z3523" s="19" t="n">
        <v>1.0000000000000067</v>
      </c>
      <c r="AA3523" s="19" t="n">
        <v>1.000000000000016</v>
      </c>
      <c r="AB3523" s="19" t="n">
        <v>0.9999999999999996</v>
      </c>
      <c r="AC3523" s="19" t="n">
        <v>0.3934888194878846</v>
      </c>
      <c r="AD3523" s="19" t="n">
        <v>0.3530129832946885</v>
      </c>
      <c r="AE3523" s="19" t="n">
        <v>0.3576916111631495</v>
      </c>
      <c r="AF3523" s="19" t="n">
        <v>0.12274417499978511</v>
      </c>
      <c r="AG3523" s="19" t="n">
        <v>0.12537306781595758</v>
      </c>
      <c r="AH3523" s="19" t="n">
        <v>0.11486553095738496</v>
      </c>
      <c r="AI3523" s="19" t="n">
        <v>0.10785806308177374</v>
      </c>
      <c r="AJ3523" s="19" t="n">
        <v>0.08565325772572481</v>
      </c>
      <c r="AK3523" s="19" t="n">
        <v>0.11429456806560807</v>
      </c>
      <c r="AL3523" s="19" t="n">
        <v>0.10283576123867325</v>
      </c>
      <c r="AM3523" s="19" t="n">
        <v>0.14187933563959157</v>
      </c>
      <c r="AN3523" s="19" t="n">
        <v>0.15824512959479764</v>
      </c>
      <c r="AO3523" s="19" t="n">
        <v>0.1708741780355869</v>
      </c>
    </row>
    <row r="3524">
      <c r="B3524" s="8" t="s">
        <v>512</v>
      </c>
      <c r="C3524" s="15" t="n">
        <v>1.0000000000000056</v>
      </c>
      <c r="D3524" s="15" t="n">
        <v>0.9999999999999986</v>
      </c>
      <c r="E3524" s="15" t="n">
        <v>1.0000000000000075</v>
      </c>
      <c r="F3524" s="15" t="n">
        <v>1.0000000000000002</v>
      </c>
      <c r="G3524" s="15" t="n">
        <v>1.0000000000000002</v>
      </c>
      <c r="H3524" s="15" t="n">
        <v>0.9999999999999996</v>
      </c>
      <c r="I3524" s="15" t="n">
        <v>0.25055711114101153</v>
      </c>
      <c r="J3524" s="15" t="n">
        <v>0.3115467623231196</v>
      </c>
      <c r="K3524" s="15" t="n">
        <v>0.3196046678740531</v>
      </c>
      <c r="L3524" s="15" t="n">
        <v>0.324370667356202</v>
      </c>
      <c r="M3524" s="15" t="n">
        <v>1.0000000000000002</v>
      </c>
      <c r="N3524" s="15" t="n">
        <v>0.9999999999999998</v>
      </c>
      <c r="O3524" s="15" t="n">
        <v>1.0000000000000009</v>
      </c>
      <c r="P3524" s="15" t="n">
        <v>0.22137688880456244</v>
      </c>
      <c r="Q3524" s="15" t="n">
        <v>0.2357448275139734</v>
      </c>
      <c r="R3524" s="15" t="n">
        <v>0.3271706143912289</v>
      </c>
      <c r="S3524" s="15" t="n">
        <v>0.36323578788106664</v>
      </c>
      <c r="T3524" s="15" t="n">
        <v>0.9999999999999953</v>
      </c>
      <c r="U3524" s="15" t="n">
        <v>1.0000000000000047</v>
      </c>
      <c r="V3524" s="15" t="n">
        <v>0.9999999999999984</v>
      </c>
      <c r="W3524" s="15" t="n">
        <v>0.33747383512129503</v>
      </c>
      <c r="X3524" s="15" t="n">
        <v>0.393431097967033</v>
      </c>
      <c r="Y3524" s="15" t="n">
        <v>0.3603214934130889</v>
      </c>
      <c r="Z3524" s="15" t="n">
        <v>1.0</v>
      </c>
      <c r="AA3524" s="15" t="n">
        <v>0.9999999999999998</v>
      </c>
      <c r="AB3524" s="15" t="n">
        <v>0.9999999999999993</v>
      </c>
      <c r="AC3524" s="15" t="n">
        <v>0.38363716958681127</v>
      </c>
      <c r="AD3524" s="15" t="n">
        <v>0.37398410508761615</v>
      </c>
      <c r="AE3524" s="15" t="n">
        <v>0.3645570823832698</v>
      </c>
      <c r="AF3524" s="15" t="n">
        <v>0.11605458310888556</v>
      </c>
      <c r="AG3524" s="15" t="n">
        <v>0.14725812245751277</v>
      </c>
      <c r="AH3524" s="15" t="n">
        <v>0.11696367854110538</v>
      </c>
      <c r="AI3524" s="15" t="n">
        <v>0.1236211401239627</v>
      </c>
      <c r="AJ3524" s="15" t="n">
        <v>0.10855963713146353</v>
      </c>
      <c r="AK3524" s="15" t="n">
        <v>0.11006932254195456</v>
      </c>
      <c r="AL3524" s="15" t="n">
        <v>0.12695536021849235</v>
      </c>
      <c r="AM3524" s="15" t="n">
        <v>0.14297677166733774</v>
      </c>
      <c r="AN3524" s="15" t="n">
        <v>0.16664476300282013</v>
      </c>
      <c r="AO3524" s="15" t="n">
        <v>0.173081359042516</v>
      </c>
    </row>
    <row r="3525">
      <c r="B3525" s="8" t="s">
        <v>513</v>
      </c>
      <c r="C3525" s="19" t="n">
        <v>1.0000000000000053</v>
      </c>
      <c r="D3525" s="19" t="n">
        <v>1.0000000000000049</v>
      </c>
      <c r="E3525" s="19" t="n">
        <v>0.9999999999999867</v>
      </c>
      <c r="F3525" s="19" t="n">
        <v>0.9999999999999998</v>
      </c>
      <c r="G3525" s="19" t="n">
        <v>0.9999999999999987</v>
      </c>
      <c r="H3525" s="19" t="n">
        <v>0.9999999999999991</v>
      </c>
      <c r="I3525" s="19" t="n">
        <v>0.28754593110506493</v>
      </c>
      <c r="J3525" s="19" t="n">
        <v>0.2910131748296255</v>
      </c>
      <c r="K3525" s="19" t="n">
        <v>0.3088825890202768</v>
      </c>
      <c r="L3525" s="19" t="n">
        <v>0.33834254488189786</v>
      </c>
      <c r="M3525" s="19" t="n">
        <v>0.9999999999999993</v>
      </c>
      <c r="N3525" s="19" t="n">
        <v>0.9999999999999993</v>
      </c>
      <c r="O3525" s="19" t="n">
        <v>1.0000000000000002</v>
      </c>
      <c r="P3525" s="19" t="n">
        <v>0.16335976369523048</v>
      </c>
      <c r="Q3525" s="19" t="n">
        <v>0.27841091810188623</v>
      </c>
      <c r="R3525" s="19" t="n">
        <v>0.33438437064939047</v>
      </c>
      <c r="S3525" s="19" t="n">
        <v>0.37466923318532286</v>
      </c>
      <c r="T3525" s="19" t="n">
        <v>1.0000000000000013</v>
      </c>
      <c r="U3525" s="19" t="n">
        <v>1.0000000000000024</v>
      </c>
      <c r="V3525" s="19" t="n">
        <v>0.9999999999999996</v>
      </c>
      <c r="W3525" s="19" t="n">
        <v>0.36276514923024905</v>
      </c>
      <c r="X3525" s="19" t="n">
        <v>0.35591284825903347</v>
      </c>
      <c r="Y3525" s="19" t="n">
        <v>0.35550712309265714</v>
      </c>
      <c r="Z3525" s="19" t="n">
        <v>0.9999999999999989</v>
      </c>
      <c r="AA3525" s="19" t="n">
        <v>0.9999999999999987</v>
      </c>
      <c r="AB3525" s="19" t="n">
        <v>0.9999999999999998</v>
      </c>
      <c r="AC3525" s="19" t="n">
        <v>0.3402137286736311</v>
      </c>
      <c r="AD3525" s="19" t="n">
        <v>0.38736400694248385</v>
      </c>
      <c r="AE3525" s="19" t="n">
        <v>0.38649300805657916</v>
      </c>
      <c r="AF3525" s="19" t="n">
        <v>0.13406649444859298</v>
      </c>
      <c r="AG3525" s="19" t="n">
        <v>0.13799566690565004</v>
      </c>
      <c r="AH3525" s="19" t="n">
        <v>0.11045781643835573</v>
      </c>
      <c r="AI3525" s="19" t="n">
        <v>0.12191361127887738</v>
      </c>
      <c r="AJ3525" s="19" t="n">
        <v>0.06301344082038132</v>
      </c>
      <c r="AK3525" s="19" t="n">
        <v>0.11348563488866253</v>
      </c>
      <c r="AL3525" s="19" t="n">
        <v>0.10170711139048144</v>
      </c>
      <c r="AM3525" s="19" t="n">
        <v>0.15830804024838108</v>
      </c>
      <c r="AN3525" s="19" t="n">
        <v>0.16287660468019025</v>
      </c>
      <c r="AO3525" s="19" t="n">
        <v>0.197113850439517</v>
      </c>
    </row>
    <row r="3526">
      <c r="B3526" s="8" t="s">
        <v>514</v>
      </c>
      <c r="C3526" s="15" t="n">
        <v>1.0000000000000056</v>
      </c>
      <c r="D3526" s="15" t="n">
        <v>1.0000000000000053</v>
      </c>
      <c r="E3526" s="15" t="n">
        <v>1.0000000000000004</v>
      </c>
      <c r="F3526" s="15" t="n">
        <v>1.0000000000000009</v>
      </c>
      <c r="G3526" s="15" t="n">
        <v>1.000000000000001</v>
      </c>
      <c r="H3526" s="15" t="n">
        <v>1.0000000000000007</v>
      </c>
      <c r="I3526" s="15" t="n">
        <v>0.302640561079369</v>
      </c>
      <c r="J3526" s="15" t="n">
        <v>0.3050069437317197</v>
      </c>
      <c r="K3526" s="15" t="n">
        <v>0.3010136329330248</v>
      </c>
      <c r="L3526" s="15" t="n">
        <v>0.3042265434790949</v>
      </c>
      <c r="M3526" s="15" t="n">
        <v>0.9999999999999987</v>
      </c>
      <c r="N3526" s="15" t="n">
        <v>0.9999999999999931</v>
      </c>
      <c r="O3526" s="15" t="n">
        <v>0.9999999999999998</v>
      </c>
      <c r="P3526" s="15" t="n">
        <v>0.22563229323697903</v>
      </c>
      <c r="Q3526" s="15" t="n">
        <v>0.23910255996208102</v>
      </c>
      <c r="R3526" s="15" t="n">
        <v>0.32636221877554433</v>
      </c>
      <c r="S3526" s="15" t="n">
        <v>0.367244946171917</v>
      </c>
      <c r="T3526" s="15" t="n">
        <v>1.0</v>
      </c>
      <c r="U3526" s="15" t="n">
        <v>0.9999999999999953</v>
      </c>
      <c r="V3526" s="15" t="n">
        <v>1.000000000000001</v>
      </c>
      <c r="W3526" s="15" t="n">
        <v>0.32635373132341833</v>
      </c>
      <c r="X3526" s="15" t="n">
        <v>0.3666023298244221</v>
      </c>
      <c r="Y3526" s="15" t="n">
        <v>0.37511600778181614</v>
      </c>
      <c r="Z3526" s="15" t="n">
        <v>1.000000000000001</v>
      </c>
      <c r="AA3526" s="15" t="n">
        <v>1.0000000000000018</v>
      </c>
      <c r="AB3526" s="15" t="n">
        <v>0.999999999999998</v>
      </c>
      <c r="AC3526" s="15" t="n">
        <v>0.3572559707404427</v>
      </c>
      <c r="AD3526" s="15" t="n">
        <v>0.3781467401578196</v>
      </c>
      <c r="AE3526" s="15" t="n">
        <v>0.3689861111029475</v>
      </c>
      <c r="AF3526" s="15" t="n">
        <v>0.1155787818737784</v>
      </c>
      <c r="AG3526" s="15" t="n">
        <v>0.13073100426202386</v>
      </c>
      <c r="AH3526" s="15" t="n">
        <v>0.10573586637593631</v>
      </c>
      <c r="AI3526" s="15" t="n">
        <v>0.12109043447773543</v>
      </c>
      <c r="AJ3526" s="15" t="n">
        <v>0.0994742014900121</v>
      </c>
      <c r="AK3526" s="15" t="n">
        <v>0.11433853658147444</v>
      </c>
      <c r="AL3526" s="15" t="n">
        <v>0.11281744282422831</v>
      </c>
      <c r="AM3526" s="15" t="n">
        <v>0.13896772044570735</v>
      </c>
      <c r="AN3526" s="15" t="n">
        <v>0.14493316293898328</v>
      </c>
      <c r="AO3526" s="15" t="n">
        <v>0.17039464430986406</v>
      </c>
    </row>
    <row r="3527">
      <c r="B3527" s="8" t="s">
        <v>515</v>
      </c>
      <c r="C3527" s="19" t="n">
        <v>0.9999999999999974</v>
      </c>
      <c r="D3527" s="19" t="n">
        <v>1.0000000000000056</v>
      </c>
      <c r="E3527" s="19" t="n">
        <v>1.0000000000000084</v>
      </c>
      <c r="F3527" s="19" t="n">
        <v>0.999999999999996</v>
      </c>
      <c r="G3527" s="19" t="n">
        <v>0.9999999999999953</v>
      </c>
      <c r="H3527" s="19" t="n">
        <v>1.0000000000000024</v>
      </c>
      <c r="I3527" s="19" t="n">
        <v>0.2684099229013508</v>
      </c>
      <c r="J3527" s="19" t="n">
        <v>0.28753361908693553</v>
      </c>
      <c r="K3527" s="19" t="n">
        <v>0.32428712185220315</v>
      </c>
      <c r="L3527" s="19" t="n">
        <v>0.3246961868012075</v>
      </c>
      <c r="M3527" s="19" t="n">
        <v>1.0000000000000002</v>
      </c>
      <c r="N3527" s="19" t="n">
        <v>0.9999999999999993</v>
      </c>
      <c r="O3527" s="19" t="n">
        <v>1.0</v>
      </c>
      <c r="P3527" s="19" t="n">
        <v>0.21780363201985814</v>
      </c>
      <c r="Q3527" s="19" t="n">
        <v>0.30405426032301297</v>
      </c>
      <c r="R3527" s="19" t="n">
        <v>0.2489726686541109</v>
      </c>
      <c r="S3527" s="19" t="n">
        <v>0.3866945966484189</v>
      </c>
      <c r="T3527" s="19" t="n">
        <v>1.0000000000000007</v>
      </c>
      <c r="U3527" s="19" t="n">
        <v>1.000000000000004</v>
      </c>
      <c r="V3527" s="19" t="n">
        <v>0.9999999999999973</v>
      </c>
      <c r="W3527" s="19" t="n">
        <v>0.334793039790281</v>
      </c>
      <c r="X3527" s="19" t="n">
        <v>0.37687431364540824</v>
      </c>
      <c r="Y3527" s="19" t="n">
        <v>0.3676016019611237</v>
      </c>
      <c r="Z3527" s="19" t="n">
        <v>1.0000000000000024</v>
      </c>
      <c r="AA3527" s="19" t="n">
        <v>1.000000000000002</v>
      </c>
      <c r="AB3527" s="19" t="n">
        <v>0.9999999999999991</v>
      </c>
      <c r="AC3527" s="19" t="n">
        <v>0.34334201010372556</v>
      </c>
      <c r="AD3527" s="19" t="n">
        <v>0.3791525940446134</v>
      </c>
      <c r="AE3527" s="19" t="n">
        <v>0.3824876418095041</v>
      </c>
      <c r="AF3527" s="19" t="n">
        <v>0.12555438788578854</v>
      </c>
      <c r="AG3527" s="19" t="n">
        <v>0.11490549072875415</v>
      </c>
      <c r="AH3527" s="19" t="n">
        <v>0.10307897816907598</v>
      </c>
      <c r="AI3527" s="19" t="n">
        <v>0.11061832714480525</v>
      </c>
      <c r="AJ3527" s="19" t="n">
        <v>0.07985681607564814</v>
      </c>
      <c r="AK3527" s="19" t="n">
        <v>0.11043614364241444</v>
      </c>
      <c r="AL3527" s="19" t="n">
        <v>0.10474520819222184</v>
      </c>
      <c r="AM3527" s="19" t="n">
        <v>0.16165361536708703</v>
      </c>
      <c r="AN3527" s="19" t="n">
        <v>0.16853740391204072</v>
      </c>
      <c r="AO3527" s="19" t="n">
        <v>0.18225643027018948</v>
      </c>
    </row>
    <row r="3528">
      <c r="B3528" s="8" t="s">
        <v>516</v>
      </c>
      <c r="C3528" s="15" t="n">
        <v>1.0000000000000013</v>
      </c>
      <c r="D3528" s="15" t="n">
        <v>1.0000000000000058</v>
      </c>
      <c r="E3528" s="15" t="n">
        <v>1.0000000000000016</v>
      </c>
      <c r="F3528" s="15" t="n">
        <v>0.9999999999999998</v>
      </c>
      <c r="G3528" s="15" t="n">
        <v>0.9999999999999998</v>
      </c>
      <c r="H3528" s="15" t="n">
        <v>0.9999999999999991</v>
      </c>
      <c r="I3528" s="15" t="n">
        <v>0.26650902444810876</v>
      </c>
      <c r="J3528" s="15" t="n">
        <v>0.33197681946732405</v>
      </c>
      <c r="K3528" s="15" t="n">
        <v>0.2973204450597962</v>
      </c>
      <c r="L3528" s="15" t="n">
        <v>0.3424454929186132</v>
      </c>
      <c r="M3528" s="15" t="n">
        <v>1.0000000000000009</v>
      </c>
      <c r="N3528" s="15" t="n">
        <v>1.0</v>
      </c>
      <c r="O3528" s="15" t="n">
        <v>0.9999999999999989</v>
      </c>
      <c r="P3528" s="15" t="n">
        <v>0.25513981742606906</v>
      </c>
      <c r="Q3528" s="15" t="n">
        <v>0.10380471063882966</v>
      </c>
      <c r="R3528" s="15" t="n">
        <v>0.3097261425162237</v>
      </c>
      <c r="S3528" s="15" t="n">
        <v>0.4795529317551738</v>
      </c>
      <c r="T3528" s="15" t="n">
        <v>1.0000000000000036</v>
      </c>
      <c r="U3528" s="15" t="n">
        <v>1.0000000000000036</v>
      </c>
      <c r="V3528" s="15" t="n">
        <v>1.0000000000000004</v>
      </c>
      <c r="W3528" s="15" t="n">
        <v>0.34963936783865457</v>
      </c>
      <c r="X3528" s="15" t="n">
        <v>0.3518744530473539</v>
      </c>
      <c r="Y3528" s="15" t="n">
        <v>0.3687013717360828</v>
      </c>
      <c r="Z3528" s="15" t="n">
        <v>1.0000000000000069</v>
      </c>
      <c r="AA3528" s="15" t="n">
        <v>1.0000000000000022</v>
      </c>
      <c r="AB3528" s="15" t="n">
        <v>0.9999999999999987</v>
      </c>
      <c r="AC3528" s="15" t="n">
        <v>0.37958266871986196</v>
      </c>
      <c r="AD3528" s="15" t="n">
        <v>0.3641756296759359</v>
      </c>
      <c r="AE3528" s="15" t="n">
        <v>0.36989871621973297</v>
      </c>
      <c r="AF3528" s="15" t="n">
        <v>0.12697698162633209</v>
      </c>
      <c r="AG3528" s="15" t="n">
        <v>0.13160952113950458</v>
      </c>
      <c r="AH3528" s="15" t="n">
        <v>0.12025728505587803</v>
      </c>
      <c r="AI3528" s="15" t="n">
        <v>0.11763949686110851</v>
      </c>
      <c r="AJ3528" s="15" t="n">
        <v>0.10193956745784971</v>
      </c>
      <c r="AK3528" s="15" t="n">
        <v>0.11736417795315136</v>
      </c>
      <c r="AL3528" s="15" t="n">
        <v>0.10942962175861243</v>
      </c>
      <c r="AM3528" s="15" t="n">
        <v>0.14058517975988843</v>
      </c>
      <c r="AN3528" s="15" t="n">
        <v>0.14576159528766963</v>
      </c>
      <c r="AO3528" s="15" t="n">
        <v>0.16713653779604631</v>
      </c>
    </row>
    <row r="3529">
      <c r="B3529" s="8" t="s">
        <v>517</v>
      </c>
      <c r="C3529" s="19" t="n">
        <v>1.0000000000000056</v>
      </c>
      <c r="D3529" s="19" t="n">
        <v>1.0000000000000007</v>
      </c>
      <c r="E3529" s="19" t="n">
        <v>0.9999999999999971</v>
      </c>
      <c r="F3529" s="19" t="n">
        <v>0.9999999999999993</v>
      </c>
      <c r="G3529" s="19" t="n">
        <v>0.9999999999999984</v>
      </c>
      <c r="H3529" s="19" t="n">
        <v>1.0000000000000002</v>
      </c>
      <c r="I3529" s="19" t="n">
        <v>0.28072475822728465</v>
      </c>
      <c r="J3529" s="19" t="n">
        <v>0.31780138926889095</v>
      </c>
      <c r="K3529" s="19" t="n">
        <v>0.3001250700630869</v>
      </c>
      <c r="L3529" s="19" t="n">
        <v>0.32004928147506667</v>
      </c>
      <c r="M3529" s="19" t="n">
        <v>1.0000000000000004</v>
      </c>
      <c r="N3529" s="19" t="n">
        <v>1.0</v>
      </c>
      <c r="O3529" s="19" t="n">
        <v>1.0000000000000004</v>
      </c>
      <c r="P3529" s="19" t="n">
        <v>0.22643652796710242</v>
      </c>
      <c r="Q3529" s="19" t="n">
        <v>0.23226374956220305</v>
      </c>
      <c r="R3529" s="19" t="n">
        <v>0.3224881595866411</v>
      </c>
      <c r="S3529" s="19" t="n">
        <v>0.3736602496684703</v>
      </c>
      <c r="T3529" s="19" t="n">
        <v>1.000000000000001</v>
      </c>
      <c r="U3529" s="19" t="n">
        <v>1.0000000000000029</v>
      </c>
      <c r="V3529" s="19" t="n">
        <v>1.000000000000001</v>
      </c>
      <c r="W3529" s="19" t="n">
        <v>0.32649400278967367</v>
      </c>
      <c r="X3529" s="19" t="n">
        <v>0.3796325925882546</v>
      </c>
      <c r="Y3529" s="19" t="n">
        <v>0.36883835528486586</v>
      </c>
      <c r="Z3529" s="19" t="n">
        <v>0.9999999999999989</v>
      </c>
      <c r="AA3529" s="19" t="n">
        <v>0.9999999999999991</v>
      </c>
      <c r="AB3529" s="19" t="n">
        <v>1.0000000000000009</v>
      </c>
      <c r="AC3529" s="19" t="n">
        <v>0.3455102847033599</v>
      </c>
      <c r="AD3529" s="19" t="n">
        <v>0.3673796176106482</v>
      </c>
      <c r="AE3529" s="19" t="n">
        <v>0.38271058600873653</v>
      </c>
      <c r="AF3529" s="19" t="n">
        <v>0.11518057301841012</v>
      </c>
      <c r="AG3529" s="19" t="n">
        <v>0.12704924209048887</v>
      </c>
      <c r="AH3529" s="19" t="n">
        <v>0.11664258791751592</v>
      </c>
      <c r="AI3529" s="19" t="n">
        <v>0.1194182254422327</v>
      </c>
      <c r="AJ3529" s="19" t="n">
        <v>0.10260633283575538</v>
      </c>
      <c r="AK3529" s="19" t="n">
        <v>0.11111618938815034</v>
      </c>
      <c r="AL3529" s="19" t="n">
        <v>0.11282049803935264</v>
      </c>
      <c r="AM3529" s="19" t="n">
        <v>0.14394849484835956</v>
      </c>
      <c r="AN3529" s="19" t="n">
        <v>0.15115556394010934</v>
      </c>
      <c r="AO3529" s="19" t="n">
        <v>0.170911955095236</v>
      </c>
    </row>
    <row r="3530">
      <c r="B3530" s="8" t="s">
        <v>518</v>
      </c>
      <c r="C3530" s="15" t="n">
        <v>1.0000000000000002</v>
      </c>
      <c r="D3530" s="15" t="n">
        <v>0.9999999999999917</v>
      </c>
      <c r="E3530" s="15" t="n">
        <v>0.9999999999999983</v>
      </c>
      <c r="F3530" s="15" t="n">
        <v>1.0000000000000002</v>
      </c>
      <c r="G3530" s="15" t="n">
        <v>1.0000000000000022</v>
      </c>
      <c r="H3530" s="15" t="n">
        <v>0.9999999999999996</v>
      </c>
      <c r="I3530" s="15" t="n">
        <v>0.30244074138488847</v>
      </c>
      <c r="J3530" s="15" t="n">
        <v>0.2857935689924394</v>
      </c>
      <c r="K3530" s="15" t="n">
        <v>0.2792894939712658</v>
      </c>
      <c r="L3530" s="15" t="n">
        <v>0.3306131204103355</v>
      </c>
      <c r="M3530" s="15" t="n">
        <v>1.0000000000000004</v>
      </c>
      <c r="N3530" s="15" t="n">
        <v>0.9999999999999989</v>
      </c>
      <c r="O3530" s="15" t="n">
        <v>0.9999999999999993</v>
      </c>
      <c r="P3530" s="15" t="n">
        <v>0.2471513391929716</v>
      </c>
      <c r="Q3530" s="15" t="n">
        <v>0.3197768915122146</v>
      </c>
      <c r="R3530" s="15" t="n">
        <v>0.2371065414407821</v>
      </c>
      <c r="S3530" s="15" t="n">
        <v>0.3658628159359509</v>
      </c>
      <c r="T3530" s="15" t="n">
        <v>1.0000000000000004</v>
      </c>
      <c r="U3530" s="15" t="n">
        <v>1.0000000000000033</v>
      </c>
      <c r="V3530" s="15" t="n">
        <v>0.9999999999999991</v>
      </c>
      <c r="W3530" s="15" t="n">
        <v>0.34649677740982865</v>
      </c>
      <c r="X3530" s="15" t="n">
        <v>0.36071552804143</v>
      </c>
      <c r="Y3530" s="15" t="n">
        <v>0.3446991882087447</v>
      </c>
      <c r="Z3530" s="15" t="n">
        <v>0.9999999999999973</v>
      </c>
      <c r="AA3530" s="15" t="n">
        <v>0.9999999999999993</v>
      </c>
      <c r="AB3530" s="15" t="n">
        <v>1.0000000000000002</v>
      </c>
      <c r="AC3530" s="15" t="n">
        <v>0.359580494181446</v>
      </c>
      <c r="AD3530" s="15" t="n">
        <v>0.36696245222654694</v>
      </c>
      <c r="AE3530" s="15" t="n">
        <v>0.3658123189335359</v>
      </c>
      <c r="AF3530" s="15" t="n">
        <v>0.11312851076872135</v>
      </c>
      <c r="AG3530" s="15" t="n">
        <v>0.13042905533825072</v>
      </c>
      <c r="AH3530" s="15" t="n">
        <v>0.10928685107176914</v>
      </c>
      <c r="AI3530" s="15" t="n">
        <v>0.10626225743306039</v>
      </c>
      <c r="AJ3530" s="15" t="n">
        <v>0.0890627680550372</v>
      </c>
      <c r="AK3530" s="15" t="n">
        <v>0.10971817296056954</v>
      </c>
      <c r="AL3530" s="15" t="n">
        <v>0.12020752681252032</v>
      </c>
      <c r="AM3530" s="15" t="n">
        <v>0.15079834751385407</v>
      </c>
      <c r="AN3530" s="15" t="n">
        <v>0.16205795578631116</v>
      </c>
      <c r="AO3530" s="15" t="n">
        <v>0.1758641597202888</v>
      </c>
    </row>
    <row r="3531">
      <c r="B3531" s="8" t="s">
        <v>519</v>
      </c>
      <c r="C3531" s="19" t="n">
        <v>1.000000000000001</v>
      </c>
      <c r="D3531" s="19" t="n">
        <v>0.9999999999999941</v>
      </c>
      <c r="E3531" s="19" t="n">
        <v>1.0000000000000038</v>
      </c>
      <c r="F3531" s="19" t="n">
        <v>0.9999999999999984</v>
      </c>
      <c r="G3531" s="19" t="n">
        <v>0.9999999999999996</v>
      </c>
      <c r="H3531" s="19" t="n">
        <v>0.9999999999999996</v>
      </c>
      <c r="I3531" s="19" t="n">
        <v>0.2911356616139305</v>
      </c>
      <c r="J3531" s="19" t="n">
        <v>0.3088362535500152</v>
      </c>
      <c r="K3531" s="19" t="n">
        <v>0.28189730108872824</v>
      </c>
      <c r="L3531" s="19" t="n">
        <v>0.3170717033146675</v>
      </c>
      <c r="M3531" s="19" t="n">
        <v>1.0000000000000002</v>
      </c>
      <c r="N3531" s="19" t="n">
        <v>1.0000000000000009</v>
      </c>
      <c r="O3531" s="19" t="n">
        <v>1.0000000000000002</v>
      </c>
      <c r="P3531" s="19" t="n">
        <v>0.17090038710173677</v>
      </c>
      <c r="Q3531" s="19" t="n">
        <v>0.3078752322094229</v>
      </c>
      <c r="R3531" s="19" t="n">
        <v>0.2816339381386391</v>
      </c>
      <c r="S3531" s="19" t="n">
        <v>0.4087404525286656</v>
      </c>
      <c r="T3531" s="19" t="n">
        <v>0.9999999999999956</v>
      </c>
      <c r="U3531" s="19" t="n">
        <v>1.0000000000000002</v>
      </c>
      <c r="V3531" s="19" t="n">
        <v>1.0000000000000038</v>
      </c>
      <c r="W3531" s="19" t="n">
        <v>0.3392446116379822</v>
      </c>
      <c r="X3531" s="19" t="n">
        <v>0.36724148091274006</v>
      </c>
      <c r="Y3531" s="19" t="n">
        <v>0.35175519118237586</v>
      </c>
      <c r="Z3531" s="19" t="n">
        <v>0.9999999999999996</v>
      </c>
      <c r="AA3531" s="19" t="n">
        <v>1.0000000000000002</v>
      </c>
      <c r="AB3531" s="19" t="n">
        <v>0.9999999999999993</v>
      </c>
      <c r="AC3531" s="19" t="n">
        <v>0.34584358336847715</v>
      </c>
      <c r="AD3531" s="19" t="n">
        <v>0.3846566758191431</v>
      </c>
      <c r="AE3531" s="19" t="n">
        <v>0.3776103140694707</v>
      </c>
      <c r="AF3531" s="19" t="n">
        <v>0.10272601557055702</v>
      </c>
      <c r="AG3531" s="19" t="n">
        <v>0.12119470393991887</v>
      </c>
      <c r="AH3531" s="19" t="n">
        <v>0.11592000228214115</v>
      </c>
      <c r="AI3531" s="19" t="n">
        <v>0.11530299681001879</v>
      </c>
      <c r="AJ3531" s="19" t="n">
        <v>0.08993407811315951</v>
      </c>
      <c r="AK3531" s="19" t="n">
        <v>0.10677158024306052</v>
      </c>
      <c r="AL3531" s="19" t="n">
        <v>0.11398231426929027</v>
      </c>
      <c r="AM3531" s="19" t="n">
        <v>0.14047234137132045</v>
      </c>
      <c r="AN3531" s="19" t="n">
        <v>0.15337442113453126</v>
      </c>
      <c r="AO3531" s="19" t="n">
        <v>0.15801678085334256</v>
      </c>
    </row>
    <row r="3532">
      <c r="B3532" s="8" t="s">
        <v>520</v>
      </c>
      <c r="C3532" s="15" t="n">
        <v>0.9999999999999993</v>
      </c>
      <c r="D3532" s="15" t="n">
        <v>0.999999999999998</v>
      </c>
      <c r="E3532" s="15" t="n">
        <v>1.0000000000000036</v>
      </c>
      <c r="F3532" s="15" t="n">
        <v>0.9999999999999984</v>
      </c>
      <c r="G3532" s="15" t="n">
        <v>0.9999999999999996</v>
      </c>
      <c r="H3532" s="15" t="n">
        <v>1.0</v>
      </c>
      <c r="I3532" s="15" t="n">
        <v>0.30744432279136696</v>
      </c>
      <c r="J3532" s="15" t="n">
        <v>0.31008824496835075</v>
      </c>
      <c r="K3532" s="15" t="n">
        <v>0.3004492123050461</v>
      </c>
      <c r="L3532" s="15" t="n">
        <v>0.28907402613207145</v>
      </c>
      <c r="M3532" s="15" t="n">
        <v>0.9999999999999987</v>
      </c>
      <c r="N3532" s="15" t="n">
        <v>1.0000000000000004</v>
      </c>
      <c r="O3532" s="15" t="n">
        <v>1.0000000000000004</v>
      </c>
      <c r="P3532" s="15" t="n">
        <v>0.23513911150806824</v>
      </c>
      <c r="Q3532" s="15" t="n">
        <v>0.20969734218401914</v>
      </c>
      <c r="R3532" s="15" t="n">
        <v>0.3414545386185876</v>
      </c>
      <c r="S3532" s="15" t="n">
        <v>0.38188755124351426</v>
      </c>
      <c r="T3532" s="15" t="n">
        <v>1.0000000000000009</v>
      </c>
      <c r="U3532" s="15" t="n">
        <v>1.0000000000000009</v>
      </c>
      <c r="V3532" s="15" t="n">
        <v>1.0000000000000016</v>
      </c>
      <c r="W3532" s="15" t="n">
        <v>0.3246644364749454</v>
      </c>
      <c r="X3532" s="15" t="n">
        <v>0.3640870276486347</v>
      </c>
      <c r="Y3532" s="15" t="n">
        <v>0.3663938169423921</v>
      </c>
      <c r="Z3532" s="15" t="n">
        <v>0.9999999999999973</v>
      </c>
      <c r="AA3532" s="15" t="n">
        <v>1.0000000000000004</v>
      </c>
      <c r="AB3532" s="15" t="n">
        <v>0.9999999999999978</v>
      </c>
      <c r="AC3532" s="15" t="n">
        <v>0.3832398640312665</v>
      </c>
      <c r="AD3532" s="15" t="n">
        <v>0.37694467001747534</v>
      </c>
      <c r="AE3532" s="15" t="n">
        <v>0.34708875783841237</v>
      </c>
      <c r="AF3532" s="15" t="n">
        <v>0.12596356335682457</v>
      </c>
      <c r="AG3532" s="15" t="n">
        <v>0.1334206301955103</v>
      </c>
      <c r="AH3532" s="15" t="n">
        <v>0.11753953490348733</v>
      </c>
      <c r="AI3532" s="15" t="n">
        <v>0.11984885325961664</v>
      </c>
      <c r="AJ3532" s="15" t="n">
        <v>0.08546565701977975</v>
      </c>
      <c r="AK3532" s="15" t="n">
        <v>0.10229845128102466</v>
      </c>
      <c r="AL3532" s="15" t="n">
        <v>0.11390129437885628</v>
      </c>
      <c r="AM3532" s="15" t="n">
        <v>0.14452754165947715</v>
      </c>
      <c r="AN3532" s="15" t="n">
        <v>0.16170172621223228</v>
      </c>
      <c r="AO3532" s="15" t="n">
        <v>0.1798838750497926</v>
      </c>
    </row>
    <row r="3533">
      <c r="B3533" s="8" t="s">
        <v>521</v>
      </c>
      <c r="C3533" s="19" t="n">
        <v>1.0000000000000089</v>
      </c>
      <c r="D3533" s="19" t="n">
        <v>1.000000000000004</v>
      </c>
      <c r="E3533" s="19" t="n">
        <v>1.0000000000000067</v>
      </c>
      <c r="F3533" s="19" t="n">
        <v>0.9999999999999993</v>
      </c>
      <c r="G3533" s="19" t="n">
        <v>1.0000000000000004</v>
      </c>
      <c r="H3533" s="19" t="n">
        <v>1.0000000000000056</v>
      </c>
      <c r="I3533" s="19" t="n">
        <v>0.27516237004300814</v>
      </c>
      <c r="J3533" s="19" t="n">
        <v>0.2908663623247172</v>
      </c>
      <c r="K3533" s="19" t="n">
        <v>0.30349533033395454</v>
      </c>
      <c r="L3533" s="19" t="n">
        <v>0.31986366884415374</v>
      </c>
      <c r="M3533" s="19" t="n">
        <v>1.0000000000000002</v>
      </c>
      <c r="N3533" s="19" t="n">
        <v>1.0</v>
      </c>
      <c r="O3533" s="19" t="n">
        <v>1.0000000000000004</v>
      </c>
      <c r="P3533" s="19" t="n">
        <v>0.16681748142471053</v>
      </c>
      <c r="Q3533" s="19" t="n">
        <v>0.24547138683587824</v>
      </c>
      <c r="R3533" s="19" t="n">
        <v>0.3463667362689881</v>
      </c>
      <c r="S3533" s="19" t="n">
        <v>0.40213928290142953</v>
      </c>
      <c r="T3533" s="19" t="n">
        <v>1.0000000000000013</v>
      </c>
      <c r="U3533" s="19" t="n">
        <v>0.9999999999999991</v>
      </c>
      <c r="V3533" s="19" t="n">
        <v>0.9999999999999987</v>
      </c>
      <c r="W3533" s="19" t="n">
        <v>0.3570796215342876</v>
      </c>
      <c r="X3533" s="19" t="n">
        <v>0.3803347502742103</v>
      </c>
      <c r="Y3533" s="19" t="n">
        <v>0.32703570863553383</v>
      </c>
      <c r="Z3533" s="19" t="n">
        <v>0.9999999999999993</v>
      </c>
      <c r="AA3533" s="19" t="n">
        <v>1.0000000000000002</v>
      </c>
      <c r="AB3533" s="19" t="n">
        <v>0.9999999999999996</v>
      </c>
      <c r="AC3533" s="19" t="n">
        <v>0.3749558209183307</v>
      </c>
      <c r="AD3533" s="19" t="n">
        <v>0.3579856807161403</v>
      </c>
      <c r="AE3533" s="19" t="n">
        <v>0.3620903871226991</v>
      </c>
      <c r="AF3533" s="19" t="n">
        <v>0.1069965359503393</v>
      </c>
      <c r="AG3533" s="19" t="n">
        <v>0.11649171899408722</v>
      </c>
      <c r="AH3533" s="19" t="n">
        <v>0.11410653350798004</v>
      </c>
      <c r="AI3533" s="19" t="n">
        <v>0.11228619903315967</v>
      </c>
      <c r="AJ3533" s="19" t="n">
        <v>0.10678277675086174</v>
      </c>
      <c r="AK3533" s="19" t="n">
        <v>0.11008190447726583</v>
      </c>
      <c r="AL3533" s="19" t="n">
        <v>0.10940559621219428</v>
      </c>
      <c r="AM3533" s="19" t="n">
        <v>0.14712460887238712</v>
      </c>
      <c r="AN3533" s="19" t="n">
        <v>0.16091202047449557</v>
      </c>
      <c r="AO3533" s="19" t="n">
        <v>0.1677480324264699</v>
      </c>
    </row>
    <row r="3534">
      <c r="B3534" s="8" t="s">
        <v>522</v>
      </c>
      <c r="C3534" s="15" t="n">
        <v>1.000000000000005</v>
      </c>
      <c r="D3534" s="15" t="n">
        <v>0.999999999999995</v>
      </c>
      <c r="E3534" s="15" t="n">
        <v>0.9999999999999967</v>
      </c>
      <c r="F3534" s="15" t="n">
        <v>1.000000000000001</v>
      </c>
      <c r="G3534" s="15" t="n">
        <v>1.0000000000000024</v>
      </c>
      <c r="H3534" s="15" t="n">
        <v>1.000000000000001</v>
      </c>
      <c r="I3534" s="15" t="n">
        <v>0.26490715386772196</v>
      </c>
      <c r="J3534" s="15" t="n">
        <v>0.30664442174519213</v>
      </c>
      <c r="K3534" s="15" t="n">
        <v>0.339592182128383</v>
      </c>
      <c r="L3534" s="15" t="n">
        <v>0.30992783408207564</v>
      </c>
      <c r="M3534" s="15" t="n">
        <v>1.0000000000000016</v>
      </c>
      <c r="N3534" s="15" t="n">
        <v>0.9999999999999998</v>
      </c>
      <c r="O3534" s="15" t="n">
        <v>0.9999999999999998</v>
      </c>
      <c r="P3534" s="15" t="n">
        <v>0.24885976449600977</v>
      </c>
      <c r="Q3534" s="15" t="n">
        <v>0.34126281696381144</v>
      </c>
      <c r="R3534" s="15" t="n">
        <v>0.22836726174814764</v>
      </c>
      <c r="S3534" s="15" t="n">
        <v>0.3430818227139471</v>
      </c>
      <c r="T3534" s="15" t="n">
        <v>0.9999999999999998</v>
      </c>
      <c r="U3534" s="15" t="n">
        <v>1.0000000000000029</v>
      </c>
      <c r="V3534" s="15" t="n">
        <v>1.0000000000000004</v>
      </c>
      <c r="W3534" s="15" t="n">
        <v>0.3315331745921351</v>
      </c>
      <c r="X3534" s="15" t="n">
        <v>0.38295589080211084</v>
      </c>
      <c r="Y3534" s="15" t="n">
        <v>0.3687243044149127</v>
      </c>
      <c r="Z3534" s="15" t="n">
        <v>1.0000000000000067</v>
      </c>
      <c r="AA3534" s="15" t="n">
        <v>1.0000000000000004</v>
      </c>
      <c r="AB3534" s="15" t="n">
        <v>1.0000000000000002</v>
      </c>
      <c r="AC3534" s="15" t="n">
        <v>0.35777800942196336</v>
      </c>
      <c r="AD3534" s="15" t="n">
        <v>0.38344732086771866</v>
      </c>
      <c r="AE3534" s="15" t="n">
        <v>0.37450547837957393</v>
      </c>
      <c r="AF3534" s="15" t="n">
        <v>0.12129610082049244</v>
      </c>
      <c r="AG3534" s="15" t="n">
        <v>0.12930414586888425</v>
      </c>
      <c r="AH3534" s="15" t="n">
        <v>0.1157152616299312</v>
      </c>
      <c r="AI3534" s="15" t="n">
        <v>0.10945956780802518</v>
      </c>
      <c r="AJ3534" s="15" t="n">
        <v>0.10007863781925441</v>
      </c>
      <c r="AK3534" s="15" t="n">
        <v>0.09641961456153315</v>
      </c>
      <c r="AL3534" s="15" t="n">
        <v>0.10632142619920348</v>
      </c>
      <c r="AM3534" s="15" t="n">
        <v>0.1411293399077679</v>
      </c>
      <c r="AN3534" s="15" t="n">
        <v>0.15898732394727524</v>
      </c>
      <c r="AO3534" s="15" t="n">
        <v>0.184835322871484</v>
      </c>
    </row>
    <row r="3535">
      <c r="B3535" s="8" t="s">
        <v>523</v>
      </c>
      <c r="C3535" s="19" t="n">
        <v>0.9999999999999986</v>
      </c>
      <c r="D3535" s="19" t="n">
        <v>0.9999999999999991</v>
      </c>
      <c r="E3535" s="19" t="n">
        <v>1.000000000000015</v>
      </c>
      <c r="F3535" s="19" t="n">
        <v>1.0000000000000049</v>
      </c>
      <c r="G3535" s="19" t="n">
        <v>1.0000000000000004</v>
      </c>
      <c r="H3535" s="19" t="n">
        <v>0.9999999999999907</v>
      </c>
      <c r="I3535" s="19" t="n">
        <v>0.3129407164955553</v>
      </c>
      <c r="J3535" s="19" t="n">
        <v>0.30795698412557554</v>
      </c>
      <c r="K3535" s="19" t="n">
        <v>0.26655173001266547</v>
      </c>
      <c r="L3535" s="19" t="n">
        <v>0.3213917697194553</v>
      </c>
      <c r="M3535" s="19" t="n">
        <v>1.000000000000002</v>
      </c>
      <c r="N3535" s="19" t="n">
        <v>0.9999999999999998</v>
      </c>
      <c r="O3535" s="19" t="n">
        <v>1.0000000000000002</v>
      </c>
      <c r="P3535" s="19" t="n">
        <v>0.2541050401047898</v>
      </c>
      <c r="Q3535" s="19" t="n">
        <v>0.23038582857210202</v>
      </c>
      <c r="R3535" s="19" t="n">
        <v>0.2927393016365122</v>
      </c>
      <c r="S3535" s="19" t="n">
        <v>0.3869168246310356</v>
      </c>
      <c r="T3535" s="19" t="n">
        <v>0.9999999999999998</v>
      </c>
      <c r="U3535" s="19" t="n">
        <v>1.000000000000002</v>
      </c>
      <c r="V3535" s="19" t="n">
        <v>1.0</v>
      </c>
      <c r="W3535" s="19" t="n">
        <v>0.33747170143512684</v>
      </c>
      <c r="X3535" s="19" t="n">
        <v>0.355264730595331</v>
      </c>
      <c r="Y3535" s="19" t="n">
        <v>0.3795695441556049</v>
      </c>
      <c r="Z3535" s="19" t="n">
        <v>1.000000000000002</v>
      </c>
      <c r="AA3535" s="19" t="n">
        <v>1.0000000000000004</v>
      </c>
      <c r="AB3535" s="19" t="n">
        <v>0.9999999999999998</v>
      </c>
      <c r="AC3535" s="19" t="n">
        <v>0.36188141882519254</v>
      </c>
      <c r="AD3535" s="19" t="n">
        <v>0.36815632182974084</v>
      </c>
      <c r="AE3535" s="19" t="n">
        <v>0.3653557593846459</v>
      </c>
      <c r="AF3535" s="19" t="n">
        <v>0.11796201614822203</v>
      </c>
      <c r="AG3535" s="19" t="n">
        <v>0.1423130774877752</v>
      </c>
      <c r="AH3535" s="19" t="n">
        <v>0.11231370454597811</v>
      </c>
      <c r="AI3535" s="19" t="n">
        <v>0.10607659827895005</v>
      </c>
      <c r="AJ3535" s="19" t="n">
        <v>0.10561508856572285</v>
      </c>
      <c r="AK3535" s="19" t="n">
        <v>0.10754115943033977</v>
      </c>
      <c r="AL3535" s="19" t="n">
        <v>0.09429043969491671</v>
      </c>
      <c r="AM3535" s="19" t="n">
        <v>0.1558765830788785</v>
      </c>
      <c r="AN3535" s="19" t="n">
        <v>0.15414169270545217</v>
      </c>
      <c r="AO3535" s="19" t="n">
        <v>0.17376138460388643</v>
      </c>
    </row>
    <row r="3536">
      <c r="B3536" s="8" t="s">
        <v>524</v>
      </c>
      <c r="C3536" s="15" t="n">
        <v>0.9999999999999984</v>
      </c>
      <c r="D3536" s="15" t="n">
        <v>1.0000000000000002</v>
      </c>
      <c r="E3536" s="15" t="n">
        <v>1.0000000000000024</v>
      </c>
      <c r="F3536" s="15" t="n">
        <v>0.9999999999999998</v>
      </c>
      <c r="G3536" s="15" t="n">
        <v>0.9999999999999993</v>
      </c>
      <c r="H3536" s="15" t="n">
        <v>0.9999999999999969</v>
      </c>
      <c r="I3536" s="15" t="n">
        <v>0.3020208867929157</v>
      </c>
      <c r="J3536" s="15" t="n">
        <v>0.30507430653623974</v>
      </c>
      <c r="K3536" s="15" t="n">
        <v>0.2736918004950337</v>
      </c>
      <c r="L3536" s="15" t="n">
        <v>0.32266020301312454</v>
      </c>
      <c r="M3536" s="15" t="n">
        <v>0.9999999999999987</v>
      </c>
      <c r="N3536" s="15" t="n">
        <v>1.0000000000000002</v>
      </c>
      <c r="O3536" s="15" t="n">
        <v>1.0</v>
      </c>
      <c r="P3536" s="15" t="n">
        <v>0.19644059790863888</v>
      </c>
      <c r="Q3536" s="15" t="n">
        <v>0.20253015074106054</v>
      </c>
      <c r="R3536" s="15" t="n">
        <v>0.32455623754566526</v>
      </c>
      <c r="S3536" s="15" t="n">
        <v>0.467461629966484</v>
      </c>
      <c r="T3536" s="15" t="n">
        <v>0.9999999999999958</v>
      </c>
      <c r="U3536" s="15" t="n">
        <v>0.9999999999999978</v>
      </c>
      <c r="V3536" s="15" t="n">
        <v>0.9999999999999987</v>
      </c>
      <c r="W3536" s="15" t="n">
        <v>0.3262285801842326</v>
      </c>
      <c r="X3536" s="15" t="n">
        <v>0.3940808895380582</v>
      </c>
      <c r="Y3536" s="15" t="n">
        <v>0.3468409841217719</v>
      </c>
      <c r="Z3536" s="15" t="n">
        <v>1.0000000000000009</v>
      </c>
      <c r="AA3536" s="15" t="n">
        <v>0.9999999999999993</v>
      </c>
      <c r="AB3536" s="15" t="n">
        <v>0.9999999999999984</v>
      </c>
      <c r="AC3536" s="15" t="n">
        <v>0.3840253368040529</v>
      </c>
      <c r="AD3536" s="15" t="n">
        <v>0.38057889097520625</v>
      </c>
      <c r="AE3536" s="15" t="n">
        <v>0.354722106588972</v>
      </c>
      <c r="AF3536" s="15" t="n">
        <v>0.11192413671413591</v>
      </c>
      <c r="AG3536" s="15" t="n">
        <v>0.12836918126085037</v>
      </c>
      <c r="AH3536" s="15" t="n">
        <v>0.11960251793628497</v>
      </c>
      <c r="AI3536" s="15" t="n">
        <v>0.11425456647614088</v>
      </c>
      <c r="AJ3536" s="15" t="n">
        <v>0.09109487334104095</v>
      </c>
      <c r="AK3536" s="15" t="n">
        <v>0.1115712929245611</v>
      </c>
      <c r="AL3536" s="15" t="n">
        <v>0.11141231690049853</v>
      </c>
      <c r="AM3536" s="15" t="n">
        <v>0.12674603200695</v>
      </c>
      <c r="AN3536" s="15" t="n">
        <v>0.1810953534751519</v>
      </c>
      <c r="AO3536" s="15" t="n">
        <v>0.19553441587219933</v>
      </c>
    </row>
    <row r="3537">
      <c r="B3537" s="8" t="s">
        <v>525</v>
      </c>
      <c r="C3537" s="19" t="n">
        <v>1.0000000000000107</v>
      </c>
      <c r="D3537" s="19" t="n">
        <v>1.0000000000000016</v>
      </c>
      <c r="E3537" s="19" t="n">
        <v>0.9999999999999978</v>
      </c>
      <c r="F3537" s="19" t="n">
        <v>0.9999999999999971</v>
      </c>
      <c r="G3537" s="19" t="n">
        <v>0.9999999999999998</v>
      </c>
      <c r="H3537" s="19" t="n">
        <v>1.0000000000000002</v>
      </c>
      <c r="I3537" s="19" t="n">
        <v>0.2795177999372407</v>
      </c>
      <c r="J3537" s="19" t="n">
        <v>0.31124659466469373</v>
      </c>
      <c r="K3537" s="19" t="n">
        <v>0.2946509021584425</v>
      </c>
      <c r="L3537" s="19" t="n">
        <v>0.34923213929613495</v>
      </c>
      <c r="M3537" s="19" t="n">
        <v>1.0000000000000009</v>
      </c>
      <c r="N3537" s="19" t="n">
        <v>1.0000000000000007</v>
      </c>
      <c r="O3537" s="19" t="n">
        <v>0.9999999999999996</v>
      </c>
      <c r="P3537" s="19" t="n">
        <v>0.22142440528934337</v>
      </c>
      <c r="Q3537" s="19" t="n">
        <v>0.275185500412464</v>
      </c>
      <c r="R3537" s="19" t="n">
        <v>0.28419059780579253</v>
      </c>
      <c r="S3537" s="19" t="n">
        <v>0.39797422381181863</v>
      </c>
      <c r="T3537" s="19" t="n">
        <v>0.9999999999999998</v>
      </c>
      <c r="U3537" s="19" t="n">
        <v>1.0000000000000027</v>
      </c>
      <c r="V3537" s="19" t="n">
        <v>0.9999999999999976</v>
      </c>
      <c r="W3537" s="19" t="n">
        <v>0.34655371214400904</v>
      </c>
      <c r="X3537" s="19" t="n">
        <v>0.35637947513147983</v>
      </c>
      <c r="Y3537" s="19" t="n">
        <v>0.37051755059697183</v>
      </c>
      <c r="Z3537" s="19" t="n">
        <v>1.0000000000000069</v>
      </c>
      <c r="AA3537" s="19" t="n">
        <v>0.999999999999998</v>
      </c>
      <c r="AB3537" s="19" t="n">
        <v>1.0000000000000009</v>
      </c>
      <c r="AC3537" s="19" t="n">
        <v>0.3580720540243593</v>
      </c>
      <c r="AD3537" s="19" t="n">
        <v>0.3751917724626677</v>
      </c>
      <c r="AE3537" s="19" t="n">
        <v>0.36735959432979226</v>
      </c>
      <c r="AF3537" s="19" t="n">
        <v>0.13228563279293046</v>
      </c>
      <c r="AG3537" s="19" t="n">
        <v>0.1325354668319485</v>
      </c>
      <c r="AH3537" s="19" t="n">
        <v>0.12537748731486856</v>
      </c>
      <c r="AI3537" s="19" t="n">
        <v>0.11066186776613361</v>
      </c>
      <c r="AJ3537" s="19" t="n">
        <v>0.09536352939109119</v>
      </c>
      <c r="AK3537" s="19" t="n">
        <v>0.11068431869331334</v>
      </c>
      <c r="AL3537" s="19" t="n">
        <v>0.09423440896721001</v>
      </c>
      <c r="AM3537" s="19" t="n">
        <v>0.1519817267635813</v>
      </c>
      <c r="AN3537" s="19" t="n">
        <v>0.1667359459491499</v>
      </c>
      <c r="AO3537" s="19" t="n">
        <v>0.1771149500738238</v>
      </c>
    </row>
    <row r="3538">
      <c r="B3538" s="8" t="s">
        <v>526</v>
      </c>
      <c r="C3538" s="15" t="n">
        <v>1.0000000000000033</v>
      </c>
      <c r="D3538" s="15" t="n">
        <v>1.0000000000000075</v>
      </c>
      <c r="E3538" s="15" t="n">
        <v>1.0000000000000029</v>
      </c>
      <c r="F3538" s="15" t="n">
        <v>1.0000000000000004</v>
      </c>
      <c r="G3538" s="15" t="n">
        <v>0.9999999999999987</v>
      </c>
      <c r="H3538" s="15" t="n">
        <v>1.0000000000000002</v>
      </c>
      <c r="I3538" s="15" t="n">
        <v>0.31014669230749536</v>
      </c>
      <c r="J3538" s="15" t="n">
        <v>0.3271869201247257</v>
      </c>
      <c r="K3538" s="15" t="n">
        <v>0.27182691905886347</v>
      </c>
      <c r="L3538" s="15" t="n">
        <v>0.3045538169067551</v>
      </c>
      <c r="M3538" s="15" t="n">
        <v>1.0000000000000009</v>
      </c>
      <c r="N3538" s="15" t="n">
        <v>0.9999999999999989</v>
      </c>
      <c r="O3538" s="15" t="n">
        <v>0.9999999999999998</v>
      </c>
      <c r="P3538" s="15" t="n">
        <v>0.19263094393017263</v>
      </c>
      <c r="Q3538" s="15" t="n">
        <v>0.32698986135111363</v>
      </c>
      <c r="R3538" s="15" t="n">
        <v>0.27014940367152085</v>
      </c>
      <c r="S3538" s="15" t="n">
        <v>0.3740993674741872</v>
      </c>
      <c r="T3538" s="15" t="n">
        <v>0.9999999999999993</v>
      </c>
      <c r="U3538" s="15" t="n">
        <v>0.9999999999999987</v>
      </c>
      <c r="V3538" s="15" t="n">
        <v>0.999999999999998</v>
      </c>
      <c r="W3538" s="15" t="n">
        <v>0.34071714716036</v>
      </c>
      <c r="X3538" s="15" t="n">
        <v>0.3753962515127422</v>
      </c>
      <c r="Y3538" s="15" t="n">
        <v>0.3656140497908105</v>
      </c>
      <c r="Z3538" s="15" t="n">
        <v>0.9999999999999962</v>
      </c>
      <c r="AA3538" s="15" t="n">
        <v>1.0000000000000036</v>
      </c>
      <c r="AB3538" s="15" t="n">
        <v>1.000000000000001</v>
      </c>
      <c r="AC3538" s="15" t="n">
        <v>0.3736139497121274</v>
      </c>
      <c r="AD3538" s="15" t="n">
        <v>0.35166063674941195</v>
      </c>
      <c r="AE3538" s="15" t="n">
        <v>0.36923689644155994</v>
      </c>
      <c r="AF3538" s="15" t="n">
        <v>0.12161358297649907</v>
      </c>
      <c r="AG3538" s="15" t="n">
        <v>0.12925188445342897</v>
      </c>
      <c r="AH3538" s="15" t="n">
        <v>0.1165521335846446</v>
      </c>
      <c r="AI3538" s="15" t="n">
        <v>0.12665059115553018</v>
      </c>
      <c r="AJ3538" s="15" t="n">
        <v>0.11048673460648983</v>
      </c>
      <c r="AK3538" s="15" t="n">
        <v>0.11204271715027475</v>
      </c>
      <c r="AL3538" s="15" t="n">
        <v>0.10493080757726345</v>
      </c>
      <c r="AM3538" s="15" t="n">
        <v>0.13984834010191452</v>
      </c>
      <c r="AN3538" s="15" t="n">
        <v>0.149819213783117</v>
      </c>
      <c r="AO3538" s="15" t="n">
        <v>0.16694607865694078</v>
      </c>
    </row>
    <row r="3539">
      <c r="B3539" s="8" t="s">
        <v>527</v>
      </c>
      <c r="C3539" s="19" t="n">
        <v>1.000000000000001</v>
      </c>
      <c r="D3539" s="19" t="n">
        <v>0.9999999999999982</v>
      </c>
      <c r="E3539" s="19" t="n">
        <v>1.000000000000003</v>
      </c>
      <c r="F3539" s="19" t="n">
        <v>0.9999999999999987</v>
      </c>
      <c r="G3539" s="19" t="n">
        <v>1.0000000000000029</v>
      </c>
      <c r="H3539" s="19" t="n">
        <v>0.999999999999998</v>
      </c>
      <c r="I3539" s="19" t="n">
        <v>0.26981355392154555</v>
      </c>
      <c r="J3539" s="19" t="n">
        <v>0.28925416628847583</v>
      </c>
      <c r="K3539" s="19" t="n">
        <v>0.31063719311245735</v>
      </c>
      <c r="L3539" s="19" t="n">
        <v>0.3548838669980959</v>
      </c>
      <c r="M3539" s="19" t="n">
        <v>0.9999999999999989</v>
      </c>
      <c r="N3539" s="19" t="n">
        <v>1.0000000000000004</v>
      </c>
      <c r="O3539" s="19" t="n">
        <v>0.999999999999998</v>
      </c>
      <c r="P3539" s="19" t="n">
        <v>0.21113578277181427</v>
      </c>
      <c r="Q3539" s="19" t="n">
        <v>0.2464171148877725</v>
      </c>
      <c r="R3539" s="19" t="n">
        <v>0.3174865865515476</v>
      </c>
      <c r="S3539" s="19" t="n">
        <v>0.38937258549391823</v>
      </c>
      <c r="T3539" s="19" t="n">
        <v>1.0000000000000036</v>
      </c>
      <c r="U3539" s="19" t="n">
        <v>1.0</v>
      </c>
      <c r="V3539" s="19" t="n">
        <v>1.0000000000000004</v>
      </c>
      <c r="W3539" s="19" t="n">
        <v>0.33768080845508147</v>
      </c>
      <c r="X3539" s="19" t="n">
        <v>0.3716920871902116</v>
      </c>
      <c r="Y3539" s="19" t="n">
        <v>0.3749532721456142</v>
      </c>
      <c r="Z3539" s="19" t="n">
        <v>0.9999999999999991</v>
      </c>
      <c r="AA3539" s="19" t="n">
        <v>1.0000000000000009</v>
      </c>
      <c r="AB3539" s="19" t="n">
        <v>1.000000000000001</v>
      </c>
      <c r="AC3539" s="19" t="n">
        <v>0.3458913026286809</v>
      </c>
      <c r="AD3539" s="19" t="n">
        <v>0.3773722250744105</v>
      </c>
      <c r="AE3539" s="19" t="n">
        <v>0.3872480436351889</v>
      </c>
      <c r="AF3539" s="19" t="n">
        <v>0.1251993987864217</v>
      </c>
      <c r="AG3539" s="19" t="n">
        <v>0.12291094822609085</v>
      </c>
      <c r="AH3539" s="19" t="n">
        <v>0.10281619454655873</v>
      </c>
      <c r="AI3539" s="19" t="n">
        <v>0.11782039744955344</v>
      </c>
      <c r="AJ3539" s="19" t="n">
        <v>0.09652240155058572</v>
      </c>
      <c r="AK3539" s="19" t="n">
        <v>0.12206748621406348</v>
      </c>
      <c r="AL3539" s="19" t="n">
        <v>0.10838912114446923</v>
      </c>
      <c r="AM3539" s="19" t="n">
        <v>0.14698899579632357</v>
      </c>
      <c r="AN3539" s="19" t="n">
        <v>0.1564458137343042</v>
      </c>
      <c r="AO3539" s="19" t="n">
        <v>0.17784737018216137</v>
      </c>
    </row>
    <row r="3540">
      <c r="B3540" s="8" t="s">
        <v>528</v>
      </c>
      <c r="C3540" s="15" t="n">
        <v>1.0000000000000124</v>
      </c>
      <c r="D3540" s="15" t="n">
        <v>1.0000000000000053</v>
      </c>
      <c r="E3540" s="15" t="n">
        <v>1.000000000000004</v>
      </c>
      <c r="F3540" s="15" t="n">
        <v>0.9999999999999984</v>
      </c>
      <c r="G3540" s="15" t="n">
        <v>1.0000000000000016</v>
      </c>
      <c r="H3540" s="15" t="n">
        <v>1.0000000000000013</v>
      </c>
      <c r="I3540" s="15" t="n">
        <v>0.2839493063555187</v>
      </c>
      <c r="J3540" s="15" t="n">
        <v>0.31343344876100515</v>
      </c>
      <c r="K3540" s="15" t="n">
        <v>0.3183746502042704</v>
      </c>
      <c r="L3540" s="15" t="n">
        <v>0.34477598950018584</v>
      </c>
      <c r="M3540" s="15" t="n">
        <v>0.9999999999999978</v>
      </c>
      <c r="N3540" s="15" t="n">
        <v>0.9999999999999969</v>
      </c>
      <c r="O3540" s="15" t="n">
        <v>0.9999999999999998</v>
      </c>
      <c r="P3540" s="15" t="n">
        <v>0.1210584721814486</v>
      </c>
      <c r="Q3540" s="15" t="n">
        <v>0.3219832429081533</v>
      </c>
      <c r="R3540" s="15" t="n">
        <v>0.275530243665296</v>
      </c>
      <c r="S3540" s="15" t="n">
        <v>0.4463765858714966</v>
      </c>
      <c r="T3540" s="15" t="n">
        <v>1.0000000000000004</v>
      </c>
      <c r="U3540" s="15" t="n">
        <v>1.0000000000000013</v>
      </c>
      <c r="V3540" s="15" t="n">
        <v>0.9999999999999976</v>
      </c>
      <c r="W3540" s="15" t="n">
        <v>0.3324127480913055</v>
      </c>
      <c r="X3540" s="15" t="n">
        <v>0.40192023416511874</v>
      </c>
      <c r="Y3540" s="15" t="n">
        <v>0.34169997918881195</v>
      </c>
      <c r="Z3540" s="15" t="n">
        <v>0.9999999999999991</v>
      </c>
      <c r="AA3540" s="15" t="n">
        <v>1.000000000000001</v>
      </c>
      <c r="AB3540" s="15" t="n">
        <v>0.9999999999999971</v>
      </c>
      <c r="AC3540" s="15" t="n">
        <v>0.4095401779754676</v>
      </c>
      <c r="AD3540" s="15" t="n">
        <v>0.33618354242470333</v>
      </c>
      <c r="AE3540" s="15" t="n">
        <v>0.3627121391992151</v>
      </c>
      <c r="AF3540" s="15" t="n">
        <v>0.11265908686329612</v>
      </c>
      <c r="AG3540" s="15" t="n">
        <v>0.126727062566238</v>
      </c>
      <c r="AH3540" s="15" t="n">
        <v>0.11104545299426143</v>
      </c>
      <c r="AI3540" s="15" t="n">
        <v>0.11915975696220926</v>
      </c>
      <c r="AJ3540" s="15" t="n">
        <v>0.10534645448413003</v>
      </c>
      <c r="AK3540" s="15" t="n">
        <v>0.10199676966014011</v>
      </c>
      <c r="AL3540" s="15" t="n">
        <v>0.11538262450119229</v>
      </c>
      <c r="AM3540" s="15" t="n">
        <v>0.14215439965187354</v>
      </c>
      <c r="AN3540" s="15" t="n">
        <v>0.14060600350692112</v>
      </c>
      <c r="AO3540" s="15" t="n">
        <v>0.1548576652377671</v>
      </c>
    </row>
    <row r="3541">
      <c r="B3541" s="8" t="s">
        <v>529</v>
      </c>
      <c r="C3541" s="19" t="n">
        <v>0.9999999999999932</v>
      </c>
      <c r="D3541" s="19" t="n">
        <v>1.0000000000000078</v>
      </c>
      <c r="E3541" s="19" t="n">
        <v>1.000000000000001</v>
      </c>
      <c r="F3541" s="19" t="n">
        <v>1.0000000000000007</v>
      </c>
      <c r="G3541" s="19" t="n">
        <v>1.000000000000002</v>
      </c>
      <c r="H3541" s="19" t="n">
        <v>0.9999999999999984</v>
      </c>
      <c r="I3541" s="19" t="n">
        <v>0.2800485180434386</v>
      </c>
      <c r="J3541" s="19" t="n">
        <v>0.294038200902757</v>
      </c>
      <c r="K3541" s="19" t="n">
        <v>0.2867073753652411</v>
      </c>
      <c r="L3541" s="19" t="n">
        <v>0.34117531031088355</v>
      </c>
      <c r="M3541" s="19" t="n">
        <v>1.0000000000000047</v>
      </c>
      <c r="N3541" s="19" t="n">
        <v>0.9999999999999989</v>
      </c>
      <c r="O3541" s="19" t="n">
        <v>0.9999999999999996</v>
      </c>
      <c r="P3541" s="19" t="n">
        <v>0.22006846739091354</v>
      </c>
      <c r="Q3541" s="19" t="n">
        <v>0.30285966362728783</v>
      </c>
      <c r="R3541" s="19" t="n">
        <v>0.2961396177225877</v>
      </c>
      <c r="S3541" s="19" t="n">
        <v>0.36343338839001077</v>
      </c>
      <c r="T3541" s="19" t="n">
        <v>0.9999999999999996</v>
      </c>
      <c r="U3541" s="19" t="n">
        <v>0.9999999999999991</v>
      </c>
      <c r="V3541" s="19" t="n">
        <v>0.9999999999999969</v>
      </c>
      <c r="W3541" s="19" t="n">
        <v>0.32494127535771367</v>
      </c>
      <c r="X3541" s="19" t="n">
        <v>0.37454120111492095</v>
      </c>
      <c r="Y3541" s="19" t="n">
        <v>0.378572434107021</v>
      </c>
      <c r="Z3541" s="19" t="n">
        <v>1.0000000000000004</v>
      </c>
      <c r="AA3541" s="19" t="n">
        <v>0.9999999999999971</v>
      </c>
      <c r="AB3541" s="19" t="n">
        <v>0.9999999999999996</v>
      </c>
      <c r="AC3541" s="19" t="n">
        <v>0.37372714244904576</v>
      </c>
      <c r="AD3541" s="19" t="n">
        <v>0.3798485512084414</v>
      </c>
      <c r="AE3541" s="19" t="n">
        <v>0.35730786580845947</v>
      </c>
      <c r="AF3541" s="19" t="n">
        <v>0.11735897903792164</v>
      </c>
      <c r="AG3541" s="19" t="n">
        <v>0.11509475922520034</v>
      </c>
      <c r="AH3541" s="19" t="n">
        <v>0.111056737780777</v>
      </c>
      <c r="AI3541" s="19" t="n">
        <v>0.11309209617546985</v>
      </c>
      <c r="AJ3541" s="19" t="n">
        <v>0.10963347232862664</v>
      </c>
      <c r="AK3541" s="19" t="n">
        <v>0.10961413235289506</v>
      </c>
      <c r="AL3541" s="19" t="n">
        <v>0.11606964495471965</v>
      </c>
      <c r="AM3541" s="19" t="n">
        <v>0.12727503482946448</v>
      </c>
      <c r="AN3541" s="19" t="n">
        <v>0.14944724580633476</v>
      </c>
      <c r="AO3541" s="19" t="n">
        <v>0.15479407343526713</v>
      </c>
    </row>
    <row r="3542">
      <c r="B3542" s="8" t="s">
        <v>530</v>
      </c>
      <c r="C3542" s="15" t="n">
        <v>1.0</v>
      </c>
      <c r="D3542" s="15" t="n">
        <v>0.9999999999999962</v>
      </c>
      <c r="E3542" s="15" t="n">
        <v>1.0000000000000022</v>
      </c>
      <c r="F3542" s="15" t="n">
        <v>1.0000000000000029</v>
      </c>
      <c r="G3542" s="15" t="n">
        <v>0.99999999999999</v>
      </c>
      <c r="H3542" s="15" t="n">
        <v>1.000000000000001</v>
      </c>
      <c r="I3542" s="15" t="n">
        <v>0.30682381454811714</v>
      </c>
      <c r="J3542" s="15" t="n">
        <v>0.3021264777963625</v>
      </c>
      <c r="K3542" s="15" t="n">
        <v>0.3177814106555512</v>
      </c>
      <c r="L3542" s="15" t="n">
        <v>0.31921172711754714</v>
      </c>
      <c r="M3542" s="15" t="n">
        <v>1.0</v>
      </c>
      <c r="N3542" s="15" t="n">
        <v>1.0000000000000007</v>
      </c>
      <c r="O3542" s="15" t="n">
        <v>1.0000000000000007</v>
      </c>
      <c r="P3542" s="15" t="n">
        <v>0.23605854145668065</v>
      </c>
      <c r="Q3542" s="15" t="n">
        <v>0.2717414548702522</v>
      </c>
      <c r="R3542" s="15" t="n">
        <v>0.28202263199471733</v>
      </c>
      <c r="S3542" s="15" t="n">
        <v>0.36066701005549584</v>
      </c>
      <c r="T3542" s="15" t="n">
        <v>0.9999999999999776</v>
      </c>
      <c r="U3542" s="15" t="n">
        <v>1.0000000000000098</v>
      </c>
      <c r="V3542" s="15" t="n">
        <v>0.9999999999999993</v>
      </c>
      <c r="W3542" s="15" t="n">
        <v>0.36441629792437724</v>
      </c>
      <c r="X3542" s="15" t="n">
        <v>0.34959444200116246</v>
      </c>
      <c r="Y3542" s="15" t="n">
        <v>0.3661833435509563</v>
      </c>
      <c r="Z3542" s="15" t="n">
        <v>1.0000000000000024</v>
      </c>
      <c r="AA3542" s="15" t="n">
        <v>0.9999999999999984</v>
      </c>
      <c r="AB3542" s="15" t="n">
        <v>1.0000000000000002</v>
      </c>
      <c r="AC3542" s="15" t="n">
        <v>0.357612523218089</v>
      </c>
      <c r="AD3542" s="15" t="n">
        <v>0.3816436892209369</v>
      </c>
      <c r="AE3542" s="15" t="n">
        <v>0.36963430353771437</v>
      </c>
      <c r="AF3542" s="15" t="n">
        <v>0.11574332811951907</v>
      </c>
      <c r="AG3542" s="15" t="n">
        <v>0.1197267482910002</v>
      </c>
      <c r="AH3542" s="15" t="n">
        <v>0.11179513397657974</v>
      </c>
      <c r="AI3542" s="15" t="n">
        <v>0.11005944112353713</v>
      </c>
      <c r="AJ3542" s="15" t="n">
        <v>0.09868708622482379</v>
      </c>
      <c r="AK3542" s="15" t="n">
        <v>0.11263459693612668</v>
      </c>
      <c r="AL3542" s="15" t="n">
        <v>0.11609952986660477</v>
      </c>
      <c r="AM3542" s="15" t="n">
        <v>0.139125417349449</v>
      </c>
      <c r="AN3542" s="15" t="n">
        <v>0.15646711353545273</v>
      </c>
      <c r="AO3542" s="15" t="n">
        <v>0.1622207310091944</v>
      </c>
    </row>
    <row r="3543">
      <c r="B3543" s="8" t="s">
        <v>531</v>
      </c>
      <c r="C3543" s="19" t="n">
        <v>0.9999999999999932</v>
      </c>
      <c r="D3543" s="19" t="n">
        <v>1.000000000000007</v>
      </c>
      <c r="E3543" s="19" t="n">
        <v>1.0000000000000042</v>
      </c>
      <c r="F3543" s="19" t="n">
        <v>1.000000000000002</v>
      </c>
      <c r="G3543" s="19" t="n">
        <v>0.9999999999999996</v>
      </c>
      <c r="H3543" s="19" t="n">
        <v>0.9999999999999982</v>
      </c>
      <c r="I3543" s="19" t="n">
        <v>0.2835957533402492</v>
      </c>
      <c r="J3543" s="19" t="n">
        <v>0.3510655662303129</v>
      </c>
      <c r="K3543" s="19" t="n">
        <v>0.2602228477362002</v>
      </c>
      <c r="L3543" s="19" t="n">
        <v>0.33128251573240974</v>
      </c>
      <c r="M3543" s="19" t="n">
        <v>0.999999999999992</v>
      </c>
      <c r="N3543" s="19" t="n">
        <v>1.000000000000001</v>
      </c>
      <c r="O3543" s="19" t="n">
        <v>1.0000000000000047</v>
      </c>
      <c r="P3543" s="19" t="n">
        <v>0.20943136716161823</v>
      </c>
      <c r="Q3543" s="19" t="n">
        <v>0.2784743717308569</v>
      </c>
      <c r="R3543" s="19" t="n">
        <v>0.37273568350906094</v>
      </c>
      <c r="S3543" s="19" t="n">
        <v>0.3285533481921174</v>
      </c>
      <c r="T3543" s="19" t="n">
        <v>0.9999999999999984</v>
      </c>
      <c r="U3543" s="19" t="n">
        <v>0.9999999999999991</v>
      </c>
      <c r="V3543" s="19" t="n">
        <v>0.9999999999999973</v>
      </c>
      <c r="W3543" s="19" t="n">
        <v>0.34655620771778156</v>
      </c>
      <c r="X3543" s="19" t="n">
        <v>0.3567973456843376</v>
      </c>
      <c r="Y3543" s="19" t="n">
        <v>0.36404850260851823</v>
      </c>
      <c r="Z3543" s="19" t="n">
        <v>0.9999999999999973</v>
      </c>
      <c r="AA3543" s="19" t="n">
        <v>0.9999999999999998</v>
      </c>
      <c r="AB3543" s="19" t="n">
        <v>1.0000000000000018</v>
      </c>
      <c r="AC3543" s="19" t="n">
        <v>0.376009264729102</v>
      </c>
      <c r="AD3543" s="19" t="n">
        <v>0.34767208468009136</v>
      </c>
      <c r="AE3543" s="19" t="n">
        <v>0.35900773079048026</v>
      </c>
      <c r="AF3543" s="19" t="n">
        <v>0.11447282081397643</v>
      </c>
      <c r="AG3543" s="19" t="n">
        <v>0.127243937654496</v>
      </c>
      <c r="AH3543" s="19" t="n">
        <v>0.12549030528137947</v>
      </c>
      <c r="AI3543" s="19" t="n">
        <v>0.10469163259235392</v>
      </c>
      <c r="AJ3543" s="19" t="n">
        <v>0.10285715477082856</v>
      </c>
      <c r="AK3543" s="19" t="n">
        <v>0.11951789140891106</v>
      </c>
      <c r="AL3543" s="19" t="n">
        <v>0.11044106862599769</v>
      </c>
      <c r="AM3543" s="19" t="n">
        <v>0.1471587211844238</v>
      </c>
      <c r="AN3543" s="19" t="n">
        <v>0.1544249964007451</v>
      </c>
      <c r="AO3543" s="19" t="n">
        <v>0.15279460410374515</v>
      </c>
    </row>
    <row r="3544">
      <c r="B3544" s="8" t="s">
        <v>532</v>
      </c>
      <c r="C3544" s="15" t="n">
        <v>1.000000000000001</v>
      </c>
      <c r="D3544" s="15" t="n">
        <v>1.0000000000000073</v>
      </c>
      <c r="E3544" s="15" t="n">
        <v>0.9999999999999993</v>
      </c>
      <c r="F3544" s="15" t="n">
        <v>1.0000000000000033</v>
      </c>
      <c r="G3544" s="15" t="n">
        <v>0.9999999999999991</v>
      </c>
      <c r="H3544" s="15" t="n">
        <v>1.000000000000003</v>
      </c>
      <c r="I3544" s="15" t="n">
        <v>0.2695470947984714</v>
      </c>
      <c r="J3544" s="15" t="n">
        <v>0.29076121206714756</v>
      </c>
      <c r="K3544" s="15" t="n">
        <v>0.31114617590029</v>
      </c>
      <c r="L3544" s="15" t="n">
        <v>0.35403327882378904</v>
      </c>
      <c r="M3544" s="15" t="n">
        <v>1.0000000000000004</v>
      </c>
      <c r="N3544" s="15" t="n">
        <v>0.9999999999999991</v>
      </c>
      <c r="O3544" s="15" t="n">
        <v>0.9999999999999987</v>
      </c>
      <c r="P3544" s="15" t="n">
        <v>0.28988728375404915</v>
      </c>
      <c r="Q3544" s="15" t="n">
        <v>0.2691538977016301</v>
      </c>
      <c r="R3544" s="15" t="n">
        <v>0.2722774311874847</v>
      </c>
      <c r="S3544" s="15" t="n">
        <v>0.32345211707214927</v>
      </c>
      <c r="T3544" s="15" t="n">
        <v>0.9999999999999969</v>
      </c>
      <c r="U3544" s="15" t="n">
        <v>1.000000000000001</v>
      </c>
      <c r="V3544" s="15" t="n">
        <v>0.999999999999996</v>
      </c>
      <c r="W3544" s="15" t="n">
        <v>0.3515936731195609</v>
      </c>
      <c r="X3544" s="15" t="n">
        <v>0.37149022413690996</v>
      </c>
      <c r="Y3544" s="15" t="n">
        <v>0.34581060487110155</v>
      </c>
      <c r="Z3544" s="15" t="n">
        <v>0.9999999999999987</v>
      </c>
      <c r="AA3544" s="15" t="n">
        <v>0.9999999999999991</v>
      </c>
      <c r="AB3544" s="15" t="n">
        <v>1.0000000000000002</v>
      </c>
      <c r="AC3544" s="15" t="n">
        <v>0.3621967842000346</v>
      </c>
      <c r="AD3544" s="15" t="n">
        <v>0.3752979927817609</v>
      </c>
      <c r="AE3544" s="15" t="n">
        <v>0.3760298588384858</v>
      </c>
      <c r="AF3544" s="15" t="n">
        <v>0.12560853561923696</v>
      </c>
      <c r="AG3544" s="15" t="n">
        <v>0.12275704396854589</v>
      </c>
      <c r="AH3544" s="15" t="n">
        <v>0.10740960912675414</v>
      </c>
      <c r="AI3544" s="15" t="n">
        <v>0.10642617957575003</v>
      </c>
      <c r="AJ3544" s="15" t="n">
        <v>0.09586809086541526</v>
      </c>
      <c r="AK3544" s="15" t="n">
        <v>0.10507958680382704</v>
      </c>
      <c r="AL3544" s="15" t="n">
        <v>0.1036746337145963</v>
      </c>
      <c r="AM3544" s="15" t="n">
        <v>0.1449670434257274</v>
      </c>
      <c r="AN3544" s="15" t="n">
        <v>0.17190633514613313</v>
      </c>
      <c r="AO3544" s="15" t="n">
        <v>0.18562205529796186</v>
      </c>
    </row>
    <row r="3545">
      <c r="B3545" s="8" t="s">
        <v>533</v>
      </c>
      <c r="C3545" s="19" t="n">
        <v>1.000000000000005</v>
      </c>
      <c r="D3545" s="19" t="n">
        <v>0.9999999999999938</v>
      </c>
      <c r="E3545" s="19" t="n">
        <v>1.0000000000000113</v>
      </c>
      <c r="F3545" s="19" t="n">
        <v>0.9999999999999987</v>
      </c>
      <c r="G3545" s="19" t="n">
        <v>0.9999999999999944</v>
      </c>
      <c r="H3545" s="19" t="n">
        <v>0.9999999999999982</v>
      </c>
      <c r="I3545" s="19" t="n">
        <v>0.31944334489482196</v>
      </c>
      <c r="J3545" s="19" t="n">
        <v>0.3044608268391715</v>
      </c>
      <c r="K3545" s="19" t="n">
        <v>0.27195050548480554</v>
      </c>
      <c r="L3545" s="19" t="n">
        <v>0.3452349370742799</v>
      </c>
      <c r="M3545" s="19" t="n">
        <v>0.999999999999998</v>
      </c>
      <c r="N3545" s="19" t="n">
        <v>1.0000000000000018</v>
      </c>
      <c r="O3545" s="19" t="n">
        <v>0.9999999999999998</v>
      </c>
      <c r="P3545" s="19" t="n">
        <v>0.2168383492889216</v>
      </c>
      <c r="Q3545" s="19" t="n">
        <v>0.2728718336505295</v>
      </c>
      <c r="R3545" s="19" t="n">
        <v>0.31518558135731534</v>
      </c>
      <c r="S3545" s="19" t="n">
        <v>0.3728164932615669</v>
      </c>
      <c r="T3545" s="19" t="n">
        <v>1.0000000000000173</v>
      </c>
      <c r="U3545" s="19" t="n">
        <v>0.9999999999999893</v>
      </c>
      <c r="V3545" s="19" t="n">
        <v>0.9999999999999889</v>
      </c>
      <c r="W3545" s="19" t="n">
        <v>0.3528128957112619</v>
      </c>
      <c r="X3545" s="19" t="n">
        <v>0.35508439887300575</v>
      </c>
      <c r="Y3545" s="19" t="n">
        <v>0.36333310060134366</v>
      </c>
      <c r="Z3545" s="19" t="n">
        <v>0.9999999999999951</v>
      </c>
      <c r="AA3545" s="19" t="n">
        <v>0.99999999999999</v>
      </c>
      <c r="AB3545" s="19" t="n">
        <v>1.0000000000000207</v>
      </c>
      <c r="AC3545" s="19" t="n">
        <v>0.3738808731500454</v>
      </c>
      <c r="AD3545" s="19" t="n">
        <v>0.36294529790179486</v>
      </c>
      <c r="AE3545" s="19" t="n">
        <v>0.3722832157383429</v>
      </c>
      <c r="AF3545" s="19" t="n">
        <v>0.11245946930338284</v>
      </c>
      <c r="AG3545" s="19" t="n">
        <v>0.12838800530947211</v>
      </c>
      <c r="AH3545" s="19" t="n">
        <v>0.11228659756640484</v>
      </c>
      <c r="AI3545" s="19" t="n">
        <v>0.11450167597522036</v>
      </c>
      <c r="AJ3545" s="19" t="n">
        <v>0.10539071988547388</v>
      </c>
      <c r="AK3545" s="19" t="n">
        <v>0.10557249206989726</v>
      </c>
      <c r="AL3545" s="19" t="n">
        <v>0.11140763100452265</v>
      </c>
      <c r="AM3545" s="19" t="n">
        <v>0.1456047029304147</v>
      </c>
      <c r="AN3545" s="19" t="n">
        <v>0.1423423040111069</v>
      </c>
      <c r="AO3545" s="19" t="n">
        <v>0.15509212907695905</v>
      </c>
    </row>
    <row r="3546">
      <c r="B3546" s="8" t="s">
        <v>534</v>
      </c>
      <c r="C3546" s="15" t="n">
        <v>1.000000000000005</v>
      </c>
      <c r="D3546" s="15" t="n">
        <v>0.9999999999999991</v>
      </c>
      <c r="E3546" s="15" t="n">
        <v>0.9999999999999912</v>
      </c>
      <c r="F3546" s="15" t="n">
        <v>1.0000000000000024</v>
      </c>
      <c r="G3546" s="15" t="n">
        <v>0.9999999999999998</v>
      </c>
      <c r="H3546" s="15" t="n">
        <v>0.9999999999999989</v>
      </c>
      <c r="I3546" s="15" t="n">
        <v>0.2503986617028326</v>
      </c>
      <c r="J3546" s="15" t="n">
        <v>0.3232160545967796</v>
      </c>
      <c r="K3546" s="15" t="n">
        <v>0.29233118238864797</v>
      </c>
      <c r="L3546" s="15" t="n">
        <v>0.34341879461001207</v>
      </c>
      <c r="M3546" s="15" t="n">
        <v>1.0000000000000018</v>
      </c>
      <c r="N3546" s="15" t="n">
        <v>1.0000000000000002</v>
      </c>
      <c r="O3546" s="15" t="n">
        <v>1.0000000000000002</v>
      </c>
      <c r="P3546" s="15" t="n">
        <v>0.19426033115606942</v>
      </c>
      <c r="Q3546" s="15" t="n">
        <v>0.239545608854817</v>
      </c>
      <c r="R3546" s="15" t="n">
        <v>0.30542256641136006</v>
      </c>
      <c r="S3546" s="15" t="n">
        <v>0.4504167840162098</v>
      </c>
      <c r="T3546" s="15" t="n">
        <v>1.0000000000000018</v>
      </c>
      <c r="U3546" s="15" t="n">
        <v>0.9999999999999876</v>
      </c>
      <c r="V3546" s="15" t="n">
        <v>0.9999999999999907</v>
      </c>
      <c r="W3546" s="15" t="n">
        <v>0.3446735868946677</v>
      </c>
      <c r="X3546" s="15" t="n">
        <v>0.36469673080069676</v>
      </c>
      <c r="Y3546" s="15" t="n">
        <v>0.3608223357558534</v>
      </c>
      <c r="Z3546" s="15" t="n">
        <v>1.0000000000000033</v>
      </c>
      <c r="AA3546" s="15" t="n">
        <v>1.000000000000002</v>
      </c>
      <c r="AB3546" s="15" t="n">
        <v>1.000000000000013</v>
      </c>
      <c r="AC3546" s="15" t="n">
        <v>0.38412862504365997</v>
      </c>
      <c r="AD3546" s="15" t="n">
        <v>0.3749777974130949</v>
      </c>
      <c r="AE3546" s="15" t="n">
        <v>0.35526345190375297</v>
      </c>
      <c r="AF3546" s="15" t="n">
        <v>0.12410522811350001</v>
      </c>
      <c r="AG3546" s="15" t="n">
        <v>0.1269187476242309</v>
      </c>
      <c r="AH3546" s="15" t="n">
        <v>0.11603177389652926</v>
      </c>
      <c r="AI3546" s="15" t="n">
        <v>0.1275487520797322</v>
      </c>
      <c r="AJ3546" s="15" t="n">
        <v>0.09378520702249116</v>
      </c>
      <c r="AK3546" s="15" t="n">
        <v>0.11578332875682952</v>
      </c>
      <c r="AL3546" s="15" t="n">
        <v>0.1119587001971314</v>
      </c>
      <c r="AM3546" s="15" t="n">
        <v>0.144285745344564</v>
      </c>
      <c r="AN3546" s="15" t="n">
        <v>0.16005418720157133</v>
      </c>
      <c r="AO3546" s="15" t="n">
        <v>0.16299891478956122</v>
      </c>
    </row>
    <row r="3547">
      <c r="B3547" s="8" t="s">
        <v>535</v>
      </c>
      <c r="C3547" s="19" t="n">
        <v>0.9999999999999933</v>
      </c>
      <c r="D3547" s="19" t="n">
        <v>1.0000000000000124</v>
      </c>
      <c r="E3547" s="19" t="n">
        <v>0.9999999999999988</v>
      </c>
      <c r="F3547" s="19" t="n">
        <v>0.9999999999999996</v>
      </c>
      <c r="G3547" s="19" t="n">
        <v>1.000000000000001</v>
      </c>
      <c r="H3547" s="19" t="n">
        <v>1.0000000000000009</v>
      </c>
      <c r="I3547" s="19" t="n">
        <v>0.30667447629250705</v>
      </c>
      <c r="J3547" s="19" t="n">
        <v>0.31107230762677096</v>
      </c>
      <c r="K3547" s="19" t="n">
        <v>0.2933197473993788</v>
      </c>
      <c r="L3547" s="19" t="n">
        <v>0.2984827629008663</v>
      </c>
      <c r="M3547" s="19" t="n">
        <v>1.0000000000000002</v>
      </c>
      <c r="N3547" s="19" t="n">
        <v>1.0000000000000013</v>
      </c>
      <c r="O3547" s="19" t="n">
        <v>1.0000000000000004</v>
      </c>
      <c r="P3547" s="19" t="n">
        <v>0.17799394704956104</v>
      </c>
      <c r="Q3547" s="19" t="n">
        <v>0.2740802865466891</v>
      </c>
      <c r="R3547" s="19" t="n">
        <v>0.3197960802305945</v>
      </c>
      <c r="S3547" s="19" t="n">
        <v>0.3865428337036377</v>
      </c>
      <c r="T3547" s="19" t="n">
        <v>1.0000000000000007</v>
      </c>
      <c r="U3547" s="19" t="n">
        <v>1.0000000000000016</v>
      </c>
      <c r="V3547" s="19" t="n">
        <v>0.9999999999999984</v>
      </c>
      <c r="W3547" s="19" t="n">
        <v>0.3469150368999935</v>
      </c>
      <c r="X3547" s="19" t="n">
        <v>0.35402896248402616</v>
      </c>
      <c r="Y3547" s="19" t="n">
        <v>0.37374550444517685</v>
      </c>
      <c r="Z3547" s="19" t="n">
        <v>1.0000000000000007</v>
      </c>
      <c r="AA3547" s="19" t="n">
        <v>0.9999999999999987</v>
      </c>
      <c r="AB3547" s="19" t="n">
        <v>0.9999999999999991</v>
      </c>
      <c r="AC3547" s="19" t="n">
        <v>0.35904406168484077</v>
      </c>
      <c r="AD3547" s="19" t="n">
        <v>0.36870615718233807</v>
      </c>
      <c r="AE3547" s="19" t="n">
        <v>0.37144287651420554</v>
      </c>
      <c r="AF3547" s="19" t="n">
        <v>0.1264403438701209</v>
      </c>
      <c r="AG3547" s="19" t="n">
        <v>0.12523531092408538</v>
      </c>
      <c r="AH3547" s="19" t="n">
        <v>0.11154786510922018</v>
      </c>
      <c r="AI3547" s="19" t="n">
        <v>0.12352286696903997</v>
      </c>
      <c r="AJ3547" s="19" t="n">
        <v>0.10231632916371498</v>
      </c>
      <c r="AK3547" s="19" t="n">
        <v>0.10155494595436189</v>
      </c>
      <c r="AL3547" s="19" t="n">
        <v>0.10867648472482393</v>
      </c>
      <c r="AM3547" s="19" t="n">
        <v>0.15770969660936154</v>
      </c>
      <c r="AN3547" s="19" t="n">
        <v>0.16009410264743829</v>
      </c>
      <c r="AO3547" s="19" t="n">
        <v>0.17453057567975924</v>
      </c>
    </row>
    <row r="3548" customHeight="true" ht="10.0">
      <c r="B3548"/>
    </row>
    <row r="3550">
      <c r="B3550" s="3" t="s">
        <v>580</v>
      </c>
    </row>
    <row r="3552">
      <c r="B3552" s="4" t="s">
        <v>581</v>
      </c>
    </row>
    <row r="3553" customHeight="true" ht="5.0">
      <c r="B3553"/>
    </row>
    <row r="3555">
      <c r="B3555" s="4" t="s">
        <v>582</v>
      </c>
    </row>
    <row r="3556" customHeight="true" ht="5.0">
      <c r="B3556"/>
    </row>
    <row r="3558">
      <c r="B3558" s="4" t="s">
        <v>583</v>
      </c>
    </row>
    <row r="3559" customHeight="true" ht="5.0">
      <c r="B3559"/>
    </row>
    <row r="3561">
      <c r="B3561" s="3" t="s">
        <v>584</v>
      </c>
    </row>
    <row r="3563">
      <c r="B3563" s="4" t="s">
        <v>585</v>
      </c>
    </row>
    <row r="3564" customHeight="true" ht="5.0">
      <c r="B3564"/>
    </row>
    <row r="3565">
      <c r="B3565" s="12" t="s">
        <v>586</v>
      </c>
      <c r="C3565" s="15" t="s">
        <v>5</v>
      </c>
    </row>
    <row r="3566">
      <c r="B3566" s="19" t="s">
        <v>587</v>
      </c>
      <c r="C3566" s="19" t="s">
        <v>588</v>
      </c>
    </row>
    <row r="3567">
      <c r="B3567" s="15" t="s">
        <v>589</v>
      </c>
      <c r="C3567" s="15" t="s">
        <v>590</v>
      </c>
    </row>
    <row r="3568">
      <c r="B3568" s="16" t="s">
        <v>591</v>
      </c>
      <c r="C3568" s="19" t="s">
        <v>5</v>
      </c>
    </row>
    <row r="3569">
      <c r="B3569" s="15" t="s">
        <v>592</v>
      </c>
      <c r="C3569" s="15" t="s">
        <v>593</v>
      </c>
    </row>
    <row r="3570">
      <c r="B3570" s="19" t="s">
        <v>594</v>
      </c>
      <c r="C3570" s="19" t="s">
        <v>595</v>
      </c>
    </row>
    <row r="3571">
      <c r="B3571" s="12" t="s">
        <v>596</v>
      </c>
      <c r="C3571" s="15" t="s">
        <v>5</v>
      </c>
    </row>
    <row r="3572">
      <c r="B3572" s="19" t="s">
        <v>597</v>
      </c>
      <c r="C3572" s="19" t="s">
        <v>598</v>
      </c>
    </row>
    <row r="3573">
      <c r="B3573" s="15" t="s">
        <v>599</v>
      </c>
      <c r="C3573" s="15" t="s">
        <v>600</v>
      </c>
    </row>
    <row r="3574">
      <c r="B3574" s="19" t="s">
        <v>601</v>
      </c>
      <c r="C3574" s="19" t="s">
        <v>602</v>
      </c>
    </row>
    <row r="3575">
      <c r="B3575" s="15" t="s">
        <v>603</v>
      </c>
      <c r="C3575" s="15" t="s">
        <v>604</v>
      </c>
    </row>
    <row r="3576">
      <c r="B3576" s="19" t="s">
        <v>605</v>
      </c>
      <c r="C3576" s="19" t="s">
        <v>606</v>
      </c>
    </row>
    <row r="3577">
      <c r="B3577" s="15" t="s">
        <v>607</v>
      </c>
      <c r="C3577" s="15" t="s">
        <v>608</v>
      </c>
    </row>
    <row r="3578">
      <c r="B3578" s="16" t="s">
        <v>609</v>
      </c>
      <c r="C3578" s="19" t="s">
        <v>5</v>
      </c>
    </row>
    <row r="3579">
      <c r="B3579" s="15" t="s">
        <v>610</v>
      </c>
      <c r="C3579" s="15" t="s">
        <v>611</v>
      </c>
    </row>
    <row r="3580">
      <c r="B3580" s="19" t="s">
        <v>612</v>
      </c>
      <c r="C3580" s="19" t="s">
        <v>613</v>
      </c>
    </row>
    <row r="3581">
      <c r="B3581" s="15" t="s">
        <v>614</v>
      </c>
      <c r="C3581" s="15" t="s">
        <v>615</v>
      </c>
    </row>
    <row r="3582">
      <c r="B3582" s="19" t="s">
        <v>35</v>
      </c>
      <c r="C3582" s="19" t="s">
        <v>616</v>
      </c>
    </row>
    <row r="3583">
      <c r="B3583" s="15" t="s">
        <v>617</v>
      </c>
      <c r="C3583" s="15" t="s">
        <v>618</v>
      </c>
    </row>
    <row r="3584">
      <c r="B3584" s="19" t="s">
        <v>619</v>
      </c>
      <c r="C3584" s="19" t="s">
        <v>620</v>
      </c>
    </row>
    <row r="3585">
      <c r="B3585" s="12" t="s">
        <v>621</v>
      </c>
      <c r="C3585" s="15" t="s">
        <v>5</v>
      </c>
    </row>
    <row r="3586">
      <c r="B3586" s="19" t="s">
        <v>622</v>
      </c>
      <c r="C3586" s="19" t="s">
        <v>623</v>
      </c>
    </row>
    <row r="3587">
      <c r="B3587" s="15" t="s">
        <v>624</v>
      </c>
      <c r="C3587" s="15" t="s">
        <v>623</v>
      </c>
    </row>
    <row r="3588">
      <c r="B3588" s="19" t="s">
        <v>625</v>
      </c>
      <c r="C3588" s="19" t="s">
        <v>623</v>
      </c>
    </row>
    <row r="3589">
      <c r="B3589" s="15" t="s">
        <v>626</v>
      </c>
      <c r="C3589" s="15" t="s">
        <v>623</v>
      </c>
    </row>
    <row r="3590">
      <c r="B3590" s="19" t="s">
        <v>627</v>
      </c>
      <c r="C3590" s="19" t="s">
        <v>623</v>
      </c>
    </row>
    <row r="3591">
      <c r="B3591" s="15" t="s">
        <v>628</v>
      </c>
      <c r="C3591" s="15" t="s">
        <v>623</v>
      </c>
    </row>
    <row r="3592">
      <c r="B3592" s="19" t="s">
        <v>629</v>
      </c>
      <c r="C3592" s="19" t="s">
        <v>623</v>
      </c>
    </row>
    <row r="3593">
      <c r="B3593" s="15" t="s">
        <v>630</v>
      </c>
      <c r="C3593" s="15" t="s">
        <v>623</v>
      </c>
    </row>
    <row r="3594">
      <c r="B3594" s="19" t="s">
        <v>631</v>
      </c>
      <c r="C3594" s="19" t="s">
        <v>623</v>
      </c>
    </row>
    <row r="3595">
      <c r="B3595" s="15" t="s">
        <v>632</v>
      </c>
      <c r="C3595" s="15" t="s">
        <v>623</v>
      </c>
    </row>
    <row r="3596">
      <c r="B3596" s="19" t="s">
        <v>633</v>
      </c>
      <c r="C3596" s="19" t="s">
        <v>623</v>
      </c>
    </row>
    <row r="3597">
      <c r="B3597" s="15" t="s">
        <v>634</v>
      </c>
      <c r="C3597" s="15" t="s">
        <v>623</v>
      </c>
    </row>
    <row r="3598">
      <c r="B3598" s="19" t="s">
        <v>635</v>
      </c>
      <c r="C3598" s="19" t="s">
        <v>623</v>
      </c>
    </row>
    <row r="3599">
      <c r="B3599" s="15" t="s">
        <v>636</v>
      </c>
      <c r="C3599" s="15" t="s">
        <v>623</v>
      </c>
    </row>
    <row r="3600">
      <c r="B3600" s="19" t="s">
        <v>637</v>
      </c>
      <c r="C3600" s="19" t="s">
        <v>623</v>
      </c>
    </row>
    <row r="3601">
      <c r="B3601" s="15" t="s">
        <v>638</v>
      </c>
      <c r="C3601" s="15" t="s">
        <v>623</v>
      </c>
    </row>
    <row r="3602">
      <c r="B3602" s="19" t="s">
        <v>639</v>
      </c>
      <c r="C3602" s="19" t="s">
        <v>623</v>
      </c>
    </row>
    <row r="3603">
      <c r="B3603" s="15" t="s">
        <v>640</v>
      </c>
      <c r="C3603" s="15" t="s">
        <v>623</v>
      </c>
    </row>
    <row r="3604">
      <c r="B3604" s="19" t="s">
        <v>641</v>
      </c>
      <c r="C3604" s="19" t="s">
        <v>623</v>
      </c>
    </row>
    <row r="3605">
      <c r="B3605" s="15" t="s">
        <v>642</v>
      </c>
      <c r="C3605" s="15" t="s">
        <v>623</v>
      </c>
    </row>
    <row r="3606" customHeight="true" ht="10.0">
      <c r="B3606"/>
    </row>
    <row r="3608">
      <c r="B3608" s="4" t="s">
        <v>643</v>
      </c>
    </row>
    <row r="3609" customHeight="true" ht="5.0">
      <c r="B3609"/>
    </row>
    <row r="3610">
      <c r="B3610" s="9" t="s">
        <v>5</v>
      </c>
      <c r="C3610" s="8" t="s">
        <v>622</v>
      </c>
      <c r="D3610" s="8" t="s">
        <v>624</v>
      </c>
      <c r="E3610" s="8" t="s">
        <v>625</v>
      </c>
      <c r="F3610" s="8" t="s">
        <v>626</v>
      </c>
      <c r="G3610" s="8" t="s">
        <v>627</v>
      </c>
      <c r="H3610" s="8" t="s">
        <v>628</v>
      </c>
      <c r="I3610" s="8" t="s">
        <v>629</v>
      </c>
      <c r="J3610" s="8" t="s">
        <v>630</v>
      </c>
      <c r="K3610" s="8" t="s">
        <v>631</v>
      </c>
      <c r="L3610" s="8" t="s">
        <v>632</v>
      </c>
      <c r="M3610" s="8" t="s">
        <v>633</v>
      </c>
      <c r="N3610" s="8" t="s">
        <v>634</v>
      </c>
      <c r="O3610" s="8" t="s">
        <v>635</v>
      </c>
      <c r="P3610" s="8" t="s">
        <v>636</v>
      </c>
      <c r="Q3610" s="8" t="s">
        <v>637</v>
      </c>
      <c r="R3610" s="8" t="s">
        <v>638</v>
      </c>
      <c r="S3610" s="8" t="s">
        <v>639</v>
      </c>
      <c r="T3610" s="8" t="s">
        <v>640</v>
      </c>
      <c r="U3610" s="8" t="s">
        <v>641</v>
      </c>
      <c r="V3610" s="8" t="s">
        <v>642</v>
      </c>
    </row>
    <row r="3611">
      <c r="B3611" s="8" t="s">
        <v>622</v>
      </c>
      <c r="C3611" s="15" t="s">
        <v>5</v>
      </c>
      <c r="D3611" s="15" t="s">
        <v>5</v>
      </c>
      <c r="E3611" s="15" t="s">
        <v>5</v>
      </c>
      <c r="F3611" s="15" t="s">
        <v>5</v>
      </c>
      <c r="G3611" s="15" t="s">
        <v>5</v>
      </c>
      <c r="H3611" s="15" t="s">
        <v>5</v>
      </c>
      <c r="I3611" s="15" t="s">
        <v>5</v>
      </c>
      <c r="J3611" s="15" t="s">
        <v>5</v>
      </c>
      <c r="K3611" s="15" t="s">
        <v>5</v>
      </c>
      <c r="L3611" s="15" t="s">
        <v>5</v>
      </c>
      <c r="M3611" s="15" t="s">
        <v>5</v>
      </c>
      <c r="N3611" s="15" t="s">
        <v>5</v>
      </c>
      <c r="O3611" s="15" t="s">
        <v>5</v>
      </c>
      <c r="P3611" s="15" t="s">
        <v>5</v>
      </c>
      <c r="Q3611" s="15" t="s">
        <v>5</v>
      </c>
      <c r="R3611" s="15" t="s">
        <v>5</v>
      </c>
      <c r="S3611" s="15" t="s">
        <v>5</v>
      </c>
      <c r="T3611" s="15" t="s">
        <v>5</v>
      </c>
      <c r="U3611" s="15" t="s">
        <v>5</v>
      </c>
      <c r="V3611" s="15" t="n">
        <v>1.0</v>
      </c>
    </row>
    <row r="3612">
      <c r="B3612" s="8" t="s">
        <v>624</v>
      </c>
      <c r="C3612" s="19" t="s">
        <v>5</v>
      </c>
      <c r="D3612" s="19" t="s">
        <v>5</v>
      </c>
      <c r="E3612" s="19" t="s">
        <v>5</v>
      </c>
      <c r="F3612" s="19" t="s">
        <v>5</v>
      </c>
      <c r="G3612" s="19" t="s">
        <v>5</v>
      </c>
      <c r="H3612" s="19" t="s">
        <v>5</v>
      </c>
      <c r="I3612" s="19" t="s">
        <v>5</v>
      </c>
      <c r="J3612" s="19" t="s">
        <v>5</v>
      </c>
      <c r="K3612" s="19" t="s">
        <v>5</v>
      </c>
      <c r="L3612" s="19" t="s">
        <v>5</v>
      </c>
      <c r="M3612" s="19" t="s">
        <v>5</v>
      </c>
      <c r="N3612" s="19" t="s">
        <v>5</v>
      </c>
      <c r="O3612" s="19" t="s">
        <v>5</v>
      </c>
      <c r="P3612" s="19" t="s">
        <v>5</v>
      </c>
      <c r="Q3612" s="19" t="s">
        <v>5</v>
      </c>
      <c r="R3612" s="19" t="s">
        <v>5</v>
      </c>
      <c r="S3612" s="19" t="s">
        <v>5</v>
      </c>
      <c r="T3612" s="19" t="s">
        <v>5</v>
      </c>
      <c r="U3612" s="19" t="s">
        <v>5</v>
      </c>
      <c r="V3612" s="19" t="n">
        <v>1.0</v>
      </c>
    </row>
    <row r="3613">
      <c r="B3613" s="8" t="s">
        <v>625</v>
      </c>
      <c r="C3613" s="15" t="s">
        <v>5</v>
      </c>
      <c r="D3613" s="15" t="s">
        <v>5</v>
      </c>
      <c r="E3613" s="15" t="s">
        <v>5</v>
      </c>
      <c r="F3613" s="15" t="s">
        <v>5</v>
      </c>
      <c r="G3613" s="15" t="s">
        <v>5</v>
      </c>
      <c r="H3613" s="15" t="s">
        <v>5</v>
      </c>
      <c r="I3613" s="15" t="s">
        <v>5</v>
      </c>
      <c r="J3613" s="15" t="s">
        <v>5</v>
      </c>
      <c r="K3613" s="15" t="s">
        <v>5</v>
      </c>
      <c r="L3613" s="15" t="s">
        <v>5</v>
      </c>
      <c r="M3613" s="15" t="s">
        <v>5</v>
      </c>
      <c r="N3613" s="15" t="s">
        <v>5</v>
      </c>
      <c r="O3613" s="15" t="s">
        <v>5</v>
      </c>
      <c r="P3613" s="15" t="s">
        <v>5</v>
      </c>
      <c r="Q3613" s="15" t="s">
        <v>5</v>
      </c>
      <c r="R3613" s="15" t="s">
        <v>5</v>
      </c>
      <c r="S3613" s="15" t="s">
        <v>5</v>
      </c>
      <c r="T3613" s="15" t="s">
        <v>5</v>
      </c>
      <c r="U3613" s="15" t="s">
        <v>5</v>
      </c>
      <c r="V3613" s="15" t="n">
        <v>1.0</v>
      </c>
    </row>
    <row r="3614">
      <c r="B3614" s="8" t="s">
        <v>626</v>
      </c>
      <c r="C3614" s="19" t="s">
        <v>5</v>
      </c>
      <c r="D3614" s="19" t="s">
        <v>5</v>
      </c>
      <c r="E3614" s="19" t="s">
        <v>5</v>
      </c>
      <c r="F3614" s="19" t="s">
        <v>5</v>
      </c>
      <c r="G3614" s="19" t="s">
        <v>5</v>
      </c>
      <c r="H3614" s="19" t="s">
        <v>5</v>
      </c>
      <c r="I3614" s="19" t="s">
        <v>5</v>
      </c>
      <c r="J3614" s="19" t="s">
        <v>5</v>
      </c>
      <c r="K3614" s="19" t="s">
        <v>5</v>
      </c>
      <c r="L3614" s="19" t="s">
        <v>5</v>
      </c>
      <c r="M3614" s="19" t="s">
        <v>5</v>
      </c>
      <c r="N3614" s="19" t="s">
        <v>5</v>
      </c>
      <c r="O3614" s="19" t="s">
        <v>5</v>
      </c>
      <c r="P3614" s="19" t="s">
        <v>5</v>
      </c>
      <c r="Q3614" s="19" t="s">
        <v>5</v>
      </c>
      <c r="R3614" s="19" t="s">
        <v>5</v>
      </c>
      <c r="S3614" s="19" t="s">
        <v>5</v>
      </c>
      <c r="T3614" s="19" t="s">
        <v>5</v>
      </c>
      <c r="U3614" s="19" t="s">
        <v>5</v>
      </c>
      <c r="V3614" s="19" t="n">
        <v>1.0</v>
      </c>
    </row>
    <row r="3615">
      <c r="B3615" s="8" t="s">
        <v>627</v>
      </c>
      <c r="C3615" s="15" t="s">
        <v>5</v>
      </c>
      <c r="D3615" s="15" t="s">
        <v>5</v>
      </c>
      <c r="E3615" s="15" t="s">
        <v>5</v>
      </c>
      <c r="F3615" s="15" t="s">
        <v>5</v>
      </c>
      <c r="G3615" s="15" t="s">
        <v>5</v>
      </c>
      <c r="H3615" s="15" t="s">
        <v>5</v>
      </c>
      <c r="I3615" s="15" t="s">
        <v>5</v>
      </c>
      <c r="J3615" s="15" t="s">
        <v>5</v>
      </c>
      <c r="K3615" s="15" t="s">
        <v>5</v>
      </c>
      <c r="L3615" s="15" t="s">
        <v>5</v>
      </c>
      <c r="M3615" s="15" t="s">
        <v>5</v>
      </c>
      <c r="N3615" s="15" t="s">
        <v>5</v>
      </c>
      <c r="O3615" s="15" t="s">
        <v>5</v>
      </c>
      <c r="P3615" s="15" t="s">
        <v>5</v>
      </c>
      <c r="Q3615" s="15" t="s">
        <v>5</v>
      </c>
      <c r="R3615" s="15" t="s">
        <v>5</v>
      </c>
      <c r="S3615" s="15" t="s">
        <v>5</v>
      </c>
      <c r="T3615" s="15" t="s">
        <v>5</v>
      </c>
      <c r="U3615" s="15" t="s">
        <v>5</v>
      </c>
      <c r="V3615" s="15" t="n">
        <v>1.0</v>
      </c>
    </row>
    <row r="3616">
      <c r="B3616" s="8" t="s">
        <v>628</v>
      </c>
      <c r="C3616" s="19" t="s">
        <v>5</v>
      </c>
      <c r="D3616" s="19" t="s">
        <v>5</v>
      </c>
      <c r="E3616" s="19" t="s">
        <v>5</v>
      </c>
      <c r="F3616" s="19" t="s">
        <v>5</v>
      </c>
      <c r="G3616" s="19" t="s">
        <v>5</v>
      </c>
      <c r="H3616" s="19" t="s">
        <v>5</v>
      </c>
      <c r="I3616" s="19" t="s">
        <v>5</v>
      </c>
      <c r="J3616" s="19" t="s">
        <v>5</v>
      </c>
      <c r="K3616" s="19" t="s">
        <v>5</v>
      </c>
      <c r="L3616" s="19" t="s">
        <v>5</v>
      </c>
      <c r="M3616" s="19" t="s">
        <v>5</v>
      </c>
      <c r="N3616" s="19" t="s">
        <v>5</v>
      </c>
      <c r="O3616" s="19" t="s">
        <v>5</v>
      </c>
      <c r="P3616" s="19" t="s">
        <v>5</v>
      </c>
      <c r="Q3616" s="19" t="s">
        <v>5</v>
      </c>
      <c r="R3616" s="19" t="s">
        <v>5</v>
      </c>
      <c r="S3616" s="19" t="s">
        <v>5</v>
      </c>
      <c r="T3616" s="19" t="s">
        <v>5</v>
      </c>
      <c r="U3616" s="19" t="s">
        <v>5</v>
      </c>
      <c r="V3616" s="19" t="n">
        <v>1.0</v>
      </c>
    </row>
    <row r="3617">
      <c r="B3617" s="8" t="s">
        <v>629</v>
      </c>
      <c r="C3617" s="15" t="s">
        <v>5</v>
      </c>
      <c r="D3617" s="15" t="s">
        <v>5</v>
      </c>
      <c r="E3617" s="15" t="s">
        <v>5</v>
      </c>
      <c r="F3617" s="15" t="s">
        <v>5</v>
      </c>
      <c r="G3617" s="15" t="s">
        <v>5</v>
      </c>
      <c r="H3617" s="15" t="s">
        <v>5</v>
      </c>
      <c r="I3617" s="15" t="s">
        <v>5</v>
      </c>
      <c r="J3617" s="15" t="s">
        <v>5</v>
      </c>
      <c r="K3617" s="15" t="s">
        <v>5</v>
      </c>
      <c r="L3617" s="15" t="s">
        <v>5</v>
      </c>
      <c r="M3617" s="15" t="s">
        <v>5</v>
      </c>
      <c r="N3617" s="15" t="s">
        <v>5</v>
      </c>
      <c r="O3617" s="15" t="s">
        <v>5</v>
      </c>
      <c r="P3617" s="15" t="s">
        <v>5</v>
      </c>
      <c r="Q3617" s="15" t="s">
        <v>5</v>
      </c>
      <c r="R3617" s="15" t="s">
        <v>5</v>
      </c>
      <c r="S3617" s="15" t="s">
        <v>5</v>
      </c>
      <c r="T3617" s="15" t="s">
        <v>5</v>
      </c>
      <c r="U3617" s="15" t="s">
        <v>5</v>
      </c>
      <c r="V3617" s="15" t="n">
        <v>1.0</v>
      </c>
    </row>
    <row r="3618">
      <c r="B3618" s="8" t="s">
        <v>630</v>
      </c>
      <c r="C3618" s="19" t="s">
        <v>5</v>
      </c>
      <c r="D3618" s="19" t="s">
        <v>5</v>
      </c>
      <c r="E3618" s="19" t="s">
        <v>5</v>
      </c>
      <c r="F3618" s="19" t="s">
        <v>5</v>
      </c>
      <c r="G3618" s="19" t="s">
        <v>5</v>
      </c>
      <c r="H3618" s="19" t="s">
        <v>5</v>
      </c>
      <c r="I3618" s="19" t="s">
        <v>5</v>
      </c>
      <c r="J3618" s="19" t="s">
        <v>5</v>
      </c>
      <c r="K3618" s="19" t="s">
        <v>5</v>
      </c>
      <c r="L3618" s="19" t="s">
        <v>5</v>
      </c>
      <c r="M3618" s="19" t="s">
        <v>5</v>
      </c>
      <c r="N3618" s="19" t="s">
        <v>5</v>
      </c>
      <c r="O3618" s="19" t="s">
        <v>5</v>
      </c>
      <c r="P3618" s="19" t="s">
        <v>5</v>
      </c>
      <c r="Q3618" s="19" t="s">
        <v>5</v>
      </c>
      <c r="R3618" s="19" t="s">
        <v>5</v>
      </c>
      <c r="S3618" s="19" t="s">
        <v>5</v>
      </c>
      <c r="T3618" s="19" t="s">
        <v>5</v>
      </c>
      <c r="U3618" s="19" t="s">
        <v>5</v>
      </c>
      <c r="V3618" s="19" t="n">
        <v>1.0</v>
      </c>
    </row>
    <row r="3619">
      <c r="B3619" s="8" t="s">
        <v>631</v>
      </c>
      <c r="C3619" s="15" t="s">
        <v>5</v>
      </c>
      <c r="D3619" s="15" t="s">
        <v>5</v>
      </c>
      <c r="E3619" s="15" t="s">
        <v>5</v>
      </c>
      <c r="F3619" s="15" t="s">
        <v>5</v>
      </c>
      <c r="G3619" s="15" t="s">
        <v>5</v>
      </c>
      <c r="H3619" s="15" t="s">
        <v>5</v>
      </c>
      <c r="I3619" s="15" t="s">
        <v>5</v>
      </c>
      <c r="J3619" s="15" t="s">
        <v>5</v>
      </c>
      <c r="K3619" s="15" t="s">
        <v>5</v>
      </c>
      <c r="L3619" s="15" t="s">
        <v>5</v>
      </c>
      <c r="M3619" s="15" t="s">
        <v>5</v>
      </c>
      <c r="N3619" s="15" t="s">
        <v>5</v>
      </c>
      <c r="O3619" s="15" t="s">
        <v>5</v>
      </c>
      <c r="P3619" s="15" t="s">
        <v>5</v>
      </c>
      <c r="Q3619" s="15" t="s">
        <v>5</v>
      </c>
      <c r="R3619" s="15" t="s">
        <v>5</v>
      </c>
      <c r="S3619" s="15" t="s">
        <v>5</v>
      </c>
      <c r="T3619" s="15" t="s">
        <v>5</v>
      </c>
      <c r="U3619" s="15" t="s">
        <v>5</v>
      </c>
      <c r="V3619" s="15" t="n">
        <v>1.0</v>
      </c>
    </row>
    <row r="3620">
      <c r="B3620" s="8" t="s">
        <v>632</v>
      </c>
      <c r="C3620" s="19" t="s">
        <v>5</v>
      </c>
      <c r="D3620" s="19" t="s">
        <v>5</v>
      </c>
      <c r="E3620" s="19" t="s">
        <v>5</v>
      </c>
      <c r="F3620" s="19" t="s">
        <v>5</v>
      </c>
      <c r="G3620" s="19" t="s">
        <v>5</v>
      </c>
      <c r="H3620" s="19" t="s">
        <v>5</v>
      </c>
      <c r="I3620" s="19" t="s">
        <v>5</v>
      </c>
      <c r="J3620" s="19" t="s">
        <v>5</v>
      </c>
      <c r="K3620" s="19" t="s">
        <v>5</v>
      </c>
      <c r="L3620" s="19" t="s">
        <v>5</v>
      </c>
      <c r="M3620" s="19" t="s">
        <v>5</v>
      </c>
      <c r="N3620" s="19" t="s">
        <v>5</v>
      </c>
      <c r="O3620" s="19" t="s">
        <v>5</v>
      </c>
      <c r="P3620" s="19" t="s">
        <v>5</v>
      </c>
      <c r="Q3620" s="19" t="s">
        <v>5</v>
      </c>
      <c r="R3620" s="19" t="s">
        <v>5</v>
      </c>
      <c r="S3620" s="19" t="s">
        <v>5</v>
      </c>
      <c r="T3620" s="19" t="s">
        <v>5</v>
      </c>
      <c r="U3620" s="19" t="s">
        <v>5</v>
      </c>
      <c r="V3620" s="19" t="n">
        <v>1.0</v>
      </c>
    </row>
    <row r="3621">
      <c r="B3621" s="8" t="s">
        <v>633</v>
      </c>
      <c r="C3621" s="15" t="s">
        <v>5</v>
      </c>
      <c r="D3621" s="15" t="s">
        <v>5</v>
      </c>
      <c r="E3621" s="15" t="s">
        <v>5</v>
      </c>
      <c r="F3621" s="15" t="s">
        <v>5</v>
      </c>
      <c r="G3621" s="15" t="s">
        <v>5</v>
      </c>
      <c r="H3621" s="15" t="s">
        <v>5</v>
      </c>
      <c r="I3621" s="15" t="s">
        <v>5</v>
      </c>
      <c r="J3621" s="15" t="s">
        <v>5</v>
      </c>
      <c r="K3621" s="15" t="s">
        <v>5</v>
      </c>
      <c r="L3621" s="15" t="s">
        <v>5</v>
      </c>
      <c r="M3621" s="15" t="s">
        <v>5</v>
      </c>
      <c r="N3621" s="15" t="s">
        <v>5</v>
      </c>
      <c r="O3621" s="15" t="s">
        <v>5</v>
      </c>
      <c r="P3621" s="15" t="s">
        <v>5</v>
      </c>
      <c r="Q3621" s="15" t="s">
        <v>5</v>
      </c>
      <c r="R3621" s="15" t="s">
        <v>5</v>
      </c>
      <c r="S3621" s="15" t="s">
        <v>5</v>
      </c>
      <c r="T3621" s="15" t="s">
        <v>5</v>
      </c>
      <c r="U3621" s="15" t="s">
        <v>5</v>
      </c>
      <c r="V3621" s="15" t="n">
        <v>1.0</v>
      </c>
    </row>
    <row r="3622">
      <c r="B3622" s="8" t="s">
        <v>634</v>
      </c>
      <c r="C3622" s="19" t="s">
        <v>5</v>
      </c>
      <c r="D3622" s="19" t="s">
        <v>5</v>
      </c>
      <c r="E3622" s="19" t="s">
        <v>5</v>
      </c>
      <c r="F3622" s="19" t="s">
        <v>5</v>
      </c>
      <c r="G3622" s="19" t="s">
        <v>5</v>
      </c>
      <c r="H3622" s="19" t="s">
        <v>5</v>
      </c>
      <c r="I3622" s="19" t="s">
        <v>5</v>
      </c>
      <c r="J3622" s="19" t="s">
        <v>5</v>
      </c>
      <c r="K3622" s="19" t="s">
        <v>5</v>
      </c>
      <c r="L3622" s="19" t="s">
        <v>5</v>
      </c>
      <c r="M3622" s="19" t="s">
        <v>5</v>
      </c>
      <c r="N3622" s="19" t="s">
        <v>5</v>
      </c>
      <c r="O3622" s="19" t="s">
        <v>5</v>
      </c>
      <c r="P3622" s="19" t="s">
        <v>5</v>
      </c>
      <c r="Q3622" s="19" t="s">
        <v>5</v>
      </c>
      <c r="R3622" s="19" t="s">
        <v>5</v>
      </c>
      <c r="S3622" s="19" t="s">
        <v>5</v>
      </c>
      <c r="T3622" s="19" t="s">
        <v>5</v>
      </c>
      <c r="U3622" s="19" t="s">
        <v>5</v>
      </c>
      <c r="V3622" s="19" t="n">
        <v>1.0</v>
      </c>
    </row>
    <row r="3623">
      <c r="B3623" s="8" t="s">
        <v>635</v>
      </c>
      <c r="C3623" s="15" t="s">
        <v>5</v>
      </c>
      <c r="D3623" s="15" t="s">
        <v>5</v>
      </c>
      <c r="E3623" s="15" t="s">
        <v>5</v>
      </c>
      <c r="F3623" s="15" t="s">
        <v>5</v>
      </c>
      <c r="G3623" s="15" t="s">
        <v>5</v>
      </c>
      <c r="H3623" s="15" t="s">
        <v>5</v>
      </c>
      <c r="I3623" s="15" t="s">
        <v>5</v>
      </c>
      <c r="J3623" s="15" t="s">
        <v>5</v>
      </c>
      <c r="K3623" s="15" t="s">
        <v>5</v>
      </c>
      <c r="L3623" s="15" t="s">
        <v>5</v>
      </c>
      <c r="M3623" s="15" t="s">
        <v>5</v>
      </c>
      <c r="N3623" s="15" t="s">
        <v>5</v>
      </c>
      <c r="O3623" s="15" t="s">
        <v>5</v>
      </c>
      <c r="P3623" s="15" t="s">
        <v>5</v>
      </c>
      <c r="Q3623" s="15" t="s">
        <v>5</v>
      </c>
      <c r="R3623" s="15" t="s">
        <v>5</v>
      </c>
      <c r="S3623" s="15" t="s">
        <v>5</v>
      </c>
      <c r="T3623" s="15" t="s">
        <v>5</v>
      </c>
      <c r="U3623" s="15" t="s">
        <v>5</v>
      </c>
      <c r="V3623" s="15" t="n">
        <v>1.0</v>
      </c>
    </row>
    <row r="3624">
      <c r="B3624" s="8" t="s">
        <v>636</v>
      </c>
      <c r="C3624" s="19" t="s">
        <v>5</v>
      </c>
      <c r="D3624" s="19" t="s">
        <v>5</v>
      </c>
      <c r="E3624" s="19" t="s">
        <v>5</v>
      </c>
      <c r="F3624" s="19" t="s">
        <v>5</v>
      </c>
      <c r="G3624" s="19" t="s">
        <v>5</v>
      </c>
      <c r="H3624" s="19" t="s">
        <v>5</v>
      </c>
      <c r="I3624" s="19" t="s">
        <v>5</v>
      </c>
      <c r="J3624" s="19" t="s">
        <v>5</v>
      </c>
      <c r="K3624" s="19" t="s">
        <v>5</v>
      </c>
      <c r="L3624" s="19" t="s">
        <v>5</v>
      </c>
      <c r="M3624" s="19" t="s">
        <v>5</v>
      </c>
      <c r="N3624" s="19" t="s">
        <v>5</v>
      </c>
      <c r="O3624" s="19" t="s">
        <v>5</v>
      </c>
      <c r="P3624" s="19" t="s">
        <v>5</v>
      </c>
      <c r="Q3624" s="19" t="s">
        <v>5</v>
      </c>
      <c r="R3624" s="19" t="s">
        <v>5</v>
      </c>
      <c r="S3624" s="19" t="s">
        <v>5</v>
      </c>
      <c r="T3624" s="19" t="s">
        <v>5</v>
      </c>
      <c r="U3624" s="19" t="s">
        <v>5</v>
      </c>
      <c r="V3624" s="19" t="n">
        <v>1.0</v>
      </c>
    </row>
    <row r="3625">
      <c r="B3625" s="8" t="s">
        <v>637</v>
      </c>
      <c r="C3625" s="15" t="s">
        <v>5</v>
      </c>
      <c r="D3625" s="15" t="s">
        <v>5</v>
      </c>
      <c r="E3625" s="15" t="s">
        <v>5</v>
      </c>
      <c r="F3625" s="15" t="s">
        <v>5</v>
      </c>
      <c r="G3625" s="15" t="s">
        <v>5</v>
      </c>
      <c r="H3625" s="15" t="s">
        <v>5</v>
      </c>
      <c r="I3625" s="15" t="s">
        <v>5</v>
      </c>
      <c r="J3625" s="15" t="s">
        <v>5</v>
      </c>
      <c r="K3625" s="15" t="s">
        <v>5</v>
      </c>
      <c r="L3625" s="15" t="s">
        <v>5</v>
      </c>
      <c r="M3625" s="15" t="s">
        <v>5</v>
      </c>
      <c r="N3625" s="15" t="s">
        <v>5</v>
      </c>
      <c r="O3625" s="15" t="s">
        <v>5</v>
      </c>
      <c r="P3625" s="15" t="s">
        <v>5</v>
      </c>
      <c r="Q3625" s="15" t="s">
        <v>5</v>
      </c>
      <c r="R3625" s="15" t="s">
        <v>5</v>
      </c>
      <c r="S3625" s="15" t="s">
        <v>5</v>
      </c>
      <c r="T3625" s="15" t="s">
        <v>5</v>
      </c>
      <c r="U3625" s="15" t="s">
        <v>5</v>
      </c>
      <c r="V3625" s="15" t="n">
        <v>1.0</v>
      </c>
    </row>
    <row r="3626">
      <c r="B3626" s="8" t="s">
        <v>638</v>
      </c>
      <c r="C3626" s="19" t="s">
        <v>5</v>
      </c>
      <c r="D3626" s="19" t="s">
        <v>5</v>
      </c>
      <c r="E3626" s="19" t="s">
        <v>5</v>
      </c>
      <c r="F3626" s="19" t="s">
        <v>5</v>
      </c>
      <c r="G3626" s="19" t="s">
        <v>5</v>
      </c>
      <c r="H3626" s="19" t="s">
        <v>5</v>
      </c>
      <c r="I3626" s="19" t="s">
        <v>5</v>
      </c>
      <c r="J3626" s="19" t="s">
        <v>5</v>
      </c>
      <c r="K3626" s="19" t="s">
        <v>5</v>
      </c>
      <c r="L3626" s="19" t="s">
        <v>5</v>
      </c>
      <c r="M3626" s="19" t="s">
        <v>5</v>
      </c>
      <c r="N3626" s="19" t="s">
        <v>5</v>
      </c>
      <c r="O3626" s="19" t="s">
        <v>5</v>
      </c>
      <c r="P3626" s="19" t="s">
        <v>5</v>
      </c>
      <c r="Q3626" s="19" t="s">
        <v>5</v>
      </c>
      <c r="R3626" s="19" t="s">
        <v>5</v>
      </c>
      <c r="S3626" s="19" t="s">
        <v>5</v>
      </c>
      <c r="T3626" s="19" t="s">
        <v>5</v>
      </c>
      <c r="U3626" s="19" t="s">
        <v>5</v>
      </c>
      <c r="V3626" s="19" t="n">
        <v>1.0</v>
      </c>
    </row>
    <row r="3627">
      <c r="B3627" s="8" t="s">
        <v>639</v>
      </c>
      <c r="C3627" s="15" t="s">
        <v>5</v>
      </c>
      <c r="D3627" s="15" t="s">
        <v>5</v>
      </c>
      <c r="E3627" s="15" t="s">
        <v>5</v>
      </c>
      <c r="F3627" s="15" t="s">
        <v>5</v>
      </c>
      <c r="G3627" s="15" t="s">
        <v>5</v>
      </c>
      <c r="H3627" s="15" t="s">
        <v>5</v>
      </c>
      <c r="I3627" s="15" t="s">
        <v>5</v>
      </c>
      <c r="J3627" s="15" t="s">
        <v>5</v>
      </c>
      <c r="K3627" s="15" t="s">
        <v>5</v>
      </c>
      <c r="L3627" s="15" t="s">
        <v>5</v>
      </c>
      <c r="M3627" s="15" t="s">
        <v>5</v>
      </c>
      <c r="N3627" s="15" t="s">
        <v>5</v>
      </c>
      <c r="O3627" s="15" t="s">
        <v>5</v>
      </c>
      <c r="P3627" s="15" t="s">
        <v>5</v>
      </c>
      <c r="Q3627" s="15" t="s">
        <v>5</v>
      </c>
      <c r="R3627" s="15" t="s">
        <v>5</v>
      </c>
      <c r="S3627" s="15" t="s">
        <v>5</v>
      </c>
      <c r="T3627" s="15" t="s">
        <v>5</v>
      </c>
      <c r="U3627" s="15" t="s">
        <v>5</v>
      </c>
      <c r="V3627" s="15" t="n">
        <v>1.0</v>
      </c>
    </row>
    <row r="3628">
      <c r="B3628" s="8" t="s">
        <v>640</v>
      </c>
      <c r="C3628" s="19" t="s">
        <v>5</v>
      </c>
      <c r="D3628" s="19" t="s">
        <v>5</v>
      </c>
      <c r="E3628" s="19" t="s">
        <v>5</v>
      </c>
      <c r="F3628" s="19" t="s">
        <v>5</v>
      </c>
      <c r="G3628" s="19" t="s">
        <v>5</v>
      </c>
      <c r="H3628" s="19" t="s">
        <v>5</v>
      </c>
      <c r="I3628" s="19" t="s">
        <v>5</v>
      </c>
      <c r="J3628" s="19" t="s">
        <v>5</v>
      </c>
      <c r="K3628" s="19" t="s">
        <v>5</v>
      </c>
      <c r="L3628" s="19" t="s">
        <v>5</v>
      </c>
      <c r="M3628" s="19" t="s">
        <v>5</v>
      </c>
      <c r="N3628" s="19" t="s">
        <v>5</v>
      </c>
      <c r="O3628" s="19" t="s">
        <v>5</v>
      </c>
      <c r="P3628" s="19" t="s">
        <v>5</v>
      </c>
      <c r="Q3628" s="19" t="s">
        <v>5</v>
      </c>
      <c r="R3628" s="19" t="s">
        <v>5</v>
      </c>
      <c r="S3628" s="19" t="s">
        <v>5</v>
      </c>
      <c r="T3628" s="19" t="s">
        <v>5</v>
      </c>
      <c r="U3628" s="19" t="s">
        <v>5</v>
      </c>
      <c r="V3628" s="19" t="n">
        <v>1.0</v>
      </c>
    </row>
    <row r="3629">
      <c r="B3629" s="8" t="s">
        <v>641</v>
      </c>
      <c r="C3629" s="15" t="s">
        <v>5</v>
      </c>
      <c r="D3629" s="15" t="s">
        <v>5</v>
      </c>
      <c r="E3629" s="15" t="s">
        <v>5</v>
      </c>
      <c r="F3629" s="15" t="s">
        <v>5</v>
      </c>
      <c r="G3629" s="15" t="s">
        <v>5</v>
      </c>
      <c r="H3629" s="15" t="s">
        <v>5</v>
      </c>
      <c r="I3629" s="15" t="s">
        <v>5</v>
      </c>
      <c r="J3629" s="15" t="s">
        <v>5</v>
      </c>
      <c r="K3629" s="15" t="s">
        <v>5</v>
      </c>
      <c r="L3629" s="15" t="s">
        <v>5</v>
      </c>
      <c r="M3629" s="15" t="s">
        <v>5</v>
      </c>
      <c r="N3629" s="15" t="s">
        <v>5</v>
      </c>
      <c r="O3629" s="15" t="s">
        <v>5</v>
      </c>
      <c r="P3629" s="15" t="s">
        <v>5</v>
      </c>
      <c r="Q3629" s="15" t="s">
        <v>5</v>
      </c>
      <c r="R3629" s="15" t="s">
        <v>5</v>
      </c>
      <c r="S3629" s="15" t="s">
        <v>5</v>
      </c>
      <c r="T3629" s="15" t="s">
        <v>5</v>
      </c>
      <c r="U3629" s="15" t="s">
        <v>5</v>
      </c>
      <c r="V3629" s="15" t="n">
        <v>1.0</v>
      </c>
    </row>
    <row r="3630">
      <c r="B3630" s="8" t="s">
        <v>642</v>
      </c>
      <c r="C3630" s="19" t="s">
        <v>5</v>
      </c>
      <c r="D3630" s="19" t="s">
        <v>5</v>
      </c>
      <c r="E3630" s="19" t="s">
        <v>5</v>
      </c>
      <c r="F3630" s="19" t="s">
        <v>5</v>
      </c>
      <c r="G3630" s="19" t="s">
        <v>5</v>
      </c>
      <c r="H3630" s="19" t="s">
        <v>5</v>
      </c>
      <c r="I3630" s="19" t="s">
        <v>5</v>
      </c>
      <c r="J3630" s="19" t="s">
        <v>5</v>
      </c>
      <c r="K3630" s="19" t="s">
        <v>5</v>
      </c>
      <c r="L3630" s="19" t="s">
        <v>5</v>
      </c>
      <c r="M3630" s="19" t="s">
        <v>5</v>
      </c>
      <c r="N3630" s="19" t="s">
        <v>5</v>
      </c>
      <c r="O3630" s="19" t="s">
        <v>5</v>
      </c>
      <c r="P3630" s="19" t="s">
        <v>5</v>
      </c>
      <c r="Q3630" s="19" t="s">
        <v>5</v>
      </c>
      <c r="R3630" s="19" t="s">
        <v>5</v>
      </c>
      <c r="S3630" s="19" t="s">
        <v>5</v>
      </c>
      <c r="T3630" s="19" t="s">
        <v>5</v>
      </c>
      <c r="U3630" s="19" t="s">
        <v>5</v>
      </c>
      <c r="V3630" s="19" t="s">
        <v>5</v>
      </c>
    </row>
    <row r="3631" customHeight="true" ht="10.0">
      <c r="B3631"/>
    </row>
    <row r="3633">
      <c r="B3633" s="4" t="s">
        <v>644</v>
      </c>
    </row>
    <row r="3634" customHeight="true" ht="5.0">
      <c r="B3634"/>
    </row>
    <row r="3635">
      <c r="B3635" s="9" t="s">
        <v>5</v>
      </c>
      <c r="C3635" s="8" t="s">
        <v>622</v>
      </c>
      <c r="D3635" s="8" t="s">
        <v>624</v>
      </c>
      <c r="E3635" s="8" t="s">
        <v>625</v>
      </c>
      <c r="F3635" s="8" t="s">
        <v>626</v>
      </c>
      <c r="G3635" s="8" t="s">
        <v>627</v>
      </c>
      <c r="H3635" s="8" t="s">
        <v>628</v>
      </c>
      <c r="I3635" s="8" t="s">
        <v>629</v>
      </c>
      <c r="J3635" s="8" t="s">
        <v>630</v>
      </c>
      <c r="K3635" s="8" t="s">
        <v>631</v>
      </c>
      <c r="L3635" s="8" t="s">
        <v>632</v>
      </c>
      <c r="M3635" s="8" t="s">
        <v>633</v>
      </c>
      <c r="N3635" s="8" t="s">
        <v>634</v>
      </c>
      <c r="O3635" s="8" t="s">
        <v>635</v>
      </c>
      <c r="P3635" s="8" t="s">
        <v>636</v>
      </c>
      <c r="Q3635" s="8" t="s">
        <v>637</v>
      </c>
      <c r="R3635" s="8" t="s">
        <v>638</v>
      </c>
      <c r="S3635" s="8" t="s">
        <v>639</v>
      </c>
      <c r="T3635" s="8" t="s">
        <v>640</v>
      </c>
      <c r="U3635" s="8" t="s">
        <v>641</v>
      </c>
      <c r="V3635" s="8" t="s">
        <v>642</v>
      </c>
    </row>
    <row r="3636">
      <c r="B3636" s="8" t="s">
        <v>645</v>
      </c>
      <c r="C3636" s="15" t="n">
        <v>-1.0</v>
      </c>
      <c r="D3636" s="15" t="s">
        <v>5</v>
      </c>
      <c r="E3636" s="15" t="s">
        <v>5</v>
      </c>
      <c r="F3636" s="15" t="s">
        <v>5</v>
      </c>
      <c r="G3636" s="15" t="s">
        <v>5</v>
      </c>
      <c r="H3636" s="15" t="s">
        <v>5</v>
      </c>
      <c r="I3636" s="15" t="s">
        <v>5</v>
      </c>
      <c r="J3636" s="15" t="s">
        <v>5</v>
      </c>
      <c r="K3636" s="15" t="s">
        <v>5</v>
      </c>
      <c r="L3636" s="15" t="s">
        <v>5</v>
      </c>
      <c r="M3636" s="15" t="s">
        <v>5</v>
      </c>
      <c r="N3636" s="15" t="s">
        <v>5</v>
      </c>
      <c r="O3636" s="15" t="s">
        <v>5</v>
      </c>
      <c r="P3636" s="15" t="s">
        <v>5</v>
      </c>
      <c r="Q3636" s="15" t="s">
        <v>5</v>
      </c>
      <c r="R3636" s="15" t="s">
        <v>5</v>
      </c>
      <c r="S3636" s="15" t="s">
        <v>5</v>
      </c>
      <c r="T3636" s="15" t="s">
        <v>5</v>
      </c>
      <c r="U3636" s="15" t="s">
        <v>5</v>
      </c>
      <c r="V3636" s="15" t="s">
        <v>5</v>
      </c>
    </row>
    <row r="3637">
      <c r="B3637" s="8" t="s">
        <v>646</v>
      </c>
      <c r="C3637" s="19" t="s">
        <v>5</v>
      </c>
      <c r="D3637" s="19" t="n">
        <v>-1.0</v>
      </c>
      <c r="E3637" s="19" t="s">
        <v>5</v>
      </c>
      <c r="F3637" s="19" t="s">
        <v>5</v>
      </c>
      <c r="G3637" s="19" t="s">
        <v>5</v>
      </c>
      <c r="H3637" s="19" t="s">
        <v>5</v>
      </c>
      <c r="I3637" s="19" t="s">
        <v>5</v>
      </c>
      <c r="J3637" s="19" t="s">
        <v>5</v>
      </c>
      <c r="K3637" s="19" t="s">
        <v>5</v>
      </c>
      <c r="L3637" s="19" t="s">
        <v>5</v>
      </c>
      <c r="M3637" s="19" t="s">
        <v>5</v>
      </c>
      <c r="N3637" s="19" t="s">
        <v>5</v>
      </c>
      <c r="O3637" s="19" t="s">
        <v>5</v>
      </c>
      <c r="P3637" s="19" t="s">
        <v>5</v>
      </c>
      <c r="Q3637" s="19" t="s">
        <v>5</v>
      </c>
      <c r="R3637" s="19" t="s">
        <v>5</v>
      </c>
      <c r="S3637" s="19" t="s">
        <v>5</v>
      </c>
      <c r="T3637" s="19" t="s">
        <v>5</v>
      </c>
      <c r="U3637" s="19" t="s">
        <v>5</v>
      </c>
      <c r="V3637" s="19" t="s">
        <v>5</v>
      </c>
    </row>
    <row r="3638">
      <c r="B3638" s="8" t="s">
        <v>647</v>
      </c>
      <c r="C3638" s="15" t="s">
        <v>5</v>
      </c>
      <c r="D3638" s="15" t="s">
        <v>5</v>
      </c>
      <c r="E3638" s="15" t="n">
        <v>-1.0</v>
      </c>
      <c r="F3638" s="15" t="s">
        <v>5</v>
      </c>
      <c r="G3638" s="15" t="s">
        <v>5</v>
      </c>
      <c r="H3638" s="15" t="s">
        <v>5</v>
      </c>
      <c r="I3638" s="15" t="s">
        <v>5</v>
      </c>
      <c r="J3638" s="15" t="s">
        <v>5</v>
      </c>
      <c r="K3638" s="15" t="s">
        <v>5</v>
      </c>
      <c r="L3638" s="15" t="s">
        <v>5</v>
      </c>
      <c r="M3638" s="15" t="s">
        <v>5</v>
      </c>
      <c r="N3638" s="15" t="s">
        <v>5</v>
      </c>
      <c r="O3638" s="15" t="s">
        <v>5</v>
      </c>
      <c r="P3638" s="15" t="s">
        <v>5</v>
      </c>
      <c r="Q3638" s="15" t="s">
        <v>5</v>
      </c>
      <c r="R3638" s="15" t="s">
        <v>5</v>
      </c>
      <c r="S3638" s="15" t="s">
        <v>5</v>
      </c>
      <c r="T3638" s="15" t="s">
        <v>5</v>
      </c>
      <c r="U3638" s="15" t="s">
        <v>5</v>
      </c>
      <c r="V3638" s="15" t="s">
        <v>5</v>
      </c>
    </row>
    <row r="3639">
      <c r="B3639" s="8" t="s">
        <v>648</v>
      </c>
      <c r="C3639" s="19" t="s">
        <v>5</v>
      </c>
      <c r="D3639" s="19" t="s">
        <v>5</v>
      </c>
      <c r="E3639" s="19" t="s">
        <v>5</v>
      </c>
      <c r="F3639" s="19" t="s">
        <v>5</v>
      </c>
      <c r="G3639" s="19" t="n">
        <v>-1.0</v>
      </c>
      <c r="H3639" s="19" t="s">
        <v>5</v>
      </c>
      <c r="I3639" s="19" t="s">
        <v>5</v>
      </c>
      <c r="J3639" s="19" t="s">
        <v>5</v>
      </c>
      <c r="K3639" s="19" t="s">
        <v>5</v>
      </c>
      <c r="L3639" s="19" t="s">
        <v>5</v>
      </c>
      <c r="M3639" s="19" t="s">
        <v>5</v>
      </c>
      <c r="N3639" s="19" t="s">
        <v>5</v>
      </c>
      <c r="O3639" s="19" t="s">
        <v>5</v>
      </c>
      <c r="P3639" s="19" t="s">
        <v>5</v>
      </c>
      <c r="Q3639" s="19" t="s">
        <v>5</v>
      </c>
      <c r="R3639" s="19" t="s">
        <v>5</v>
      </c>
      <c r="S3639" s="19" t="s">
        <v>5</v>
      </c>
      <c r="T3639" s="19" t="s">
        <v>5</v>
      </c>
      <c r="U3639" s="19" t="s">
        <v>5</v>
      </c>
      <c r="V3639" s="19" t="s">
        <v>5</v>
      </c>
    </row>
    <row r="3640">
      <c r="B3640" s="8" t="s">
        <v>649</v>
      </c>
      <c r="C3640" s="15" t="s">
        <v>5</v>
      </c>
      <c r="D3640" s="15" t="s">
        <v>5</v>
      </c>
      <c r="E3640" s="15" t="s">
        <v>5</v>
      </c>
      <c r="F3640" s="15" t="s">
        <v>5</v>
      </c>
      <c r="G3640" s="15" t="s">
        <v>5</v>
      </c>
      <c r="H3640" s="15" t="n">
        <v>-1.0</v>
      </c>
      <c r="I3640" s="15" t="s">
        <v>5</v>
      </c>
      <c r="J3640" s="15" t="s">
        <v>5</v>
      </c>
      <c r="K3640" s="15" t="s">
        <v>5</v>
      </c>
      <c r="L3640" s="15" t="s">
        <v>5</v>
      </c>
      <c r="M3640" s="15" t="s">
        <v>5</v>
      </c>
      <c r="N3640" s="15" t="s">
        <v>5</v>
      </c>
      <c r="O3640" s="15" t="s">
        <v>5</v>
      </c>
      <c r="P3640" s="15" t="s">
        <v>5</v>
      </c>
      <c r="Q3640" s="15" t="s">
        <v>5</v>
      </c>
      <c r="R3640" s="15" t="s">
        <v>5</v>
      </c>
      <c r="S3640" s="15" t="s">
        <v>5</v>
      </c>
      <c r="T3640" s="15" t="s">
        <v>5</v>
      </c>
      <c r="U3640" s="15" t="s">
        <v>5</v>
      </c>
      <c r="V3640" s="15" t="s">
        <v>5</v>
      </c>
    </row>
    <row r="3641">
      <c r="B3641" s="8" t="s">
        <v>650</v>
      </c>
      <c r="C3641" s="19" t="s">
        <v>5</v>
      </c>
      <c r="D3641" s="19" t="s">
        <v>5</v>
      </c>
      <c r="E3641" s="19" t="s">
        <v>5</v>
      </c>
      <c r="F3641" s="19" t="s">
        <v>5</v>
      </c>
      <c r="G3641" s="19" t="s">
        <v>5</v>
      </c>
      <c r="H3641" s="19" t="s">
        <v>5</v>
      </c>
      <c r="I3641" s="19" t="n">
        <v>-1.0</v>
      </c>
      <c r="J3641" s="19" t="s">
        <v>5</v>
      </c>
      <c r="K3641" s="19" t="s">
        <v>5</v>
      </c>
      <c r="L3641" s="19" t="s">
        <v>5</v>
      </c>
      <c r="M3641" s="19" t="s">
        <v>5</v>
      </c>
      <c r="N3641" s="19" t="s">
        <v>5</v>
      </c>
      <c r="O3641" s="19" t="s">
        <v>5</v>
      </c>
      <c r="P3641" s="19" t="s">
        <v>5</v>
      </c>
      <c r="Q3641" s="19" t="s">
        <v>5</v>
      </c>
      <c r="R3641" s="19" t="s">
        <v>5</v>
      </c>
      <c r="S3641" s="19" t="s">
        <v>5</v>
      </c>
      <c r="T3641" s="19" t="s">
        <v>5</v>
      </c>
      <c r="U3641" s="19" t="s">
        <v>5</v>
      </c>
      <c r="V3641" s="19" t="s">
        <v>5</v>
      </c>
    </row>
    <row r="3642">
      <c r="B3642" s="8" t="s">
        <v>651</v>
      </c>
      <c r="C3642" s="15" t="s">
        <v>5</v>
      </c>
      <c r="D3642" s="15" t="s">
        <v>5</v>
      </c>
      <c r="E3642" s="15" t="s">
        <v>5</v>
      </c>
      <c r="F3642" s="15" t="n">
        <v>-1.0</v>
      </c>
      <c r="G3642" s="15" t="s">
        <v>5</v>
      </c>
      <c r="H3642" s="15" t="s">
        <v>5</v>
      </c>
      <c r="I3642" s="15" t="s">
        <v>5</v>
      </c>
      <c r="J3642" s="15" t="s">
        <v>5</v>
      </c>
      <c r="K3642" s="15" t="s">
        <v>5</v>
      </c>
      <c r="L3642" s="15" t="s">
        <v>5</v>
      </c>
      <c r="M3642" s="15" t="s">
        <v>5</v>
      </c>
      <c r="N3642" s="15" t="s">
        <v>5</v>
      </c>
      <c r="O3642" s="15" t="s">
        <v>5</v>
      </c>
      <c r="P3642" s="15" t="s">
        <v>5</v>
      </c>
      <c r="Q3642" s="15" t="s">
        <v>5</v>
      </c>
      <c r="R3642" s="15" t="s">
        <v>5</v>
      </c>
      <c r="S3642" s="15" t="s">
        <v>5</v>
      </c>
      <c r="T3642" s="15" t="s">
        <v>5</v>
      </c>
      <c r="U3642" s="15" t="s">
        <v>5</v>
      </c>
      <c r="V3642" s="15" t="s">
        <v>5</v>
      </c>
    </row>
    <row r="3643">
      <c r="B3643" s="8" t="s">
        <v>652</v>
      </c>
      <c r="C3643" s="19" t="s">
        <v>5</v>
      </c>
      <c r="D3643" s="19" t="s">
        <v>5</v>
      </c>
      <c r="E3643" s="19" t="s">
        <v>5</v>
      </c>
      <c r="F3643" s="19" t="n">
        <v>-1.0</v>
      </c>
      <c r="G3643" s="19" t="s">
        <v>5</v>
      </c>
      <c r="H3643" s="19" t="s">
        <v>5</v>
      </c>
      <c r="I3643" s="19" t="s">
        <v>5</v>
      </c>
      <c r="J3643" s="19" t="s">
        <v>5</v>
      </c>
      <c r="K3643" s="19" t="s">
        <v>5</v>
      </c>
      <c r="L3643" s="19" t="s">
        <v>5</v>
      </c>
      <c r="M3643" s="19" t="s">
        <v>5</v>
      </c>
      <c r="N3643" s="19" t="s">
        <v>5</v>
      </c>
      <c r="O3643" s="19" t="s">
        <v>5</v>
      </c>
      <c r="P3643" s="19" t="s">
        <v>5</v>
      </c>
      <c r="Q3643" s="19" t="s">
        <v>5</v>
      </c>
      <c r="R3643" s="19" t="s">
        <v>5</v>
      </c>
      <c r="S3643" s="19" t="s">
        <v>5</v>
      </c>
      <c r="T3643" s="19" t="s">
        <v>5</v>
      </c>
      <c r="U3643" s="19" t="s">
        <v>5</v>
      </c>
      <c r="V3643" s="19" t="s">
        <v>5</v>
      </c>
    </row>
    <row r="3644">
      <c r="B3644" s="8" t="s">
        <v>653</v>
      </c>
      <c r="C3644" s="15" t="s">
        <v>5</v>
      </c>
      <c r="D3644" s="15" t="s">
        <v>5</v>
      </c>
      <c r="E3644" s="15" t="s">
        <v>5</v>
      </c>
      <c r="F3644" s="15" t="n">
        <v>-1.0</v>
      </c>
      <c r="G3644" s="15" t="s">
        <v>5</v>
      </c>
      <c r="H3644" s="15" t="s">
        <v>5</v>
      </c>
      <c r="I3644" s="15" t="s">
        <v>5</v>
      </c>
      <c r="J3644" s="15" t="s">
        <v>5</v>
      </c>
      <c r="K3644" s="15" t="s">
        <v>5</v>
      </c>
      <c r="L3644" s="15" t="s">
        <v>5</v>
      </c>
      <c r="M3644" s="15" t="s">
        <v>5</v>
      </c>
      <c r="N3644" s="15" t="s">
        <v>5</v>
      </c>
      <c r="O3644" s="15" t="s">
        <v>5</v>
      </c>
      <c r="P3644" s="15" t="s">
        <v>5</v>
      </c>
      <c r="Q3644" s="15" t="s">
        <v>5</v>
      </c>
      <c r="R3644" s="15" t="s">
        <v>5</v>
      </c>
      <c r="S3644" s="15" t="s">
        <v>5</v>
      </c>
      <c r="T3644" s="15" t="s">
        <v>5</v>
      </c>
      <c r="U3644" s="15" t="s">
        <v>5</v>
      </c>
      <c r="V3644" s="15" t="s">
        <v>5</v>
      </c>
    </row>
    <row r="3645">
      <c r="B3645" s="8" t="s">
        <v>654</v>
      </c>
      <c r="C3645" s="19" t="s">
        <v>5</v>
      </c>
      <c r="D3645" s="19" t="s">
        <v>5</v>
      </c>
      <c r="E3645" s="19" t="s">
        <v>5</v>
      </c>
      <c r="F3645" s="19" t="n">
        <v>-1.0</v>
      </c>
      <c r="G3645" s="19" t="s">
        <v>5</v>
      </c>
      <c r="H3645" s="19" t="s">
        <v>5</v>
      </c>
      <c r="I3645" s="19" t="s">
        <v>5</v>
      </c>
      <c r="J3645" s="19" t="s">
        <v>5</v>
      </c>
      <c r="K3645" s="19" t="s">
        <v>5</v>
      </c>
      <c r="L3645" s="19" t="s">
        <v>5</v>
      </c>
      <c r="M3645" s="19" t="s">
        <v>5</v>
      </c>
      <c r="N3645" s="19" t="s">
        <v>5</v>
      </c>
      <c r="O3645" s="19" t="s">
        <v>5</v>
      </c>
      <c r="P3645" s="19" t="s">
        <v>5</v>
      </c>
      <c r="Q3645" s="19" t="s">
        <v>5</v>
      </c>
      <c r="R3645" s="19" t="s">
        <v>5</v>
      </c>
      <c r="S3645" s="19" t="s">
        <v>5</v>
      </c>
      <c r="T3645" s="19" t="s">
        <v>5</v>
      </c>
      <c r="U3645" s="19" t="s">
        <v>5</v>
      </c>
      <c r="V3645" s="19" t="s">
        <v>5</v>
      </c>
    </row>
    <row r="3646">
      <c r="B3646" s="8" t="s">
        <v>655</v>
      </c>
      <c r="C3646" s="15" t="s">
        <v>5</v>
      </c>
      <c r="D3646" s="15" t="s">
        <v>5</v>
      </c>
      <c r="E3646" s="15" t="s">
        <v>5</v>
      </c>
      <c r="F3646" s="15" t="s">
        <v>5</v>
      </c>
      <c r="G3646" s="15" t="s">
        <v>5</v>
      </c>
      <c r="H3646" s="15" t="s">
        <v>5</v>
      </c>
      <c r="I3646" s="15" t="s">
        <v>5</v>
      </c>
      <c r="J3646" s="15" t="s">
        <v>5</v>
      </c>
      <c r="K3646" s="15" t="n">
        <v>-1.0</v>
      </c>
      <c r="L3646" s="15" t="s">
        <v>5</v>
      </c>
      <c r="M3646" s="15" t="s">
        <v>5</v>
      </c>
      <c r="N3646" s="15" t="s">
        <v>5</v>
      </c>
      <c r="O3646" s="15" t="s">
        <v>5</v>
      </c>
      <c r="P3646" s="15" t="s">
        <v>5</v>
      </c>
      <c r="Q3646" s="15" t="s">
        <v>5</v>
      </c>
      <c r="R3646" s="15" t="s">
        <v>5</v>
      </c>
      <c r="S3646" s="15" t="s">
        <v>5</v>
      </c>
      <c r="T3646" s="15" t="s">
        <v>5</v>
      </c>
      <c r="U3646" s="15" t="s">
        <v>5</v>
      </c>
      <c r="V3646" s="15" t="s">
        <v>5</v>
      </c>
    </row>
    <row r="3647">
      <c r="B3647" s="8" t="s">
        <v>656</v>
      </c>
      <c r="C3647" s="19" t="s">
        <v>5</v>
      </c>
      <c r="D3647" s="19" t="s">
        <v>5</v>
      </c>
      <c r="E3647" s="19" t="s">
        <v>5</v>
      </c>
      <c r="F3647" s="19" t="s">
        <v>5</v>
      </c>
      <c r="G3647" s="19" t="s">
        <v>5</v>
      </c>
      <c r="H3647" s="19" t="s">
        <v>5</v>
      </c>
      <c r="I3647" s="19" t="s">
        <v>5</v>
      </c>
      <c r="J3647" s="19" t="s">
        <v>5</v>
      </c>
      <c r="K3647" s="19" t="s">
        <v>5</v>
      </c>
      <c r="L3647" s="19" t="n">
        <v>-1.0</v>
      </c>
      <c r="M3647" s="19" t="s">
        <v>5</v>
      </c>
      <c r="N3647" s="19" t="s">
        <v>5</v>
      </c>
      <c r="O3647" s="19" t="s">
        <v>5</v>
      </c>
      <c r="P3647" s="19" t="s">
        <v>5</v>
      </c>
      <c r="Q3647" s="19" t="s">
        <v>5</v>
      </c>
      <c r="R3647" s="19" t="s">
        <v>5</v>
      </c>
      <c r="S3647" s="19" t="s">
        <v>5</v>
      </c>
      <c r="T3647" s="19" t="s">
        <v>5</v>
      </c>
      <c r="U3647" s="19" t="s">
        <v>5</v>
      </c>
      <c r="V3647" s="19" t="s">
        <v>5</v>
      </c>
    </row>
    <row r="3648">
      <c r="B3648" s="8" t="s">
        <v>657</v>
      </c>
      <c r="C3648" s="15" t="s">
        <v>5</v>
      </c>
      <c r="D3648" s="15" t="s">
        <v>5</v>
      </c>
      <c r="E3648" s="15" t="s">
        <v>5</v>
      </c>
      <c r="F3648" s="15" t="s">
        <v>5</v>
      </c>
      <c r="G3648" s="15" t="s">
        <v>5</v>
      </c>
      <c r="H3648" s="15" t="s">
        <v>5</v>
      </c>
      <c r="I3648" s="15" t="s">
        <v>5</v>
      </c>
      <c r="J3648" s="15" t="s">
        <v>5</v>
      </c>
      <c r="K3648" s="15" t="s">
        <v>5</v>
      </c>
      <c r="L3648" s="15" t="s">
        <v>5</v>
      </c>
      <c r="M3648" s="15" t="n">
        <v>-1.0</v>
      </c>
      <c r="N3648" s="15" t="s">
        <v>5</v>
      </c>
      <c r="O3648" s="15" t="s">
        <v>5</v>
      </c>
      <c r="P3648" s="15" t="s">
        <v>5</v>
      </c>
      <c r="Q3648" s="15" t="s">
        <v>5</v>
      </c>
      <c r="R3648" s="15" t="s">
        <v>5</v>
      </c>
      <c r="S3648" s="15" t="s">
        <v>5</v>
      </c>
      <c r="T3648" s="15" t="s">
        <v>5</v>
      </c>
      <c r="U3648" s="15" t="s">
        <v>5</v>
      </c>
      <c r="V3648" s="15" t="s">
        <v>5</v>
      </c>
    </row>
    <row r="3649">
      <c r="B3649" s="8" t="s">
        <v>658</v>
      </c>
      <c r="C3649" s="19" t="s">
        <v>5</v>
      </c>
      <c r="D3649" s="19" t="s">
        <v>5</v>
      </c>
      <c r="E3649" s="19" t="s">
        <v>5</v>
      </c>
      <c r="F3649" s="19" t="s">
        <v>5</v>
      </c>
      <c r="G3649" s="19" t="s">
        <v>5</v>
      </c>
      <c r="H3649" s="19" t="s">
        <v>5</v>
      </c>
      <c r="I3649" s="19" t="s">
        <v>5</v>
      </c>
      <c r="J3649" s="19" t="n">
        <v>-1.0</v>
      </c>
      <c r="K3649" s="19" t="s">
        <v>5</v>
      </c>
      <c r="L3649" s="19" t="s">
        <v>5</v>
      </c>
      <c r="M3649" s="19" t="s">
        <v>5</v>
      </c>
      <c r="N3649" s="19" t="s">
        <v>5</v>
      </c>
      <c r="O3649" s="19" t="s">
        <v>5</v>
      </c>
      <c r="P3649" s="19" t="s">
        <v>5</v>
      </c>
      <c r="Q3649" s="19" t="s">
        <v>5</v>
      </c>
      <c r="R3649" s="19" t="s">
        <v>5</v>
      </c>
      <c r="S3649" s="19" t="s">
        <v>5</v>
      </c>
      <c r="T3649" s="19" t="s">
        <v>5</v>
      </c>
      <c r="U3649" s="19" t="s">
        <v>5</v>
      </c>
      <c r="V3649" s="19" t="s">
        <v>5</v>
      </c>
    </row>
    <row r="3650">
      <c r="B3650" s="8" t="s">
        <v>659</v>
      </c>
      <c r="C3650" s="15" t="s">
        <v>5</v>
      </c>
      <c r="D3650" s="15" t="s">
        <v>5</v>
      </c>
      <c r="E3650" s="15" t="s">
        <v>5</v>
      </c>
      <c r="F3650" s="15" t="s">
        <v>5</v>
      </c>
      <c r="G3650" s="15" t="s">
        <v>5</v>
      </c>
      <c r="H3650" s="15" t="s">
        <v>5</v>
      </c>
      <c r="I3650" s="15" t="s">
        <v>5</v>
      </c>
      <c r="J3650" s="15" t="n">
        <v>-1.0</v>
      </c>
      <c r="K3650" s="15" t="s">
        <v>5</v>
      </c>
      <c r="L3650" s="15" t="s">
        <v>5</v>
      </c>
      <c r="M3650" s="15" t="s">
        <v>5</v>
      </c>
      <c r="N3650" s="15" t="s">
        <v>5</v>
      </c>
      <c r="O3650" s="15" t="s">
        <v>5</v>
      </c>
      <c r="P3650" s="15" t="s">
        <v>5</v>
      </c>
      <c r="Q3650" s="15" t="s">
        <v>5</v>
      </c>
      <c r="R3650" s="15" t="s">
        <v>5</v>
      </c>
      <c r="S3650" s="15" t="s">
        <v>5</v>
      </c>
      <c r="T3650" s="15" t="s">
        <v>5</v>
      </c>
      <c r="U3650" s="15" t="s">
        <v>5</v>
      </c>
      <c r="V3650" s="15" t="s">
        <v>5</v>
      </c>
    </row>
    <row r="3651">
      <c r="B3651" s="8" t="s">
        <v>660</v>
      </c>
      <c r="C3651" s="19" t="s">
        <v>5</v>
      </c>
      <c r="D3651" s="19" t="s">
        <v>5</v>
      </c>
      <c r="E3651" s="19" t="s">
        <v>5</v>
      </c>
      <c r="F3651" s="19" t="s">
        <v>5</v>
      </c>
      <c r="G3651" s="19" t="s">
        <v>5</v>
      </c>
      <c r="H3651" s="19" t="s">
        <v>5</v>
      </c>
      <c r="I3651" s="19" t="s">
        <v>5</v>
      </c>
      <c r="J3651" s="19" t="n">
        <v>-1.0</v>
      </c>
      <c r="K3651" s="19" t="s">
        <v>5</v>
      </c>
      <c r="L3651" s="19" t="s">
        <v>5</v>
      </c>
      <c r="M3651" s="19" t="s">
        <v>5</v>
      </c>
      <c r="N3651" s="19" t="s">
        <v>5</v>
      </c>
      <c r="O3651" s="19" t="s">
        <v>5</v>
      </c>
      <c r="P3651" s="19" t="s">
        <v>5</v>
      </c>
      <c r="Q3651" s="19" t="s">
        <v>5</v>
      </c>
      <c r="R3651" s="19" t="s">
        <v>5</v>
      </c>
      <c r="S3651" s="19" t="s">
        <v>5</v>
      </c>
      <c r="T3651" s="19" t="s">
        <v>5</v>
      </c>
      <c r="U3651" s="19" t="s">
        <v>5</v>
      </c>
      <c r="V3651" s="19" t="s">
        <v>5</v>
      </c>
    </row>
    <row r="3652">
      <c r="B3652" s="8" t="s">
        <v>661</v>
      </c>
      <c r="C3652" s="15" t="s">
        <v>5</v>
      </c>
      <c r="D3652" s="15" t="s">
        <v>5</v>
      </c>
      <c r="E3652" s="15" t="s">
        <v>5</v>
      </c>
      <c r="F3652" s="15" t="s">
        <v>5</v>
      </c>
      <c r="G3652" s="15" t="s">
        <v>5</v>
      </c>
      <c r="H3652" s="15" t="s">
        <v>5</v>
      </c>
      <c r="I3652" s="15" t="s">
        <v>5</v>
      </c>
      <c r="J3652" s="15" t="n">
        <v>-1.0</v>
      </c>
      <c r="K3652" s="15" t="s">
        <v>5</v>
      </c>
      <c r="L3652" s="15" t="s">
        <v>5</v>
      </c>
      <c r="M3652" s="15" t="s">
        <v>5</v>
      </c>
      <c r="N3652" s="15" t="s">
        <v>5</v>
      </c>
      <c r="O3652" s="15" t="s">
        <v>5</v>
      </c>
      <c r="P3652" s="15" t="s">
        <v>5</v>
      </c>
      <c r="Q3652" s="15" t="s">
        <v>5</v>
      </c>
      <c r="R3652" s="15" t="s">
        <v>5</v>
      </c>
      <c r="S3652" s="15" t="s">
        <v>5</v>
      </c>
      <c r="T3652" s="15" t="s">
        <v>5</v>
      </c>
      <c r="U3652" s="15" t="s">
        <v>5</v>
      </c>
      <c r="V3652" s="15" t="s">
        <v>5</v>
      </c>
    </row>
    <row r="3653">
      <c r="B3653" s="8" t="s">
        <v>662</v>
      </c>
      <c r="C3653" s="19" t="s">
        <v>5</v>
      </c>
      <c r="D3653" s="19" t="s">
        <v>5</v>
      </c>
      <c r="E3653" s="19" t="s">
        <v>5</v>
      </c>
      <c r="F3653" s="19" t="s">
        <v>5</v>
      </c>
      <c r="G3653" s="19" t="s">
        <v>5</v>
      </c>
      <c r="H3653" s="19" t="s">
        <v>5</v>
      </c>
      <c r="I3653" s="19" t="s">
        <v>5</v>
      </c>
      <c r="J3653" s="19" t="s">
        <v>5</v>
      </c>
      <c r="K3653" s="19" t="s">
        <v>5</v>
      </c>
      <c r="L3653" s="19" t="s">
        <v>5</v>
      </c>
      <c r="M3653" s="19" t="s">
        <v>5</v>
      </c>
      <c r="N3653" s="19" t="s">
        <v>5</v>
      </c>
      <c r="O3653" s="19" t="n">
        <v>-1.0</v>
      </c>
      <c r="P3653" s="19" t="s">
        <v>5</v>
      </c>
      <c r="Q3653" s="19" t="s">
        <v>5</v>
      </c>
      <c r="R3653" s="19" t="s">
        <v>5</v>
      </c>
      <c r="S3653" s="19" t="s">
        <v>5</v>
      </c>
      <c r="T3653" s="19" t="s">
        <v>5</v>
      </c>
      <c r="U3653" s="19" t="s">
        <v>5</v>
      </c>
      <c r="V3653" s="19" t="s">
        <v>5</v>
      </c>
    </row>
    <row r="3654">
      <c r="B3654" s="8" t="s">
        <v>663</v>
      </c>
      <c r="C3654" s="15" t="s">
        <v>5</v>
      </c>
      <c r="D3654" s="15" t="s">
        <v>5</v>
      </c>
      <c r="E3654" s="15" t="s">
        <v>5</v>
      </c>
      <c r="F3654" s="15" t="s">
        <v>5</v>
      </c>
      <c r="G3654" s="15" t="s">
        <v>5</v>
      </c>
      <c r="H3654" s="15" t="s">
        <v>5</v>
      </c>
      <c r="I3654" s="15" t="s">
        <v>5</v>
      </c>
      <c r="J3654" s="15" t="s">
        <v>5</v>
      </c>
      <c r="K3654" s="15" t="s">
        <v>5</v>
      </c>
      <c r="L3654" s="15" t="s">
        <v>5</v>
      </c>
      <c r="M3654" s="15" t="s">
        <v>5</v>
      </c>
      <c r="N3654" s="15" t="s">
        <v>5</v>
      </c>
      <c r="O3654" s="15" t="s">
        <v>5</v>
      </c>
      <c r="P3654" s="15" t="n">
        <v>-1.0</v>
      </c>
      <c r="Q3654" s="15" t="s">
        <v>5</v>
      </c>
      <c r="R3654" s="15" t="s">
        <v>5</v>
      </c>
      <c r="S3654" s="15" t="s">
        <v>5</v>
      </c>
      <c r="T3654" s="15" t="s">
        <v>5</v>
      </c>
      <c r="U3654" s="15" t="s">
        <v>5</v>
      </c>
      <c r="V3654" s="15" t="s">
        <v>5</v>
      </c>
    </row>
    <row r="3655">
      <c r="B3655" s="8" t="s">
        <v>664</v>
      </c>
      <c r="C3655" s="19" t="s">
        <v>5</v>
      </c>
      <c r="D3655" s="19" t="s">
        <v>5</v>
      </c>
      <c r="E3655" s="19" t="s">
        <v>5</v>
      </c>
      <c r="F3655" s="19" t="s">
        <v>5</v>
      </c>
      <c r="G3655" s="19" t="s">
        <v>5</v>
      </c>
      <c r="H3655" s="19" t="s">
        <v>5</v>
      </c>
      <c r="I3655" s="19" t="s">
        <v>5</v>
      </c>
      <c r="J3655" s="19" t="s">
        <v>5</v>
      </c>
      <c r="K3655" s="19" t="s">
        <v>5</v>
      </c>
      <c r="L3655" s="19" t="s">
        <v>5</v>
      </c>
      <c r="M3655" s="19" t="s">
        <v>5</v>
      </c>
      <c r="N3655" s="19" t="s">
        <v>5</v>
      </c>
      <c r="O3655" s="19" t="s">
        <v>5</v>
      </c>
      <c r="P3655" s="19" t="s">
        <v>5</v>
      </c>
      <c r="Q3655" s="19" t="n">
        <v>-1.0</v>
      </c>
      <c r="R3655" s="19" t="s">
        <v>5</v>
      </c>
      <c r="S3655" s="19" t="s">
        <v>5</v>
      </c>
      <c r="T3655" s="19" t="s">
        <v>5</v>
      </c>
      <c r="U3655" s="19" t="s">
        <v>5</v>
      </c>
      <c r="V3655" s="19" t="s">
        <v>5</v>
      </c>
    </row>
    <row r="3656">
      <c r="B3656" s="8" t="s">
        <v>665</v>
      </c>
      <c r="C3656" s="15" t="s">
        <v>5</v>
      </c>
      <c r="D3656" s="15" t="s">
        <v>5</v>
      </c>
      <c r="E3656" s="15" t="s">
        <v>5</v>
      </c>
      <c r="F3656" s="15" t="s">
        <v>5</v>
      </c>
      <c r="G3656" s="15" t="s">
        <v>5</v>
      </c>
      <c r="H3656" s="15" t="s">
        <v>5</v>
      </c>
      <c r="I3656" s="15" t="s">
        <v>5</v>
      </c>
      <c r="J3656" s="15" t="s">
        <v>5</v>
      </c>
      <c r="K3656" s="15" t="s">
        <v>5</v>
      </c>
      <c r="L3656" s="15" t="s">
        <v>5</v>
      </c>
      <c r="M3656" s="15" t="s">
        <v>5</v>
      </c>
      <c r="N3656" s="15" t="n">
        <v>-1.0</v>
      </c>
      <c r="O3656" s="15" t="s">
        <v>5</v>
      </c>
      <c r="P3656" s="15" t="s">
        <v>5</v>
      </c>
      <c r="Q3656" s="15" t="s">
        <v>5</v>
      </c>
      <c r="R3656" s="15" t="s">
        <v>5</v>
      </c>
      <c r="S3656" s="15" t="s">
        <v>5</v>
      </c>
      <c r="T3656" s="15" t="s">
        <v>5</v>
      </c>
      <c r="U3656" s="15" t="s">
        <v>5</v>
      </c>
      <c r="V3656" s="15" t="s">
        <v>5</v>
      </c>
    </row>
    <row r="3657">
      <c r="B3657" s="8" t="s">
        <v>666</v>
      </c>
      <c r="C3657" s="19" t="s">
        <v>5</v>
      </c>
      <c r="D3657" s="19" t="s">
        <v>5</v>
      </c>
      <c r="E3657" s="19" t="s">
        <v>5</v>
      </c>
      <c r="F3657" s="19" t="s">
        <v>5</v>
      </c>
      <c r="G3657" s="19" t="s">
        <v>5</v>
      </c>
      <c r="H3657" s="19" t="s">
        <v>5</v>
      </c>
      <c r="I3657" s="19" t="s">
        <v>5</v>
      </c>
      <c r="J3657" s="19" t="s">
        <v>5</v>
      </c>
      <c r="K3657" s="19" t="s">
        <v>5</v>
      </c>
      <c r="L3657" s="19" t="s">
        <v>5</v>
      </c>
      <c r="M3657" s="19" t="s">
        <v>5</v>
      </c>
      <c r="N3657" s="19" t="n">
        <v>-1.0</v>
      </c>
      <c r="O3657" s="19" t="s">
        <v>5</v>
      </c>
      <c r="P3657" s="19" t="s">
        <v>5</v>
      </c>
      <c r="Q3657" s="19" t="s">
        <v>5</v>
      </c>
      <c r="R3657" s="19" t="s">
        <v>5</v>
      </c>
      <c r="S3657" s="19" t="s">
        <v>5</v>
      </c>
      <c r="T3657" s="19" t="s">
        <v>5</v>
      </c>
      <c r="U3657" s="19" t="s">
        <v>5</v>
      </c>
      <c r="V3657" s="19" t="s">
        <v>5</v>
      </c>
    </row>
    <row r="3658">
      <c r="B3658" s="8" t="s">
        <v>667</v>
      </c>
      <c r="C3658" s="15" t="s">
        <v>5</v>
      </c>
      <c r="D3658" s="15" t="s">
        <v>5</v>
      </c>
      <c r="E3658" s="15" t="s">
        <v>5</v>
      </c>
      <c r="F3658" s="15" t="s">
        <v>5</v>
      </c>
      <c r="G3658" s="15" t="s">
        <v>5</v>
      </c>
      <c r="H3658" s="15" t="s">
        <v>5</v>
      </c>
      <c r="I3658" s="15" t="s">
        <v>5</v>
      </c>
      <c r="J3658" s="15" t="s">
        <v>5</v>
      </c>
      <c r="K3658" s="15" t="s">
        <v>5</v>
      </c>
      <c r="L3658" s="15" t="s">
        <v>5</v>
      </c>
      <c r="M3658" s="15" t="s">
        <v>5</v>
      </c>
      <c r="N3658" s="15" t="n">
        <v>-1.0</v>
      </c>
      <c r="O3658" s="15" t="s">
        <v>5</v>
      </c>
      <c r="P3658" s="15" t="s">
        <v>5</v>
      </c>
      <c r="Q3658" s="15" t="s">
        <v>5</v>
      </c>
      <c r="R3658" s="15" t="s">
        <v>5</v>
      </c>
      <c r="S3658" s="15" t="s">
        <v>5</v>
      </c>
      <c r="T3658" s="15" t="s">
        <v>5</v>
      </c>
      <c r="U3658" s="15" t="s">
        <v>5</v>
      </c>
      <c r="V3658" s="15" t="s">
        <v>5</v>
      </c>
    </row>
    <row r="3659">
      <c r="B3659" s="8" t="s">
        <v>668</v>
      </c>
      <c r="C3659" s="19" t="s">
        <v>5</v>
      </c>
      <c r="D3659" s="19" t="s">
        <v>5</v>
      </c>
      <c r="E3659" s="19" t="s">
        <v>5</v>
      </c>
      <c r="F3659" s="19" t="s">
        <v>5</v>
      </c>
      <c r="G3659" s="19" t="s">
        <v>5</v>
      </c>
      <c r="H3659" s="19" t="s">
        <v>5</v>
      </c>
      <c r="I3659" s="19" t="s">
        <v>5</v>
      </c>
      <c r="J3659" s="19" t="s">
        <v>5</v>
      </c>
      <c r="K3659" s="19" t="s">
        <v>5</v>
      </c>
      <c r="L3659" s="19" t="s">
        <v>5</v>
      </c>
      <c r="M3659" s="19" t="s">
        <v>5</v>
      </c>
      <c r="N3659" s="19" t="s">
        <v>5</v>
      </c>
      <c r="O3659" s="19" t="s">
        <v>5</v>
      </c>
      <c r="P3659" s="19" t="s">
        <v>5</v>
      </c>
      <c r="Q3659" s="19" t="s">
        <v>5</v>
      </c>
      <c r="R3659" s="19" t="s">
        <v>5</v>
      </c>
      <c r="S3659" s="19" t="n">
        <v>-1.0</v>
      </c>
      <c r="T3659" s="19" t="s">
        <v>5</v>
      </c>
      <c r="U3659" s="19" t="s">
        <v>5</v>
      </c>
      <c r="V3659" s="19" t="s">
        <v>5</v>
      </c>
    </row>
    <row r="3660">
      <c r="B3660" s="8" t="s">
        <v>669</v>
      </c>
      <c r="C3660" s="15" t="s">
        <v>5</v>
      </c>
      <c r="D3660" s="15" t="s">
        <v>5</v>
      </c>
      <c r="E3660" s="15" t="s">
        <v>5</v>
      </c>
      <c r="F3660" s="15" t="s">
        <v>5</v>
      </c>
      <c r="G3660" s="15" t="s">
        <v>5</v>
      </c>
      <c r="H3660" s="15" t="s">
        <v>5</v>
      </c>
      <c r="I3660" s="15" t="s">
        <v>5</v>
      </c>
      <c r="J3660" s="15" t="s">
        <v>5</v>
      </c>
      <c r="K3660" s="15" t="s">
        <v>5</v>
      </c>
      <c r="L3660" s="15" t="s">
        <v>5</v>
      </c>
      <c r="M3660" s="15" t="s">
        <v>5</v>
      </c>
      <c r="N3660" s="15" t="s">
        <v>5</v>
      </c>
      <c r="O3660" s="15" t="s">
        <v>5</v>
      </c>
      <c r="P3660" s="15" t="s">
        <v>5</v>
      </c>
      <c r="Q3660" s="15" t="s">
        <v>5</v>
      </c>
      <c r="R3660" s="15" t="s">
        <v>5</v>
      </c>
      <c r="S3660" s="15" t="s">
        <v>5</v>
      </c>
      <c r="T3660" s="15" t="n">
        <v>-1.0</v>
      </c>
      <c r="U3660" s="15" t="s">
        <v>5</v>
      </c>
      <c r="V3660" s="15" t="s">
        <v>5</v>
      </c>
    </row>
    <row r="3661">
      <c r="B3661" s="8" t="s">
        <v>670</v>
      </c>
      <c r="C3661" s="19" t="s">
        <v>5</v>
      </c>
      <c r="D3661" s="19" t="s">
        <v>5</v>
      </c>
      <c r="E3661" s="19" t="s">
        <v>5</v>
      </c>
      <c r="F3661" s="19" t="s">
        <v>5</v>
      </c>
      <c r="G3661" s="19" t="s">
        <v>5</v>
      </c>
      <c r="H3661" s="19" t="s">
        <v>5</v>
      </c>
      <c r="I3661" s="19" t="s">
        <v>5</v>
      </c>
      <c r="J3661" s="19" t="s">
        <v>5</v>
      </c>
      <c r="K3661" s="19" t="s">
        <v>5</v>
      </c>
      <c r="L3661" s="19" t="s">
        <v>5</v>
      </c>
      <c r="M3661" s="19" t="s">
        <v>5</v>
      </c>
      <c r="N3661" s="19" t="s">
        <v>5</v>
      </c>
      <c r="O3661" s="19" t="s">
        <v>5</v>
      </c>
      <c r="P3661" s="19" t="s">
        <v>5</v>
      </c>
      <c r="Q3661" s="19" t="s">
        <v>5</v>
      </c>
      <c r="R3661" s="19" t="s">
        <v>5</v>
      </c>
      <c r="S3661" s="19" t="s">
        <v>5</v>
      </c>
      <c r="T3661" s="19" t="s">
        <v>5</v>
      </c>
      <c r="U3661" s="19" t="n">
        <v>-1.0</v>
      </c>
      <c r="V3661" s="19" t="s">
        <v>5</v>
      </c>
    </row>
    <row r="3662">
      <c r="B3662" s="8" t="s">
        <v>671</v>
      </c>
      <c r="C3662" s="15" t="s">
        <v>5</v>
      </c>
      <c r="D3662" s="15" t="s">
        <v>5</v>
      </c>
      <c r="E3662" s="15" t="s">
        <v>5</v>
      </c>
      <c r="F3662" s="15" t="s">
        <v>5</v>
      </c>
      <c r="G3662" s="15" t="s">
        <v>5</v>
      </c>
      <c r="H3662" s="15" t="s">
        <v>5</v>
      </c>
      <c r="I3662" s="15" t="s">
        <v>5</v>
      </c>
      <c r="J3662" s="15" t="s">
        <v>5</v>
      </c>
      <c r="K3662" s="15" t="s">
        <v>5</v>
      </c>
      <c r="L3662" s="15" t="s">
        <v>5</v>
      </c>
      <c r="M3662" s="15" t="s">
        <v>5</v>
      </c>
      <c r="N3662" s="15" t="s">
        <v>5</v>
      </c>
      <c r="O3662" s="15" t="s">
        <v>5</v>
      </c>
      <c r="P3662" s="15" t="s">
        <v>5</v>
      </c>
      <c r="Q3662" s="15" t="s">
        <v>5</v>
      </c>
      <c r="R3662" s="15" t="n">
        <v>-1.0</v>
      </c>
      <c r="S3662" s="15" t="s">
        <v>5</v>
      </c>
      <c r="T3662" s="15" t="s">
        <v>5</v>
      </c>
      <c r="U3662" s="15" t="s">
        <v>5</v>
      </c>
      <c r="V3662" s="15" t="s">
        <v>5</v>
      </c>
    </row>
    <row r="3663">
      <c r="B3663" s="8" t="s">
        <v>672</v>
      </c>
      <c r="C3663" s="19" t="s">
        <v>5</v>
      </c>
      <c r="D3663" s="19" t="s">
        <v>5</v>
      </c>
      <c r="E3663" s="19" t="s">
        <v>5</v>
      </c>
      <c r="F3663" s="19" t="s">
        <v>5</v>
      </c>
      <c r="G3663" s="19" t="s">
        <v>5</v>
      </c>
      <c r="H3663" s="19" t="s">
        <v>5</v>
      </c>
      <c r="I3663" s="19" t="s">
        <v>5</v>
      </c>
      <c r="J3663" s="19" t="s">
        <v>5</v>
      </c>
      <c r="K3663" s="19" t="s">
        <v>5</v>
      </c>
      <c r="L3663" s="19" t="s">
        <v>5</v>
      </c>
      <c r="M3663" s="19" t="s">
        <v>5</v>
      </c>
      <c r="N3663" s="19" t="s">
        <v>5</v>
      </c>
      <c r="O3663" s="19" t="s">
        <v>5</v>
      </c>
      <c r="P3663" s="19" t="s">
        <v>5</v>
      </c>
      <c r="Q3663" s="19" t="s">
        <v>5</v>
      </c>
      <c r="R3663" s="19" t="n">
        <v>-1.0</v>
      </c>
      <c r="S3663" s="19" t="s">
        <v>5</v>
      </c>
      <c r="T3663" s="19" t="s">
        <v>5</v>
      </c>
      <c r="U3663" s="19" t="s">
        <v>5</v>
      </c>
      <c r="V3663" s="19" t="s">
        <v>5</v>
      </c>
    </row>
    <row r="3664">
      <c r="B3664" s="8" t="s">
        <v>673</v>
      </c>
      <c r="C3664" s="15" t="s">
        <v>5</v>
      </c>
      <c r="D3664" s="15" t="s">
        <v>5</v>
      </c>
      <c r="E3664" s="15" t="s">
        <v>5</v>
      </c>
      <c r="F3664" s="15" t="s">
        <v>5</v>
      </c>
      <c r="G3664" s="15" t="s">
        <v>5</v>
      </c>
      <c r="H3664" s="15" t="s">
        <v>5</v>
      </c>
      <c r="I3664" s="15" t="s">
        <v>5</v>
      </c>
      <c r="J3664" s="15" t="s">
        <v>5</v>
      </c>
      <c r="K3664" s="15" t="s">
        <v>5</v>
      </c>
      <c r="L3664" s="15" t="s">
        <v>5</v>
      </c>
      <c r="M3664" s="15" t="s">
        <v>5</v>
      </c>
      <c r="N3664" s="15" t="s">
        <v>5</v>
      </c>
      <c r="O3664" s="15" t="s">
        <v>5</v>
      </c>
      <c r="P3664" s="15" t="s">
        <v>5</v>
      </c>
      <c r="Q3664" s="15" t="s">
        <v>5</v>
      </c>
      <c r="R3664" s="15" t="n">
        <v>-1.0</v>
      </c>
      <c r="S3664" s="15" t="s">
        <v>5</v>
      </c>
      <c r="T3664" s="15" t="s">
        <v>5</v>
      </c>
      <c r="U3664" s="15" t="s">
        <v>5</v>
      </c>
      <c r="V3664" s="15" t="s">
        <v>5</v>
      </c>
    </row>
    <row r="3665">
      <c r="B3665" s="8" t="s">
        <v>674</v>
      </c>
      <c r="C3665" s="19" t="s">
        <v>5</v>
      </c>
      <c r="D3665" s="19" t="s">
        <v>5</v>
      </c>
      <c r="E3665" s="19" t="s">
        <v>5</v>
      </c>
      <c r="F3665" s="19" t="s">
        <v>5</v>
      </c>
      <c r="G3665" s="19" t="s">
        <v>5</v>
      </c>
      <c r="H3665" s="19" t="s">
        <v>5</v>
      </c>
      <c r="I3665" s="19" t="s">
        <v>5</v>
      </c>
      <c r="J3665" s="19" t="s">
        <v>5</v>
      </c>
      <c r="K3665" s="19" t="s">
        <v>5</v>
      </c>
      <c r="L3665" s="19" t="s">
        <v>5</v>
      </c>
      <c r="M3665" s="19" t="s">
        <v>5</v>
      </c>
      <c r="N3665" s="19" t="s">
        <v>5</v>
      </c>
      <c r="O3665" s="19" t="s">
        <v>5</v>
      </c>
      <c r="P3665" s="19" t="s">
        <v>5</v>
      </c>
      <c r="Q3665" s="19" t="s">
        <v>5</v>
      </c>
      <c r="R3665" s="19" t="s">
        <v>5</v>
      </c>
      <c r="S3665" s="19" t="s">
        <v>5</v>
      </c>
      <c r="T3665" s="19" t="s">
        <v>5</v>
      </c>
      <c r="U3665" s="19" t="s">
        <v>5</v>
      </c>
      <c r="V3665" s="19" t="n">
        <v>-1.0</v>
      </c>
    </row>
    <row r="3666">
      <c r="B3666" s="8" t="s">
        <v>675</v>
      </c>
      <c r="C3666" s="15" t="s">
        <v>5</v>
      </c>
      <c r="D3666" s="15" t="s">
        <v>5</v>
      </c>
      <c r="E3666" s="15" t="s">
        <v>5</v>
      </c>
      <c r="F3666" s="15" t="s">
        <v>5</v>
      </c>
      <c r="G3666" s="15" t="s">
        <v>5</v>
      </c>
      <c r="H3666" s="15" t="s">
        <v>5</v>
      </c>
      <c r="I3666" s="15" t="s">
        <v>5</v>
      </c>
      <c r="J3666" s="15" t="s">
        <v>5</v>
      </c>
      <c r="K3666" s="15" t="s">
        <v>5</v>
      </c>
      <c r="L3666" s="15" t="s">
        <v>5</v>
      </c>
      <c r="M3666" s="15" t="s">
        <v>5</v>
      </c>
      <c r="N3666" s="15" t="s">
        <v>5</v>
      </c>
      <c r="O3666" s="15" t="s">
        <v>5</v>
      </c>
      <c r="P3666" s="15" t="s">
        <v>5</v>
      </c>
      <c r="Q3666" s="15" t="s">
        <v>5</v>
      </c>
      <c r="R3666" s="15" t="s">
        <v>5</v>
      </c>
      <c r="S3666" s="15" t="s">
        <v>5</v>
      </c>
      <c r="T3666" s="15" t="s">
        <v>5</v>
      </c>
      <c r="U3666" s="15" t="s">
        <v>5</v>
      </c>
      <c r="V3666" s="15" t="n">
        <v>-1.0</v>
      </c>
    </row>
    <row r="3667">
      <c r="B3667" s="8" t="s">
        <v>676</v>
      </c>
      <c r="C3667" s="19" t="s">
        <v>5</v>
      </c>
      <c r="D3667" s="19" t="s">
        <v>5</v>
      </c>
      <c r="E3667" s="19" t="s">
        <v>5</v>
      </c>
      <c r="F3667" s="19" t="s">
        <v>5</v>
      </c>
      <c r="G3667" s="19" t="s">
        <v>5</v>
      </c>
      <c r="H3667" s="19" t="s">
        <v>5</v>
      </c>
      <c r="I3667" s="19" t="s">
        <v>5</v>
      </c>
      <c r="J3667" s="19" t="s">
        <v>5</v>
      </c>
      <c r="K3667" s="19" t="s">
        <v>5</v>
      </c>
      <c r="L3667" s="19" t="s">
        <v>5</v>
      </c>
      <c r="M3667" s="19" t="s">
        <v>5</v>
      </c>
      <c r="N3667" s="19" t="s">
        <v>5</v>
      </c>
      <c r="O3667" s="19" t="s">
        <v>5</v>
      </c>
      <c r="P3667" s="19" t="s">
        <v>5</v>
      </c>
      <c r="Q3667" s="19" t="s">
        <v>5</v>
      </c>
      <c r="R3667" s="19" t="s">
        <v>5</v>
      </c>
      <c r="S3667" s="19" t="s">
        <v>5</v>
      </c>
      <c r="T3667" s="19" t="s">
        <v>5</v>
      </c>
      <c r="U3667" s="19" t="s">
        <v>5</v>
      </c>
      <c r="V3667" s="19" t="n">
        <v>-1.0</v>
      </c>
    </row>
    <row r="3668">
      <c r="B3668" s="8" t="s">
        <v>677</v>
      </c>
      <c r="C3668" s="15" t="s">
        <v>5</v>
      </c>
      <c r="D3668" s="15" t="s">
        <v>5</v>
      </c>
      <c r="E3668" s="15" t="s">
        <v>5</v>
      </c>
      <c r="F3668" s="15" t="s">
        <v>5</v>
      </c>
      <c r="G3668" s="15" t="s">
        <v>5</v>
      </c>
      <c r="H3668" s="15" t="s">
        <v>5</v>
      </c>
      <c r="I3668" s="15" t="s">
        <v>5</v>
      </c>
      <c r="J3668" s="15" t="s">
        <v>5</v>
      </c>
      <c r="K3668" s="15" t="s">
        <v>5</v>
      </c>
      <c r="L3668" s="15" t="s">
        <v>5</v>
      </c>
      <c r="M3668" s="15" t="s">
        <v>5</v>
      </c>
      <c r="N3668" s="15" t="s">
        <v>5</v>
      </c>
      <c r="O3668" s="15" t="s">
        <v>5</v>
      </c>
      <c r="P3668" s="15" t="s">
        <v>5</v>
      </c>
      <c r="Q3668" s="15" t="s">
        <v>5</v>
      </c>
      <c r="R3668" s="15" t="s">
        <v>5</v>
      </c>
      <c r="S3668" s="15" t="s">
        <v>5</v>
      </c>
      <c r="T3668" s="15" t="s">
        <v>5</v>
      </c>
      <c r="U3668" s="15" t="s">
        <v>5</v>
      </c>
      <c r="V3668" s="15" t="n">
        <v>-1.0</v>
      </c>
    </row>
    <row r="3669">
      <c r="B3669" s="8" t="s">
        <v>678</v>
      </c>
      <c r="C3669" s="19" t="s">
        <v>5</v>
      </c>
      <c r="D3669" s="19" t="s">
        <v>5</v>
      </c>
      <c r="E3669" s="19" t="s">
        <v>5</v>
      </c>
      <c r="F3669" s="19" t="s">
        <v>5</v>
      </c>
      <c r="G3669" s="19" t="s">
        <v>5</v>
      </c>
      <c r="H3669" s="19" t="s">
        <v>5</v>
      </c>
      <c r="I3669" s="19" t="s">
        <v>5</v>
      </c>
      <c r="J3669" s="19" t="s">
        <v>5</v>
      </c>
      <c r="K3669" s="19" t="s">
        <v>5</v>
      </c>
      <c r="L3669" s="19" t="s">
        <v>5</v>
      </c>
      <c r="M3669" s="19" t="s">
        <v>5</v>
      </c>
      <c r="N3669" s="19" t="s">
        <v>5</v>
      </c>
      <c r="O3669" s="19" t="s">
        <v>5</v>
      </c>
      <c r="P3669" s="19" t="s">
        <v>5</v>
      </c>
      <c r="Q3669" s="19" t="s">
        <v>5</v>
      </c>
      <c r="R3669" s="19" t="s">
        <v>5</v>
      </c>
      <c r="S3669" s="19" t="s">
        <v>5</v>
      </c>
      <c r="T3669" s="19" t="s">
        <v>5</v>
      </c>
      <c r="U3669" s="19" t="s">
        <v>5</v>
      </c>
      <c r="V3669" s="19" t="n">
        <v>-1.0</v>
      </c>
    </row>
    <row r="3670">
      <c r="B3670" s="8" t="s">
        <v>679</v>
      </c>
      <c r="C3670" s="15" t="s">
        <v>5</v>
      </c>
      <c r="D3670" s="15" t="s">
        <v>5</v>
      </c>
      <c r="E3670" s="15" t="s">
        <v>5</v>
      </c>
      <c r="F3670" s="15" t="s">
        <v>5</v>
      </c>
      <c r="G3670" s="15" t="s">
        <v>5</v>
      </c>
      <c r="H3670" s="15" t="s">
        <v>5</v>
      </c>
      <c r="I3670" s="15" t="s">
        <v>5</v>
      </c>
      <c r="J3670" s="15" t="s">
        <v>5</v>
      </c>
      <c r="K3670" s="15" t="s">
        <v>5</v>
      </c>
      <c r="L3670" s="15" t="s">
        <v>5</v>
      </c>
      <c r="M3670" s="15" t="s">
        <v>5</v>
      </c>
      <c r="N3670" s="15" t="s">
        <v>5</v>
      </c>
      <c r="O3670" s="15" t="s">
        <v>5</v>
      </c>
      <c r="P3670" s="15" t="s">
        <v>5</v>
      </c>
      <c r="Q3670" s="15" t="s">
        <v>5</v>
      </c>
      <c r="R3670" s="15" t="s">
        <v>5</v>
      </c>
      <c r="S3670" s="15" t="s">
        <v>5</v>
      </c>
      <c r="T3670" s="15" t="s">
        <v>5</v>
      </c>
      <c r="U3670" s="15" t="s">
        <v>5</v>
      </c>
      <c r="V3670" s="15" t="n">
        <v>-1.0</v>
      </c>
    </row>
    <row r="3671">
      <c r="B3671" s="8" t="s">
        <v>680</v>
      </c>
      <c r="C3671" s="19" t="s">
        <v>5</v>
      </c>
      <c r="D3671" s="19" t="s">
        <v>5</v>
      </c>
      <c r="E3671" s="19" t="s">
        <v>5</v>
      </c>
      <c r="F3671" s="19" t="s">
        <v>5</v>
      </c>
      <c r="G3671" s="19" t="s">
        <v>5</v>
      </c>
      <c r="H3671" s="19" t="s">
        <v>5</v>
      </c>
      <c r="I3671" s="19" t="s">
        <v>5</v>
      </c>
      <c r="J3671" s="19" t="s">
        <v>5</v>
      </c>
      <c r="K3671" s="19" t="s">
        <v>5</v>
      </c>
      <c r="L3671" s="19" t="s">
        <v>5</v>
      </c>
      <c r="M3671" s="19" t="s">
        <v>5</v>
      </c>
      <c r="N3671" s="19" t="s">
        <v>5</v>
      </c>
      <c r="O3671" s="19" t="s">
        <v>5</v>
      </c>
      <c r="P3671" s="19" t="s">
        <v>5</v>
      </c>
      <c r="Q3671" s="19" t="s">
        <v>5</v>
      </c>
      <c r="R3671" s="19" t="s">
        <v>5</v>
      </c>
      <c r="S3671" s="19" t="s">
        <v>5</v>
      </c>
      <c r="T3671" s="19" t="s">
        <v>5</v>
      </c>
      <c r="U3671" s="19" t="s">
        <v>5</v>
      </c>
      <c r="V3671" s="19" t="n">
        <v>-1.0</v>
      </c>
    </row>
    <row r="3672">
      <c r="B3672" s="8" t="s">
        <v>681</v>
      </c>
      <c r="C3672" s="15" t="s">
        <v>5</v>
      </c>
      <c r="D3672" s="15" t="s">
        <v>5</v>
      </c>
      <c r="E3672" s="15" t="s">
        <v>5</v>
      </c>
      <c r="F3672" s="15" t="s">
        <v>5</v>
      </c>
      <c r="G3672" s="15" t="s">
        <v>5</v>
      </c>
      <c r="H3672" s="15" t="s">
        <v>5</v>
      </c>
      <c r="I3672" s="15" t="s">
        <v>5</v>
      </c>
      <c r="J3672" s="15" t="s">
        <v>5</v>
      </c>
      <c r="K3672" s="15" t="s">
        <v>5</v>
      </c>
      <c r="L3672" s="15" t="s">
        <v>5</v>
      </c>
      <c r="M3672" s="15" t="s">
        <v>5</v>
      </c>
      <c r="N3672" s="15" t="s">
        <v>5</v>
      </c>
      <c r="O3672" s="15" t="s">
        <v>5</v>
      </c>
      <c r="P3672" s="15" t="s">
        <v>5</v>
      </c>
      <c r="Q3672" s="15" t="s">
        <v>5</v>
      </c>
      <c r="R3672" s="15" t="s">
        <v>5</v>
      </c>
      <c r="S3672" s="15" t="s">
        <v>5</v>
      </c>
      <c r="T3672" s="15" t="s">
        <v>5</v>
      </c>
      <c r="U3672" s="15" t="s">
        <v>5</v>
      </c>
      <c r="V3672" s="15" t="n">
        <v>-1.0</v>
      </c>
    </row>
    <row r="3673">
      <c r="B3673" s="8" t="s">
        <v>682</v>
      </c>
      <c r="C3673" s="19" t="s">
        <v>5</v>
      </c>
      <c r="D3673" s="19" t="s">
        <v>5</v>
      </c>
      <c r="E3673" s="19" t="s">
        <v>5</v>
      </c>
      <c r="F3673" s="19" t="s">
        <v>5</v>
      </c>
      <c r="G3673" s="19" t="s">
        <v>5</v>
      </c>
      <c r="H3673" s="19" t="s">
        <v>5</v>
      </c>
      <c r="I3673" s="19" t="s">
        <v>5</v>
      </c>
      <c r="J3673" s="19" t="s">
        <v>5</v>
      </c>
      <c r="K3673" s="19" t="s">
        <v>5</v>
      </c>
      <c r="L3673" s="19" t="s">
        <v>5</v>
      </c>
      <c r="M3673" s="19" t="s">
        <v>5</v>
      </c>
      <c r="N3673" s="19" t="s">
        <v>5</v>
      </c>
      <c r="O3673" s="19" t="s">
        <v>5</v>
      </c>
      <c r="P3673" s="19" t="s">
        <v>5</v>
      </c>
      <c r="Q3673" s="19" t="s">
        <v>5</v>
      </c>
      <c r="R3673" s="19" t="s">
        <v>5</v>
      </c>
      <c r="S3673" s="19" t="s">
        <v>5</v>
      </c>
      <c r="T3673" s="19" t="s">
        <v>5</v>
      </c>
      <c r="U3673" s="19" t="s">
        <v>5</v>
      </c>
      <c r="V3673" s="19" t="n">
        <v>-1.0</v>
      </c>
    </row>
    <row r="3674">
      <c r="B3674" s="8" t="s">
        <v>683</v>
      </c>
      <c r="C3674" s="15" t="s">
        <v>5</v>
      </c>
      <c r="D3674" s="15" t="s">
        <v>5</v>
      </c>
      <c r="E3674" s="15" t="s">
        <v>5</v>
      </c>
      <c r="F3674" s="15" t="s">
        <v>5</v>
      </c>
      <c r="G3674" s="15" t="s">
        <v>5</v>
      </c>
      <c r="H3674" s="15" t="s">
        <v>5</v>
      </c>
      <c r="I3674" s="15" t="s">
        <v>5</v>
      </c>
      <c r="J3674" s="15" t="s">
        <v>5</v>
      </c>
      <c r="K3674" s="15" t="s">
        <v>5</v>
      </c>
      <c r="L3674" s="15" t="s">
        <v>5</v>
      </c>
      <c r="M3674" s="15" t="s">
        <v>5</v>
      </c>
      <c r="N3674" s="15" t="s">
        <v>5</v>
      </c>
      <c r="O3674" s="15" t="s">
        <v>5</v>
      </c>
      <c r="P3674" s="15" t="s">
        <v>5</v>
      </c>
      <c r="Q3674" s="15" t="s">
        <v>5</v>
      </c>
      <c r="R3674" s="15" t="s">
        <v>5</v>
      </c>
      <c r="S3674" s="15" t="s">
        <v>5</v>
      </c>
      <c r="T3674" s="15" t="s">
        <v>5</v>
      </c>
      <c r="U3674" s="15" t="s">
        <v>5</v>
      </c>
      <c r="V3674" s="15" t="n">
        <v>-1.0</v>
      </c>
    </row>
    <row r="3675" customHeight="true" ht="10.0">
      <c r="B3675"/>
    </row>
    <row r="3677">
      <c r="B3677" s="4" t="s">
        <v>684</v>
      </c>
    </row>
    <row r="3678" customHeight="true" ht="5.0">
      <c r="B3678"/>
    </row>
    <row r="3679">
      <c r="B3679" s="9" t="s">
        <v>685</v>
      </c>
      <c r="C3679" s="8" t="s">
        <v>645</v>
      </c>
      <c r="D3679" s="8" t="s">
        <v>646</v>
      </c>
      <c r="E3679" s="8" t="s">
        <v>647</v>
      </c>
      <c r="F3679" s="8" t="s">
        <v>648</v>
      </c>
      <c r="G3679" s="8" t="s">
        <v>649</v>
      </c>
      <c r="H3679" s="8" t="s">
        <v>650</v>
      </c>
      <c r="I3679" s="8" t="s">
        <v>651</v>
      </c>
      <c r="J3679" s="8" t="s">
        <v>652</v>
      </c>
      <c r="K3679" s="8" t="s">
        <v>653</v>
      </c>
      <c r="L3679" s="8" t="s">
        <v>654</v>
      </c>
      <c r="M3679" s="8" t="s">
        <v>655</v>
      </c>
      <c r="N3679" s="8" t="s">
        <v>656</v>
      </c>
      <c r="O3679" s="8" t="s">
        <v>657</v>
      </c>
      <c r="P3679" s="8" t="s">
        <v>658</v>
      </c>
      <c r="Q3679" s="8" t="s">
        <v>659</v>
      </c>
      <c r="R3679" s="8" t="s">
        <v>660</v>
      </c>
      <c r="S3679" s="8" t="s">
        <v>661</v>
      </c>
      <c r="T3679" s="8" t="s">
        <v>662</v>
      </c>
      <c r="U3679" s="8" t="s">
        <v>663</v>
      </c>
      <c r="V3679" s="8" t="s">
        <v>664</v>
      </c>
      <c r="W3679" s="8" t="s">
        <v>665</v>
      </c>
      <c r="X3679" s="8" t="s">
        <v>666</v>
      </c>
      <c r="Y3679" s="8" t="s">
        <v>667</v>
      </c>
      <c r="Z3679" s="8" t="s">
        <v>668</v>
      </c>
      <c r="AA3679" s="8" t="s">
        <v>669</v>
      </c>
      <c r="AB3679" s="8" t="s">
        <v>670</v>
      </c>
      <c r="AC3679" s="8" t="s">
        <v>671</v>
      </c>
      <c r="AD3679" s="8" t="s">
        <v>672</v>
      </c>
      <c r="AE3679" s="8" t="s">
        <v>673</v>
      </c>
      <c r="AF3679" s="8" t="s">
        <v>674</v>
      </c>
      <c r="AG3679" s="8" t="s">
        <v>675</v>
      </c>
      <c r="AH3679" s="8" t="s">
        <v>676</v>
      </c>
      <c r="AI3679" s="8" t="s">
        <v>677</v>
      </c>
      <c r="AJ3679" s="8" t="s">
        <v>678</v>
      </c>
      <c r="AK3679" s="8" t="s">
        <v>679</v>
      </c>
      <c r="AL3679" s="8" t="s">
        <v>680</v>
      </c>
      <c r="AM3679" s="8" t="s">
        <v>681</v>
      </c>
      <c r="AN3679" s="8" t="s">
        <v>682</v>
      </c>
      <c r="AO3679" s="8" t="s">
        <v>683</v>
      </c>
    </row>
    <row r="3680">
      <c r="B3680" s="8" t="s">
        <v>686</v>
      </c>
      <c r="C3680" s="15" t="n">
        <v>1.0</v>
      </c>
      <c r="D3680" s="15" t="n">
        <v>2.0</v>
      </c>
      <c r="E3680" s="15" t="n">
        <v>2.0</v>
      </c>
      <c r="F3680" s="15" t="n">
        <v>0.8573260547425217</v>
      </c>
      <c r="G3680" s="15" t="n">
        <v>-1.015926417210381</v>
      </c>
      <c r="H3680" s="15" t="n">
        <v>0.6087085373725885</v>
      </c>
      <c r="I3680" s="15" t="n">
        <v>2.0</v>
      </c>
      <c r="J3680" s="15" t="n">
        <v>3.0</v>
      </c>
      <c r="K3680" s="15" t="n">
        <v>3.0</v>
      </c>
      <c r="L3680" s="15" t="n">
        <v>5.0</v>
      </c>
      <c r="M3680" s="15" t="n">
        <v>0.016941103538570663</v>
      </c>
      <c r="N3680" s="15" t="n">
        <v>-0.020075109727884226</v>
      </c>
      <c r="O3680" s="15" t="n">
        <v>0.0120283225960489</v>
      </c>
      <c r="P3680" s="15" t="n">
        <v>2.0</v>
      </c>
      <c r="Q3680" s="15" t="n">
        <v>3.0</v>
      </c>
      <c r="R3680" s="15" t="n">
        <v>4.0</v>
      </c>
      <c r="S3680" s="15" t="n">
        <v>3.0</v>
      </c>
      <c r="T3680" s="15" t="n">
        <v>1.6516542267332026</v>
      </c>
      <c r="U3680" s="15" t="n">
        <v>-1.957200707657697</v>
      </c>
      <c r="V3680" s="15" t="n">
        <v>1.1726880607891512</v>
      </c>
      <c r="W3680" s="15" t="n">
        <v>3.0</v>
      </c>
      <c r="X3680" s="15" t="n">
        <v>3.0</v>
      </c>
      <c r="Y3680" s="15" t="n">
        <v>3.0</v>
      </c>
      <c r="Z3680" s="15" t="n">
        <v>0.9949524175788683</v>
      </c>
      <c r="AA3680" s="15" t="n">
        <v>-1.1790128613194624</v>
      </c>
      <c r="AB3680" s="15" t="n">
        <v>0.7064243848761166</v>
      </c>
      <c r="AC3680" s="15" t="n">
        <v>4.0</v>
      </c>
      <c r="AD3680" s="15" t="n">
        <v>3.0</v>
      </c>
      <c r="AE3680" s="15" t="n">
        <v>3.0</v>
      </c>
      <c r="AF3680" s="15" t="n">
        <v>5.0</v>
      </c>
      <c r="AG3680" s="15" t="n">
        <v>4.0</v>
      </c>
      <c r="AH3680" s="15" t="n">
        <v>5.0</v>
      </c>
      <c r="AI3680" s="15" t="n">
        <v>5.0</v>
      </c>
      <c r="AJ3680" s="15" t="n">
        <v>5.0</v>
      </c>
      <c r="AK3680" s="15" t="n">
        <v>5.0</v>
      </c>
      <c r="AL3680" s="15" t="n">
        <v>5.0</v>
      </c>
      <c r="AM3680" s="15" t="n">
        <v>3.0</v>
      </c>
      <c r="AN3680" s="15" t="n">
        <v>3.0</v>
      </c>
      <c r="AO3680" s="15" t="n">
        <v>4.0</v>
      </c>
    </row>
    <row r="3681">
      <c r="B3681" s="8" t="s">
        <v>687</v>
      </c>
      <c r="C3681" s="19" t="n">
        <v>1.0</v>
      </c>
      <c r="D3681" s="19" t="n">
        <v>2.0</v>
      </c>
      <c r="E3681" s="19" t="n">
        <v>2.0</v>
      </c>
      <c r="F3681" s="19" t="n">
        <v>0.17393984888081526</v>
      </c>
      <c r="G3681" s="19" t="n">
        <v>-0.2061177150817755</v>
      </c>
      <c r="H3681" s="19" t="n">
        <v>0.1234987207228274</v>
      </c>
      <c r="I3681" s="19" t="n">
        <v>4.0</v>
      </c>
      <c r="J3681" s="19" t="n">
        <v>4.0</v>
      </c>
      <c r="K3681" s="19" t="n">
        <v>4.0</v>
      </c>
      <c r="L3681" s="19" t="n">
        <v>4.0</v>
      </c>
      <c r="M3681" s="19" t="n">
        <v>-0.7983844344936423</v>
      </c>
      <c r="N3681" s="19" t="n">
        <v>0.9460809380571752</v>
      </c>
      <c r="O3681" s="19" t="n">
        <v>-0.5668595030949107</v>
      </c>
      <c r="P3681" s="19" t="n">
        <v>4.0</v>
      </c>
      <c r="Q3681" s="19" t="n">
        <v>4.0</v>
      </c>
      <c r="R3681" s="19" t="n">
        <v>4.0</v>
      </c>
      <c r="S3681" s="19" t="n">
        <v>4.0</v>
      </c>
      <c r="T3681" s="19" t="n">
        <v>0.39813555422465996</v>
      </c>
      <c r="U3681" s="19" t="n">
        <v>-0.4717883294576921</v>
      </c>
      <c r="V3681" s="19" t="n">
        <v>0.28267951212669196</v>
      </c>
      <c r="W3681" s="19" t="n">
        <v>4.0</v>
      </c>
      <c r="X3681" s="19" t="n">
        <v>4.0</v>
      </c>
      <c r="Y3681" s="19" t="n">
        <v>4.0</v>
      </c>
      <c r="Z3681" s="19" t="n">
        <v>1.4242829661293055</v>
      </c>
      <c r="AA3681" s="19" t="n">
        <v>-1.687767078661902</v>
      </c>
      <c r="AB3681" s="19" t="n">
        <v>1.0112525990798646</v>
      </c>
      <c r="AC3681" s="19" t="n">
        <v>3.0</v>
      </c>
      <c r="AD3681" s="19" t="n">
        <v>3.0</v>
      </c>
      <c r="AE3681" s="19" t="n">
        <v>3.0</v>
      </c>
      <c r="AF3681" s="19" t="n">
        <v>4.0</v>
      </c>
      <c r="AG3681" s="19" t="n">
        <v>4.0</v>
      </c>
      <c r="AH3681" s="19" t="n">
        <v>4.0</v>
      </c>
      <c r="AI3681" s="19" t="n">
        <v>4.0</v>
      </c>
      <c r="AJ3681" s="19" t="n">
        <v>4.0</v>
      </c>
      <c r="AK3681" s="19" t="n">
        <v>4.0</v>
      </c>
      <c r="AL3681" s="19" t="n">
        <v>4.0</v>
      </c>
      <c r="AM3681" s="19" t="n">
        <v>4.0</v>
      </c>
      <c r="AN3681" s="19" t="n">
        <v>4.0</v>
      </c>
      <c r="AO3681" s="19" t="n">
        <v>4.0</v>
      </c>
    </row>
    <row r="3682">
      <c r="B3682" s="8" t="s">
        <v>688</v>
      </c>
      <c r="C3682" s="15" t="n">
        <v>1.0</v>
      </c>
      <c r="D3682" s="15" t="n">
        <v>2.0</v>
      </c>
      <c r="E3682" s="15" t="n">
        <v>5.0</v>
      </c>
      <c r="F3682" s="15" t="n">
        <v>1.515705894019693</v>
      </c>
      <c r="G3682" s="15" t="n">
        <v>-1.7961027195406325</v>
      </c>
      <c r="H3682" s="15" t="n">
        <v>-2.3798860858215525</v>
      </c>
      <c r="I3682" s="15" t="n">
        <v>2.0</v>
      </c>
      <c r="J3682" s="15" t="n">
        <v>2.0</v>
      </c>
      <c r="K3682" s="15" t="n">
        <v>3.0</v>
      </c>
      <c r="L3682" s="15" t="n">
        <v>4.0</v>
      </c>
      <c r="M3682" s="15" t="n">
        <v>-0.5656535158960688</v>
      </c>
      <c r="N3682" s="15" t="n">
        <v>0.6702961453321691</v>
      </c>
      <c r="O3682" s="15" t="n">
        <v>0.8881610457467838</v>
      </c>
      <c r="P3682" s="15" t="n">
        <v>4.0</v>
      </c>
      <c r="Q3682" s="15" t="n">
        <v>4.0</v>
      </c>
      <c r="R3682" s="15" t="n">
        <v>3.0</v>
      </c>
      <c r="S3682" s="15" t="n">
        <v>4.0</v>
      </c>
      <c r="T3682" s="15" t="n">
        <v>1.6516542267332026</v>
      </c>
      <c r="U3682" s="15" t="n">
        <v>-1.957200707657697</v>
      </c>
      <c r="V3682" s="15" t="n">
        <v>-2.5933454031548644</v>
      </c>
      <c r="W3682" s="15" t="n">
        <v>3.0</v>
      </c>
      <c r="X3682" s="15" t="n">
        <v>3.0</v>
      </c>
      <c r="Y3682" s="15" t="n">
        <v>3.0</v>
      </c>
      <c r="Z3682" s="15" t="n">
        <v>1.4242829661293055</v>
      </c>
      <c r="AA3682" s="15" t="n">
        <v>-1.687767078661902</v>
      </c>
      <c r="AB3682" s="15" t="n">
        <v>-2.236338346863843</v>
      </c>
      <c r="AC3682" s="15" t="n">
        <v>3.0</v>
      </c>
      <c r="AD3682" s="15" t="n">
        <v>3.0</v>
      </c>
      <c r="AE3682" s="15" t="n">
        <v>3.0</v>
      </c>
      <c r="AF3682" s="15" t="n">
        <v>3.0</v>
      </c>
      <c r="AG3682" s="15" t="n">
        <v>3.0</v>
      </c>
      <c r="AH3682" s="15" t="n">
        <v>3.0</v>
      </c>
      <c r="AI3682" s="15" t="n">
        <v>3.0</v>
      </c>
      <c r="AJ3682" s="15" t="n">
        <v>3.0</v>
      </c>
      <c r="AK3682" s="15" t="n">
        <v>3.0</v>
      </c>
      <c r="AL3682" s="15" t="n">
        <v>3.0</v>
      </c>
      <c r="AM3682" s="15" t="n">
        <v>3.0</v>
      </c>
      <c r="AN3682" s="15" t="n">
        <v>3.0</v>
      </c>
      <c r="AO3682" s="15" t="n">
        <v>2.0</v>
      </c>
    </row>
    <row r="3683">
      <c r="B3683" s="8" t="s">
        <v>689</v>
      </c>
      <c r="C3683" s="19" t="n">
        <v>1.0</v>
      </c>
      <c r="D3683" s="19" t="n">
        <v>1.0</v>
      </c>
      <c r="E3683" s="19" t="n">
        <v>1.0</v>
      </c>
      <c r="F3683" s="19" t="n">
        <v>0.04432308519884699</v>
      </c>
      <c r="G3683" s="19" t="n">
        <v>0.039297484632851105</v>
      </c>
      <c r="H3683" s="19" t="n">
        <v>0.06515764121984832</v>
      </c>
      <c r="I3683" s="19" t="n">
        <v>3.0</v>
      </c>
      <c r="J3683" s="19" t="n">
        <v>4.0</v>
      </c>
      <c r="K3683" s="19" t="n">
        <v>4.0</v>
      </c>
      <c r="L3683" s="19" t="n">
        <v>5.0</v>
      </c>
      <c r="M3683" s="19" t="n">
        <v>-0.25943811569849035</v>
      </c>
      <c r="N3683" s="19" t="n">
        <v>-0.23002156368624105</v>
      </c>
      <c r="O3683" s="19" t="n">
        <v>-0.38138986908509426</v>
      </c>
      <c r="P3683" s="19" t="n">
        <v>5.0</v>
      </c>
      <c r="Q3683" s="19" t="n">
        <v>2.0</v>
      </c>
      <c r="R3683" s="19" t="n">
        <v>4.0</v>
      </c>
      <c r="S3683" s="19" t="n">
        <v>3.0</v>
      </c>
      <c r="T3683" s="19" t="n">
        <v>0.39813555422465996</v>
      </c>
      <c r="U3683" s="19" t="n">
        <v>0.35299270693237383</v>
      </c>
      <c r="V3683" s="19" t="n">
        <v>0.5852835713636355</v>
      </c>
      <c r="W3683" s="19" t="n">
        <v>4.0</v>
      </c>
      <c r="X3683" s="19" t="n">
        <v>4.0</v>
      </c>
      <c r="Y3683" s="19" t="n">
        <v>4.0</v>
      </c>
      <c r="Z3683" s="19" t="n">
        <v>0.21121691419132604</v>
      </c>
      <c r="AA3683" s="19" t="n">
        <v>0.18726795308571587</v>
      </c>
      <c r="AB3683" s="19" t="n">
        <v>0.3105017589073407</v>
      </c>
      <c r="AC3683" s="19" t="n">
        <v>4.0</v>
      </c>
      <c r="AD3683" s="19" t="n">
        <v>4.0</v>
      </c>
      <c r="AE3683" s="19" t="n">
        <v>4.0</v>
      </c>
      <c r="AF3683" s="19" t="n">
        <v>5.0</v>
      </c>
      <c r="AG3683" s="19" t="n">
        <v>5.0</v>
      </c>
      <c r="AH3683" s="19" t="n">
        <v>5.0</v>
      </c>
      <c r="AI3683" s="19" t="n">
        <v>4.0</v>
      </c>
      <c r="AJ3683" s="19" t="n">
        <v>5.0</v>
      </c>
      <c r="AK3683" s="19" t="n">
        <v>5.0</v>
      </c>
      <c r="AL3683" s="19" t="n">
        <v>4.0</v>
      </c>
      <c r="AM3683" s="19" t="n">
        <v>3.0</v>
      </c>
      <c r="AN3683" s="19" t="n">
        <v>3.0</v>
      </c>
      <c r="AO3683" s="19" t="n">
        <v>4.0</v>
      </c>
    </row>
    <row r="3684">
      <c r="B3684" s="8" t="s">
        <v>690</v>
      </c>
      <c r="C3684" s="15" t="n">
        <v>2.0</v>
      </c>
      <c r="D3684" s="15" t="n">
        <v>2.0</v>
      </c>
      <c r="E3684" s="15" t="n">
        <v>1.0</v>
      </c>
      <c r="F3684" s="15" t="n">
        <v>-3.137498583420785</v>
      </c>
      <c r="G3684" s="15" t="n">
        <v>-3.5387409225670754</v>
      </c>
      <c r="H3684" s="15" t="n">
        <v>4.390034250468752</v>
      </c>
      <c r="I3684" s="15" t="n">
        <v>1.0</v>
      </c>
      <c r="J3684" s="15" t="n">
        <v>1.0</v>
      </c>
      <c r="K3684" s="15" t="n">
        <v>1.0</v>
      </c>
      <c r="L3684" s="15" t="n">
        <v>3.0</v>
      </c>
      <c r="M3684" s="15" t="n">
        <v>1.2861823543036652</v>
      </c>
      <c r="N3684" s="15" t="n">
        <v>1.450667150930033</v>
      </c>
      <c r="O3684" s="15" t="n">
        <v>-1.79964530265554</v>
      </c>
      <c r="P3684" s="15" t="n">
        <v>5.0</v>
      </c>
      <c r="Q3684" s="15" t="n">
        <v>5.0</v>
      </c>
      <c r="R3684" s="15" t="n">
        <v>3.0</v>
      </c>
      <c r="S3684" s="15" t="n">
        <v>5.0</v>
      </c>
      <c r="T3684" s="15" t="n">
        <v>-4.369258233611065</v>
      </c>
      <c r="U3684" s="15" t="n">
        <v>-4.928025464057706</v>
      </c>
      <c r="V3684" s="15" t="n">
        <v>6.113530503584197</v>
      </c>
      <c r="W3684" s="15" t="n">
        <v>1.0</v>
      </c>
      <c r="X3684" s="15" t="n">
        <v>1.0</v>
      </c>
      <c r="Y3684" s="15" t="n">
        <v>1.0</v>
      </c>
      <c r="Z3684" s="15" t="n">
        <v>-1.4963985593510436</v>
      </c>
      <c r="AA3684" s="15" t="n">
        <v>-1.687767078661902</v>
      </c>
      <c r="AB3684" s="15" t="n">
        <v>2.093782914394434</v>
      </c>
      <c r="AC3684" s="15" t="n">
        <v>3.0</v>
      </c>
      <c r="AD3684" s="15" t="n">
        <v>3.0</v>
      </c>
      <c r="AE3684" s="15" t="n">
        <v>3.0</v>
      </c>
      <c r="AF3684" s="15" t="n">
        <v>5.0</v>
      </c>
      <c r="AG3684" s="15" t="n">
        <v>5.0</v>
      </c>
      <c r="AH3684" s="15" t="n">
        <v>5.0</v>
      </c>
      <c r="AI3684" s="15" t="n">
        <v>5.0</v>
      </c>
      <c r="AJ3684" s="15" t="n">
        <v>5.0</v>
      </c>
      <c r="AK3684" s="15" t="n">
        <v>5.0</v>
      </c>
      <c r="AL3684" s="15" t="n">
        <v>5.0</v>
      </c>
      <c r="AM3684" s="15" t="n">
        <v>5.0</v>
      </c>
      <c r="AN3684" s="15" t="n">
        <v>5.0</v>
      </c>
      <c r="AO3684" s="15" t="n">
        <v>5.0</v>
      </c>
    </row>
    <row r="3685">
      <c r="B3685" s="8" t="s">
        <v>691</v>
      </c>
      <c r="C3685" s="19" t="n">
        <v>2.0</v>
      </c>
      <c r="D3685" s="19" t="n">
        <v>2.0</v>
      </c>
      <c r="E3685" s="19" t="n">
        <v>2.0</v>
      </c>
      <c r="F3685" s="19" t="n">
        <v>-1.1730942444915966</v>
      </c>
      <c r="G3685" s="19" t="n">
        <v>-1.3231166480668881</v>
      </c>
      <c r="H3685" s="19" t="n">
        <v>0.7927664700654539</v>
      </c>
      <c r="I3685" s="19" t="n">
        <v>4.0</v>
      </c>
      <c r="J3685" s="19" t="n">
        <v>3.0</v>
      </c>
      <c r="K3685" s="19" t="n">
        <v>3.0</v>
      </c>
      <c r="L3685" s="19" t="n">
        <v>3.0</v>
      </c>
      <c r="M3685" s="19" t="n">
        <v>1.4518293804319813</v>
      </c>
      <c r="N3685" s="19" t="n">
        <v>1.6374981229531984</v>
      </c>
      <c r="O3685" s="19" t="n">
        <v>-0.981133151464048</v>
      </c>
      <c r="P3685" s="19" t="n">
        <v>5.0</v>
      </c>
      <c r="Q3685" s="19" t="n">
        <v>5.0</v>
      </c>
      <c r="R3685" s="19" t="n">
        <v>5.0</v>
      </c>
      <c r="S3685" s="19" t="n">
        <v>4.0</v>
      </c>
      <c r="T3685" s="19" t="n">
        <v>-1.6829721446962957</v>
      </c>
      <c r="U3685" s="19" t="n">
        <v>-1.898200825156683</v>
      </c>
      <c r="V3685" s="19" t="n">
        <v>1.1373373389514794</v>
      </c>
      <c r="W3685" s="19" t="n">
        <v>3.0</v>
      </c>
      <c r="X3685" s="19" t="n">
        <v>4.0</v>
      </c>
      <c r="Y3685" s="19" t="n">
        <v>2.0</v>
      </c>
      <c r="Z3685" s="19" t="n">
        <v>-1.9080367740901043</v>
      </c>
      <c r="AA3685" s="19" t="n">
        <v>-2.152048083755253</v>
      </c>
      <c r="AB3685" s="19" t="n">
        <v>1.2894339779205382</v>
      </c>
      <c r="AC3685" s="19" t="n">
        <v>3.0</v>
      </c>
      <c r="AD3685" s="19" t="n">
        <v>2.0</v>
      </c>
      <c r="AE3685" s="19" t="n">
        <v>3.0</v>
      </c>
      <c r="AF3685" s="19" t="n">
        <v>4.0</v>
      </c>
      <c r="AG3685" s="19" t="n">
        <v>4.0</v>
      </c>
      <c r="AH3685" s="19" t="n">
        <v>4.0</v>
      </c>
      <c r="AI3685" s="19" t="n">
        <v>4.0</v>
      </c>
      <c r="AJ3685" s="19" t="n">
        <v>3.0</v>
      </c>
      <c r="AK3685" s="19" t="n">
        <v>4.0</v>
      </c>
      <c r="AL3685" s="19" t="n">
        <v>4.0</v>
      </c>
      <c r="AM3685" s="19" t="n">
        <v>3.0</v>
      </c>
      <c r="AN3685" s="19" t="n">
        <v>3.0</v>
      </c>
      <c r="AO3685" s="19" t="n">
        <v>3.0</v>
      </c>
    </row>
    <row r="3686">
      <c r="B3686" s="8" t="s">
        <v>604</v>
      </c>
      <c r="C3686" s="15" t="n">
        <v>1.0</v>
      </c>
      <c r="D3686" s="15" t="n">
        <v>2.0</v>
      </c>
      <c r="E3686" s="15" t="n">
        <v>2.0</v>
      </c>
      <c r="F3686" s="15" t="n">
        <v>0.1253462506583037</v>
      </c>
      <c r="G3686" s="15" t="n">
        <v>-0.14853458219030716</v>
      </c>
      <c r="H3686" s="15" t="n">
        <v>0.08899686703942372</v>
      </c>
      <c r="I3686" s="15" t="n">
        <v>5.0</v>
      </c>
      <c r="J3686" s="15" t="n">
        <v>4.0</v>
      </c>
      <c r="K3686" s="15" t="n">
        <v>2.0</v>
      </c>
      <c r="L3686" s="15" t="n">
        <v>5.0</v>
      </c>
      <c r="M3686" s="15" t="n">
        <v>-0.8800989442116696</v>
      </c>
      <c r="N3686" s="15" t="n">
        <v>1.04291215954253</v>
      </c>
      <c r="O3686" s="15" t="n">
        <v>-0.624877475857347</v>
      </c>
      <c r="P3686" s="15" t="n">
        <v>5.0</v>
      </c>
      <c r="Q3686" s="15" t="n">
        <v>4.0</v>
      </c>
      <c r="R3686" s="15" t="n">
        <v>5.0</v>
      </c>
      <c r="S3686" s="15" t="n">
        <v>3.0</v>
      </c>
      <c r="T3686" s="15" t="n">
        <v>-0.8553831182838826</v>
      </c>
      <c r="U3686" s="15" t="n">
        <v>1.0136240487423127</v>
      </c>
      <c r="V3686" s="15" t="n">
        <v>-0.6073290365357671</v>
      </c>
      <c r="W3686" s="15" t="n">
        <v>5.0</v>
      </c>
      <c r="X3686" s="15" t="n">
        <v>5.0</v>
      </c>
      <c r="Y3686" s="15" t="n">
        <v>5.0</v>
      </c>
      <c r="Z3686" s="15" t="n">
        <v>-1.0018491377466534</v>
      </c>
      <c r="AA3686" s="15" t="n">
        <v>1.187185434836623</v>
      </c>
      <c r="AB3686" s="15" t="n">
        <v>-0.7113211128161783</v>
      </c>
      <c r="AC3686" s="15" t="n">
        <v>5.0</v>
      </c>
      <c r="AD3686" s="15" t="n">
        <v>5.0</v>
      </c>
      <c r="AE3686" s="15" t="n">
        <v>5.0</v>
      </c>
      <c r="AF3686" s="15" t="n">
        <v>5.0</v>
      </c>
      <c r="AG3686" s="15" t="n">
        <v>5.0</v>
      </c>
      <c r="AH3686" s="15" t="n">
        <v>5.0</v>
      </c>
      <c r="AI3686" s="15" t="n">
        <v>5.0</v>
      </c>
      <c r="AJ3686" s="15" t="n">
        <v>5.0</v>
      </c>
      <c r="AK3686" s="15" t="n">
        <v>5.0</v>
      </c>
      <c r="AL3686" s="15" t="n">
        <v>5.0</v>
      </c>
      <c r="AM3686" s="15" t="n">
        <v>5.0</v>
      </c>
      <c r="AN3686" s="15" t="n">
        <v>4.0</v>
      </c>
      <c r="AO3686" s="15" t="n">
        <v>4.0</v>
      </c>
    </row>
    <row r="3687">
      <c r="B3687" s="8" t="s">
        <v>692</v>
      </c>
      <c r="C3687" s="19" t="n">
        <v>2.0</v>
      </c>
      <c r="D3687" s="19" t="n">
        <v>2.0</v>
      </c>
      <c r="E3687" s="19" t="n">
        <v>2.0</v>
      </c>
      <c r="F3687" s="19" t="n">
        <v>-0.18274692983680604</v>
      </c>
      <c r="G3687" s="19" t="n">
        <v>-0.2061177150817755</v>
      </c>
      <c r="H3687" s="19" t="n">
        <v>0.1234987207228274</v>
      </c>
      <c r="I3687" s="19" t="n">
        <v>4.0</v>
      </c>
      <c r="J3687" s="19" t="n">
        <v>4.0</v>
      </c>
      <c r="K3687" s="19" t="n">
        <v>4.0</v>
      </c>
      <c r="L3687" s="19" t="n">
        <v>4.0</v>
      </c>
      <c r="M3687" s="19" t="n">
        <v>-0.2562567631423337</v>
      </c>
      <c r="N3687" s="19" t="n">
        <v>-0.289028431505346</v>
      </c>
      <c r="O3687" s="19" t="n">
        <v>0.1731760005648909</v>
      </c>
      <c r="P3687" s="19" t="n">
        <v>4.0</v>
      </c>
      <c r="Q3687" s="19" t="n">
        <v>3.0</v>
      </c>
      <c r="R3687" s="19" t="n">
        <v>3.0</v>
      </c>
      <c r="S3687" s="19" t="n">
        <v>2.0</v>
      </c>
      <c r="T3687" s="19" t="n">
        <v>0.4755702511631824</v>
      </c>
      <c r="U3687" s="19" t="n">
        <v>0.5363890579073296</v>
      </c>
      <c r="V3687" s="19" t="n">
        <v>-0.3213860702608521</v>
      </c>
      <c r="W3687" s="19" t="n">
        <v>5.0</v>
      </c>
      <c r="X3687" s="19" t="n">
        <v>5.0</v>
      </c>
      <c r="Y3687" s="19" t="n">
        <v>4.0</v>
      </c>
      <c r="Z3687" s="19" t="n">
        <v>-2.7708856772099346</v>
      </c>
      <c r="AA3687" s="19" t="n">
        <v>-3.125243335411165</v>
      </c>
      <c r="AB3687" s="19" t="n">
        <v>1.8725394550278862</v>
      </c>
      <c r="AC3687" s="19" t="n">
        <v>2.0</v>
      </c>
      <c r="AD3687" s="19" t="n">
        <v>2.0</v>
      </c>
      <c r="AE3687" s="19" t="n">
        <v>2.0</v>
      </c>
      <c r="AF3687" s="19" t="n">
        <v>4.0</v>
      </c>
      <c r="AG3687" s="19" t="n">
        <v>4.0</v>
      </c>
      <c r="AH3687" s="19" t="n">
        <v>4.0</v>
      </c>
      <c r="AI3687" s="19" t="n">
        <v>4.0</v>
      </c>
      <c r="AJ3687" s="19" t="n">
        <v>4.0</v>
      </c>
      <c r="AK3687" s="19" t="n">
        <v>4.0</v>
      </c>
      <c r="AL3687" s="19" t="n">
        <v>4.0</v>
      </c>
      <c r="AM3687" s="19" t="n">
        <v>4.0</v>
      </c>
      <c r="AN3687" s="19" t="n">
        <v>3.0</v>
      </c>
      <c r="AO3687" s="19" t="n">
        <v>3.0</v>
      </c>
    </row>
    <row r="3688">
      <c r="B3688" s="8" t="s">
        <v>693</v>
      </c>
      <c r="C3688" s="15" t="n">
        <v>1.0</v>
      </c>
      <c r="D3688" s="15" t="n">
        <v>2.0</v>
      </c>
      <c r="E3688" s="15" t="n">
        <v>2.0</v>
      </c>
      <c r="F3688" s="15" t="n">
        <v>-0.15889364329016833</v>
      </c>
      <c r="G3688" s="15" t="n">
        <v>0.18828804846455424</v>
      </c>
      <c r="H3688" s="15" t="n">
        <v>-0.11281579122660373</v>
      </c>
      <c r="I3688" s="15" t="n">
        <v>5.0</v>
      </c>
      <c r="J3688" s="15" t="n">
        <v>4.0</v>
      </c>
      <c r="K3688" s="15" t="n">
        <v>3.0</v>
      </c>
      <c r="L3688" s="15" t="n">
        <v>5.0</v>
      </c>
      <c r="M3688" s="15" t="n">
        <v>-1.3818616994473063</v>
      </c>
      <c r="N3688" s="15" t="n">
        <v>1.6374981229531984</v>
      </c>
      <c r="O3688" s="15" t="n">
        <v>-0.981133151464048</v>
      </c>
      <c r="P3688" s="15" t="n">
        <v>5.0</v>
      </c>
      <c r="Q3688" s="15" t="n">
        <v>5.0</v>
      </c>
      <c r="R3688" s="15" t="n">
        <v>5.0</v>
      </c>
      <c r="S3688" s="15" t="n">
        <v>4.0</v>
      </c>
      <c r="T3688" s="15" t="n">
        <v>-0.004596361144868525</v>
      </c>
      <c r="U3688" s="15" t="n">
        <v>0.005446661377290911</v>
      </c>
      <c r="V3688" s="15" t="n">
        <v>-0.003263454148222971</v>
      </c>
      <c r="W3688" s="15" t="n">
        <v>4.0</v>
      </c>
      <c r="X3688" s="15" t="n">
        <v>4.0</v>
      </c>
      <c r="Y3688" s="15" t="n">
        <v>5.0</v>
      </c>
      <c r="Z3688" s="15" t="n">
        <v>1.4242829661293055</v>
      </c>
      <c r="AA3688" s="15" t="n">
        <v>-1.687767078661902</v>
      </c>
      <c r="AB3688" s="15" t="n">
        <v>1.0112525990798646</v>
      </c>
      <c r="AC3688" s="15" t="n">
        <v>3.0</v>
      </c>
      <c r="AD3688" s="15" t="n">
        <v>3.0</v>
      </c>
      <c r="AE3688" s="15" t="n">
        <v>3.0</v>
      </c>
      <c r="AF3688" s="15" t="n">
        <v>4.0</v>
      </c>
      <c r="AG3688" s="15" t="n">
        <v>5.0</v>
      </c>
      <c r="AH3688" s="15" t="n">
        <v>4.0</v>
      </c>
      <c r="AI3688" s="15" t="n">
        <v>4.0</v>
      </c>
      <c r="AJ3688" s="15" t="n">
        <v>5.0</v>
      </c>
      <c r="AK3688" s="15" t="n">
        <v>5.0</v>
      </c>
      <c r="AL3688" s="15" t="n">
        <v>5.0</v>
      </c>
      <c r="AM3688" s="15" t="n">
        <v>4.0</v>
      </c>
      <c r="AN3688" s="15" t="n">
        <v>3.0</v>
      </c>
      <c r="AO3688" s="15" t="n">
        <v>4.0</v>
      </c>
    </row>
    <row r="3689">
      <c r="B3689" s="8" t="s">
        <v>694</v>
      </c>
      <c r="C3689" s="19" t="n">
        <v>1.0</v>
      </c>
      <c r="D3689" s="19" t="n">
        <v>1.0</v>
      </c>
      <c r="E3689" s="19" t="n">
        <v>2.0</v>
      </c>
      <c r="F3689" s="19" t="n">
        <v>-1.0124081955635715</v>
      </c>
      <c r="G3689" s="19" t="n">
        <v>-0.8976156630081997</v>
      </c>
      <c r="H3689" s="19" t="n">
        <v>-0.7188181305543119</v>
      </c>
      <c r="I3689" s="19" t="n">
        <v>5.0</v>
      </c>
      <c r="J3689" s="19" t="n">
        <v>5.0</v>
      </c>
      <c r="K3689" s="19" t="n">
        <v>5.0</v>
      </c>
      <c r="L3689" s="19" t="n">
        <v>5.0</v>
      </c>
      <c r="M3689" s="19" t="n">
        <v>0.40068843101568985</v>
      </c>
      <c r="N3689" s="19" t="n">
        <v>0.3552561242016137</v>
      </c>
      <c r="O3689" s="19" t="n">
        <v>0.2844920756070203</v>
      </c>
      <c r="P3689" s="19" t="n">
        <v>3.0</v>
      </c>
      <c r="Q3689" s="19" t="n">
        <v>3.0</v>
      </c>
      <c r="R3689" s="19" t="n">
        <v>3.0</v>
      </c>
      <c r="S3689" s="19" t="n">
        <v>2.0</v>
      </c>
      <c r="T3689" s="19" t="n">
        <v>-0.8553831182838826</v>
      </c>
      <c r="U3689" s="19" t="n">
        <v>-0.7583949717208669</v>
      </c>
      <c r="V3689" s="19" t="n">
        <v>-0.6073290365357671</v>
      </c>
      <c r="W3689" s="19" t="n">
        <v>5.0</v>
      </c>
      <c r="X3689" s="19" t="n">
        <v>5.0</v>
      </c>
      <c r="Y3689" s="19" t="n">
        <v>5.0</v>
      </c>
      <c r="Z3689" s="19" t="n">
        <v>-1.0018491377466534</v>
      </c>
      <c r="AA3689" s="19" t="n">
        <v>-0.8882538505252429</v>
      </c>
      <c r="AB3689" s="19" t="n">
        <v>-0.7113211128161783</v>
      </c>
      <c r="AC3689" s="19" t="n">
        <v>5.0</v>
      </c>
      <c r="AD3689" s="19" t="n">
        <v>5.0</v>
      </c>
      <c r="AE3689" s="19" t="n">
        <v>5.0</v>
      </c>
      <c r="AF3689" s="19" t="n">
        <v>3.0</v>
      </c>
      <c r="AG3689" s="19" t="n">
        <v>5.0</v>
      </c>
      <c r="AH3689" s="19" t="n">
        <v>4.0</v>
      </c>
      <c r="AI3689" s="19" t="n">
        <v>4.0</v>
      </c>
      <c r="AJ3689" s="19" t="n">
        <v>5.0</v>
      </c>
      <c r="AK3689" s="19" t="n">
        <v>5.0</v>
      </c>
      <c r="AL3689" s="19" t="n">
        <v>5.0</v>
      </c>
      <c r="AM3689" s="19" t="n">
        <v>5.0</v>
      </c>
      <c r="AN3689" s="19" t="n">
        <v>5.0</v>
      </c>
      <c r="AO3689" s="19" t="n">
        <v>5.0</v>
      </c>
    </row>
    <row r="3690">
      <c r="B3690" s="8" t="s">
        <v>695</v>
      </c>
      <c r="C3690" s="15" t="n">
        <v>1.0</v>
      </c>
      <c r="D3690" s="15" t="n">
        <v>2.0</v>
      </c>
      <c r="E3690" s="15" t="n">
        <v>2.0</v>
      </c>
      <c r="F3690" s="15" t="n">
        <v>0.9456363652667749</v>
      </c>
      <c r="G3690" s="15" t="n">
        <v>-1.120573624509575</v>
      </c>
      <c r="H3690" s="15" t="n">
        <v>0.671409582857881</v>
      </c>
      <c r="I3690" s="15" t="n">
        <v>2.0</v>
      </c>
      <c r="J3690" s="15" t="n">
        <v>4.0</v>
      </c>
      <c r="K3690" s="15" t="n">
        <v>3.0</v>
      </c>
      <c r="L3690" s="15" t="n">
        <v>4.0</v>
      </c>
      <c r="M3690" s="15" t="n">
        <v>0.13165659437762636</v>
      </c>
      <c r="N3690" s="15" t="n">
        <v>-0.1560123030068789</v>
      </c>
      <c r="O3690" s="15" t="n">
        <v>0.09347726288702314</v>
      </c>
      <c r="P3690" s="15" t="n">
        <v>3.0</v>
      </c>
      <c r="Q3690" s="15" t="n">
        <v>4.0</v>
      </c>
      <c r="R3690" s="15" t="n">
        <v>2.0</v>
      </c>
      <c r="S3690" s="15" t="n">
        <v>3.0</v>
      </c>
      <c r="T3690" s="15" t="n">
        <v>0.39813555422465996</v>
      </c>
      <c r="U3690" s="15" t="n">
        <v>-0.4717883294576921</v>
      </c>
      <c r="V3690" s="15" t="n">
        <v>0.28267951212669196</v>
      </c>
      <c r="W3690" s="15" t="n">
        <v>4.0</v>
      </c>
      <c r="X3690" s="15" t="n">
        <v>4.0</v>
      </c>
      <c r="Y3690" s="15" t="n">
        <v>4.0</v>
      </c>
      <c r="Z3690" s="15" t="n">
        <v>0.21121691419132604</v>
      </c>
      <c r="AA3690" s="15" t="n">
        <v>-0.25029082191263957</v>
      </c>
      <c r="AB3690" s="15" t="n">
        <v>0.14996574313184327</v>
      </c>
      <c r="AC3690" s="15" t="n">
        <v>4.0</v>
      </c>
      <c r="AD3690" s="15" t="n">
        <v>4.0</v>
      </c>
      <c r="AE3690" s="15" t="n">
        <v>4.0</v>
      </c>
      <c r="AF3690" s="15" t="n">
        <v>4.0</v>
      </c>
      <c r="AG3690" s="15" t="n">
        <v>4.0</v>
      </c>
      <c r="AH3690" s="15" t="n">
        <v>4.0</v>
      </c>
      <c r="AI3690" s="15" t="n">
        <v>4.0</v>
      </c>
      <c r="AJ3690" s="15" t="n">
        <v>3.0</v>
      </c>
      <c r="AK3690" s="15" t="n">
        <v>4.0</v>
      </c>
      <c r="AL3690" s="15" t="n">
        <v>4.0</v>
      </c>
      <c r="AM3690" s="15" t="n">
        <v>4.0</v>
      </c>
      <c r="AN3690" s="15" t="n">
        <v>4.0</v>
      </c>
      <c r="AO3690" s="15" t="n">
        <v>3.0</v>
      </c>
    </row>
    <row r="3691">
      <c r="B3691" s="8" t="s">
        <v>696</v>
      </c>
      <c r="C3691" s="19" t="n">
        <v>1.0</v>
      </c>
      <c r="D3691" s="19" t="n">
        <v>2.0</v>
      </c>
      <c r="E3691" s="19" t="n">
        <v>3.0</v>
      </c>
      <c r="F3691" s="19" t="n">
        <v>0.4176681600995589</v>
      </c>
      <c r="G3691" s="19" t="n">
        <v>-0.4949343544682444</v>
      </c>
      <c r="H3691" s="19" t="n">
        <v>-0.02090204917408583</v>
      </c>
      <c r="I3691" s="19" t="n">
        <v>3.0</v>
      </c>
      <c r="J3691" s="19" t="n">
        <v>4.0</v>
      </c>
      <c r="K3691" s="19" t="n">
        <v>4.0</v>
      </c>
      <c r="L3691" s="19" t="n">
        <v>4.0</v>
      </c>
      <c r="M3691" s="19" t="n">
        <v>0.7514347773717808</v>
      </c>
      <c r="N3691" s="19" t="n">
        <v>-0.8904458658635588</v>
      </c>
      <c r="O3691" s="19" t="n">
        <v>-0.037605276552560914</v>
      </c>
      <c r="P3691" s="19" t="n">
        <v>2.0</v>
      </c>
      <c r="Q3691" s="19" t="n">
        <v>2.0</v>
      </c>
      <c r="R3691" s="19" t="n">
        <v>3.0</v>
      </c>
      <c r="S3691" s="19" t="n">
        <v>2.0</v>
      </c>
      <c r="T3691" s="19" t="n">
        <v>0.39813555422465996</v>
      </c>
      <c r="U3691" s="19" t="n">
        <v>-0.4717883294576921</v>
      </c>
      <c r="V3691" s="19" t="n">
        <v>-0.019924547110251576</v>
      </c>
      <c r="W3691" s="19" t="n">
        <v>4.0</v>
      </c>
      <c r="X3691" s="19" t="n">
        <v>4.0</v>
      </c>
      <c r="Y3691" s="19" t="n">
        <v>4.0</v>
      </c>
      <c r="Z3691" s="19" t="n">
        <v>0.9949524175788683</v>
      </c>
      <c r="AA3691" s="19" t="n">
        <v>-1.1790128613194624</v>
      </c>
      <c r="AB3691" s="19" t="n">
        <v>-0.04979202712783241</v>
      </c>
      <c r="AC3691" s="19" t="n">
        <v>4.0</v>
      </c>
      <c r="AD3691" s="19" t="n">
        <v>3.0</v>
      </c>
      <c r="AE3691" s="19" t="n">
        <v>3.0</v>
      </c>
      <c r="AF3691" s="19" t="n">
        <v>4.0</v>
      </c>
      <c r="AG3691" s="19" t="n">
        <v>3.0</v>
      </c>
      <c r="AH3691" s="19" t="n">
        <v>5.0</v>
      </c>
      <c r="AI3691" s="19" t="n">
        <v>4.0</v>
      </c>
      <c r="AJ3691" s="19" t="n">
        <v>3.0</v>
      </c>
      <c r="AK3691" s="19" t="n">
        <v>3.0</v>
      </c>
      <c r="AL3691" s="19" t="n">
        <v>4.0</v>
      </c>
      <c r="AM3691" s="19" t="n">
        <v>4.0</v>
      </c>
      <c r="AN3691" s="19" t="n">
        <v>4.0</v>
      </c>
      <c r="AO3691" s="19" t="n">
        <v>3.0</v>
      </c>
    </row>
    <row r="3692">
      <c r="B3692" s="8" t="s">
        <v>697</v>
      </c>
      <c r="C3692" s="15" t="n">
        <v>2.0</v>
      </c>
      <c r="D3692" s="15" t="n">
        <v>2.0</v>
      </c>
      <c r="E3692" s="15" t="n">
        <v>3.0</v>
      </c>
      <c r="F3692" s="15" t="n">
        <v>0.4664057953965837</v>
      </c>
      <c r="G3692" s="15" t="n">
        <v>0.5260525959800831</v>
      </c>
      <c r="H3692" s="15" t="n">
        <v>0.02221623358747204</v>
      </c>
      <c r="I3692" s="15" t="n">
        <v>5.0</v>
      </c>
      <c r="J3692" s="15" t="n">
        <v>5.0</v>
      </c>
      <c r="K3692" s="15" t="n">
        <v>3.0</v>
      </c>
      <c r="L3692" s="15" t="n">
        <v>5.0</v>
      </c>
      <c r="M3692" s="15" t="n">
        <v>0.19204396477027713</v>
      </c>
      <c r="N3692" s="15" t="n">
        <v>0.21660371120348196</v>
      </c>
      <c r="O3692" s="15" t="n">
        <v>0.009147599842263836</v>
      </c>
      <c r="P3692" s="15" t="n">
        <v>4.0</v>
      </c>
      <c r="Q3692" s="15" t="n">
        <v>4.0</v>
      </c>
      <c r="R3692" s="15" t="n">
        <v>4.0</v>
      </c>
      <c r="S3692" s="15" t="n">
        <v>2.0</v>
      </c>
      <c r="T3692" s="15" t="n">
        <v>-0.8414177212192114</v>
      </c>
      <c r="U3692" s="15" t="n">
        <v>-0.9490233202926752</v>
      </c>
      <c r="V3692" s="15" t="n">
        <v>-0.040079117420377904</v>
      </c>
      <c r="W3692" s="15" t="n">
        <v>4.0</v>
      </c>
      <c r="X3692" s="15" t="n">
        <v>4.0</v>
      </c>
      <c r="Y3692" s="15" t="n">
        <v>3.0</v>
      </c>
      <c r="Z3692" s="15" t="n">
        <v>-0.22191144149215286</v>
      </c>
      <c r="AA3692" s="15" t="n">
        <v>-0.25029082191263957</v>
      </c>
      <c r="AB3692" s="15" t="n">
        <v>-0.010570272643654234</v>
      </c>
      <c r="AC3692" s="15" t="n">
        <v>4.0</v>
      </c>
      <c r="AD3692" s="15" t="n">
        <v>4.0</v>
      </c>
      <c r="AE3692" s="15" t="n">
        <v>4.0</v>
      </c>
      <c r="AF3692" s="15" t="n">
        <v>5.0</v>
      </c>
      <c r="AG3692" s="15" t="n">
        <v>5.0</v>
      </c>
      <c r="AH3692" s="15" t="n">
        <v>4.0</v>
      </c>
      <c r="AI3692" s="15" t="n">
        <v>4.0</v>
      </c>
      <c r="AJ3692" s="15" t="n">
        <v>3.0</v>
      </c>
      <c r="AK3692" s="15" t="n">
        <v>4.0</v>
      </c>
      <c r="AL3692" s="15" t="n">
        <v>4.0</v>
      </c>
      <c r="AM3692" s="15" t="n">
        <v>3.0</v>
      </c>
      <c r="AN3692" s="15" t="n">
        <v>3.0</v>
      </c>
      <c r="AO3692" s="15" t="n">
        <v>3.0</v>
      </c>
    </row>
    <row r="3693">
      <c r="B3693" s="8" t="s">
        <v>698</v>
      </c>
      <c r="C3693" s="19" t="n">
        <v>1.0</v>
      </c>
      <c r="D3693" s="19" t="n">
        <v>1.0</v>
      </c>
      <c r="E3693" s="19" t="n">
        <v>3.0</v>
      </c>
      <c r="F3693" s="19" t="n">
        <v>-1.0124081955635715</v>
      </c>
      <c r="G3693" s="19" t="n">
        <v>-0.8976156630081997</v>
      </c>
      <c r="H3693" s="19" t="n">
        <v>0.05066559510515014</v>
      </c>
      <c r="I3693" s="19" t="n">
        <v>5.0</v>
      </c>
      <c r="J3693" s="19" t="n">
        <v>5.0</v>
      </c>
      <c r="K3693" s="19" t="n">
        <v>5.0</v>
      </c>
      <c r="L3693" s="19" t="n">
        <v>5.0</v>
      </c>
      <c r="M3693" s="19" t="n">
        <v>0.3577398849374327</v>
      </c>
      <c r="N3693" s="19" t="n">
        <v>0.3171773257167665</v>
      </c>
      <c r="O3693" s="19" t="n">
        <v>-0.01790296072535581</v>
      </c>
      <c r="P3693" s="19" t="n">
        <v>4.0</v>
      </c>
      <c r="Q3693" s="19" t="n">
        <v>4.0</v>
      </c>
      <c r="R3693" s="19" t="n">
        <v>3.0</v>
      </c>
      <c r="S3693" s="19" t="n">
        <v>1.0</v>
      </c>
      <c r="T3693" s="19" t="n">
        <v>-0.8553831182838826</v>
      </c>
      <c r="U3693" s="19" t="n">
        <v>-0.7583949717208669</v>
      </c>
      <c r="V3693" s="19" t="n">
        <v>0.04280733297168436</v>
      </c>
      <c r="W3693" s="19" t="n">
        <v>5.0</v>
      </c>
      <c r="X3693" s="19" t="n">
        <v>5.0</v>
      </c>
      <c r="Y3693" s="19" t="n">
        <v>5.0</v>
      </c>
      <c r="Z3693" s="19" t="n">
        <v>-1.0018491377466534</v>
      </c>
      <c r="AA3693" s="19" t="n">
        <v>-0.8882538505252429</v>
      </c>
      <c r="AB3693" s="19" t="n">
        <v>0.050137170947396226</v>
      </c>
      <c r="AC3693" s="19" t="n">
        <v>5.0</v>
      </c>
      <c r="AD3693" s="19" t="n">
        <v>5.0</v>
      </c>
      <c r="AE3693" s="19" t="n">
        <v>5.0</v>
      </c>
      <c r="AF3693" s="19" t="n">
        <v>5.0</v>
      </c>
      <c r="AG3693" s="19" t="n">
        <v>5.0</v>
      </c>
      <c r="AH3693" s="19" t="n">
        <v>5.0</v>
      </c>
      <c r="AI3693" s="19" t="n">
        <v>5.0</v>
      </c>
      <c r="AJ3693" s="19" t="n">
        <v>3.0</v>
      </c>
      <c r="AK3693" s="19" t="n">
        <v>4.0</v>
      </c>
      <c r="AL3693" s="19" t="n">
        <v>5.0</v>
      </c>
      <c r="AM3693" s="19" t="n">
        <v>5.0</v>
      </c>
      <c r="AN3693" s="19" t="n">
        <v>5.0</v>
      </c>
      <c r="AO3693" s="19" t="n">
        <v>5.0</v>
      </c>
    </row>
    <row r="3694">
      <c r="B3694" s="8" t="s">
        <v>699</v>
      </c>
      <c r="C3694" s="15" t="n">
        <v>1.0</v>
      </c>
      <c r="D3694" s="15" t="n">
        <v>2.0</v>
      </c>
      <c r="E3694" s="15" t="n">
        <v>3.0</v>
      </c>
      <c r="F3694" s="15" t="n">
        <v>0.04511795562683399</v>
      </c>
      <c r="G3694" s="15" t="n">
        <v>-0.05346451651418941</v>
      </c>
      <c r="H3694" s="15" t="n">
        <v>-0.0022579114647415578</v>
      </c>
      <c r="I3694" s="15" t="n">
        <v>3.0</v>
      </c>
      <c r="J3694" s="15" t="n">
        <v>3.0</v>
      </c>
      <c r="K3694" s="15" t="n">
        <v>5.0</v>
      </c>
      <c r="L3694" s="15" t="n">
        <v>5.0</v>
      </c>
      <c r="M3694" s="15" t="n">
        <v>-0.02600744253968645</v>
      </c>
      <c r="N3694" s="15" t="n">
        <v>0.030818669016286514</v>
      </c>
      <c r="O3694" s="15" t="n">
        <v>0.0013015328789418824</v>
      </c>
      <c r="P3694" s="15" t="n">
        <v>3.0</v>
      </c>
      <c r="Q3694" s="15" t="n">
        <v>4.0</v>
      </c>
      <c r="R3694" s="15" t="n">
        <v>4.0</v>
      </c>
      <c r="S3694" s="15" t="n">
        <v>2.0</v>
      </c>
      <c r="T3694" s="15" t="n">
        <v>-0.054385534492441476</v>
      </c>
      <c r="U3694" s="15" t="n">
        <v>0.06444654387830456</v>
      </c>
      <c r="V3694" s="15" t="n">
        <v>0.002721704034248105</v>
      </c>
      <c r="W3694" s="15" t="n">
        <v>4.0</v>
      </c>
      <c r="X3694" s="15" t="n">
        <v>5.0</v>
      </c>
      <c r="Y3694" s="15" t="n">
        <v>4.0</v>
      </c>
      <c r="Z3694" s="15" t="n">
        <v>0.17368659412746476</v>
      </c>
      <c r="AA3694" s="15" t="n">
        <v>-0.20581760966355145</v>
      </c>
      <c r="AB3694" s="15" t="n">
        <v>-0.008692081604847211</v>
      </c>
      <c r="AC3694" s="15" t="n">
        <v>5.0</v>
      </c>
      <c r="AD3694" s="15" t="n">
        <v>3.0</v>
      </c>
      <c r="AE3694" s="15" t="n">
        <v>4.0</v>
      </c>
      <c r="AF3694" s="15" t="n">
        <v>5.0</v>
      </c>
      <c r="AG3694" s="15" t="n">
        <v>5.0</v>
      </c>
      <c r="AH3694" s="15" t="n">
        <v>5.0</v>
      </c>
      <c r="AI3694" s="15" t="n">
        <v>5.0</v>
      </c>
      <c r="AJ3694" s="15" t="n">
        <v>5.0</v>
      </c>
      <c r="AK3694" s="15" t="n">
        <v>5.0</v>
      </c>
      <c r="AL3694" s="15" t="n">
        <v>5.0</v>
      </c>
      <c r="AM3694" s="15" t="n">
        <v>5.0</v>
      </c>
      <c r="AN3694" s="15" t="n">
        <v>5.0</v>
      </c>
      <c r="AO3694" s="15" t="n">
        <v>5.0</v>
      </c>
    </row>
    <row r="3695">
      <c r="B3695" s="8" t="s">
        <v>700</v>
      </c>
      <c r="C3695" s="19" t="n">
        <v>1.0</v>
      </c>
      <c r="D3695" s="19" t="n">
        <v>1.0</v>
      </c>
      <c r="E3695" s="19" t="n">
        <v>3.0</v>
      </c>
      <c r="F3695" s="19" t="n">
        <v>0.4581797428292873</v>
      </c>
      <c r="G3695" s="19" t="n">
        <v>0.4062287478892822</v>
      </c>
      <c r="H3695" s="19" t="n">
        <v>-0.022929436404500965</v>
      </c>
      <c r="I3695" s="19" t="n">
        <v>4.0</v>
      </c>
      <c r="J3695" s="19" t="n">
        <v>4.0</v>
      </c>
      <c r="K3695" s="19" t="n">
        <v>3.0</v>
      </c>
      <c r="L3695" s="19" t="n">
        <v>4.0</v>
      </c>
      <c r="M3695" s="19" t="n">
        <v>-0.25785571561823495</v>
      </c>
      <c r="N3695" s="19" t="n">
        <v>-0.22861858502268725</v>
      </c>
      <c r="O3695" s="19" t="n">
        <v>0.012904294276074818</v>
      </c>
      <c r="P3695" s="19" t="n">
        <v>4.0</v>
      </c>
      <c r="Q3695" s="19" t="n">
        <v>4.0</v>
      </c>
      <c r="R3695" s="19" t="n">
        <v>3.0</v>
      </c>
      <c r="S3695" s="19" t="n">
        <v>3.0</v>
      </c>
      <c r="T3695" s="19" t="n">
        <v>0.39813555422465996</v>
      </c>
      <c r="U3695" s="19" t="n">
        <v>0.35299270693237383</v>
      </c>
      <c r="V3695" s="19" t="n">
        <v>-0.019924547110251576</v>
      </c>
      <c r="W3695" s="19" t="n">
        <v>4.0</v>
      </c>
      <c r="X3695" s="19" t="n">
        <v>4.0</v>
      </c>
      <c r="Y3695" s="19" t="n">
        <v>4.0</v>
      </c>
      <c r="Z3695" s="19" t="n">
        <v>0.21121691419132604</v>
      </c>
      <c r="AA3695" s="19" t="n">
        <v>0.18726795308571587</v>
      </c>
      <c r="AB3695" s="19" t="n">
        <v>-0.010570272643654234</v>
      </c>
      <c r="AC3695" s="19" t="n">
        <v>4.0</v>
      </c>
      <c r="AD3695" s="19" t="n">
        <v>4.0</v>
      </c>
      <c r="AE3695" s="19" t="n">
        <v>4.0</v>
      </c>
      <c r="AF3695" s="19" t="n">
        <v>5.0</v>
      </c>
      <c r="AG3695" s="19" t="n">
        <v>4.0</v>
      </c>
      <c r="AH3695" s="19" t="n">
        <v>4.0</v>
      </c>
      <c r="AI3695" s="19" t="n">
        <v>4.0</v>
      </c>
      <c r="AJ3695" s="19" t="n">
        <v>4.0</v>
      </c>
      <c r="AK3695" s="19" t="n">
        <v>4.0</v>
      </c>
      <c r="AL3695" s="19" t="n">
        <v>4.0</v>
      </c>
      <c r="AM3695" s="19" t="n">
        <v>4.0</v>
      </c>
      <c r="AN3695" s="19" t="n">
        <v>4.0</v>
      </c>
      <c r="AO3695" s="19" t="n">
        <v>4.0</v>
      </c>
    </row>
    <row r="3696">
      <c r="B3696" s="8" t="s">
        <v>701</v>
      </c>
      <c r="C3696" s="15" t="n">
        <v>1.0</v>
      </c>
      <c r="D3696" s="15" t="n">
        <v>2.0</v>
      </c>
      <c r="E3696" s="15" t="n">
        <v>3.0</v>
      </c>
      <c r="F3696" s="15" t="n">
        <v>0.17393984888081526</v>
      </c>
      <c r="G3696" s="15" t="n">
        <v>-0.2061177150817755</v>
      </c>
      <c r="H3696" s="15" t="n">
        <v>-0.008704755645661913</v>
      </c>
      <c r="I3696" s="15" t="n">
        <v>4.0</v>
      </c>
      <c r="J3696" s="15" t="n">
        <v>4.0</v>
      </c>
      <c r="K3696" s="15" t="n">
        <v>4.0</v>
      </c>
      <c r="L3696" s="15" t="n">
        <v>4.0</v>
      </c>
      <c r="M3696" s="15" t="n">
        <v>0.40068843101568985</v>
      </c>
      <c r="N3696" s="15" t="n">
        <v>-0.4748134736925415</v>
      </c>
      <c r="O3696" s="15" t="n">
        <v>-0.020052304888600707</v>
      </c>
      <c r="P3696" s="15" t="n">
        <v>3.0</v>
      </c>
      <c r="Q3696" s="15" t="n">
        <v>3.0</v>
      </c>
      <c r="R3696" s="15" t="n">
        <v>3.0</v>
      </c>
      <c r="S3696" s="15" t="n">
        <v>2.0</v>
      </c>
      <c r="T3696" s="15" t="n">
        <v>0.39813555422465996</v>
      </c>
      <c r="U3696" s="15" t="n">
        <v>-0.4717883294576921</v>
      </c>
      <c r="V3696" s="15" t="n">
        <v>-0.019924547110251576</v>
      </c>
      <c r="W3696" s="15" t="n">
        <v>4.0</v>
      </c>
      <c r="X3696" s="15" t="n">
        <v>4.0</v>
      </c>
      <c r="Y3696" s="15" t="n">
        <v>4.0</v>
      </c>
      <c r="Z3696" s="15" t="n">
        <v>0.21121691419132604</v>
      </c>
      <c r="AA3696" s="15" t="n">
        <v>-0.25029082191263957</v>
      </c>
      <c r="AB3696" s="15" t="n">
        <v>-0.010570272643654234</v>
      </c>
      <c r="AC3696" s="15" t="n">
        <v>4.0</v>
      </c>
      <c r="AD3696" s="15" t="n">
        <v>4.0</v>
      </c>
      <c r="AE3696" s="15" t="n">
        <v>4.0</v>
      </c>
      <c r="AF3696" s="15" t="n">
        <v>4.0</v>
      </c>
      <c r="AG3696" s="15" t="n">
        <v>4.0</v>
      </c>
      <c r="AH3696" s="15" t="n">
        <v>4.0</v>
      </c>
      <c r="AI3696" s="15" t="n">
        <v>4.0</v>
      </c>
      <c r="AJ3696" s="15" t="n">
        <v>4.0</v>
      </c>
      <c r="AK3696" s="15" t="n">
        <v>4.0</v>
      </c>
      <c r="AL3696" s="15" t="n">
        <v>4.0</v>
      </c>
      <c r="AM3696" s="15" t="n">
        <v>4.0</v>
      </c>
      <c r="AN3696" s="15" t="n">
        <v>4.0</v>
      </c>
      <c r="AO3696" s="15" t="n">
        <v>4.0</v>
      </c>
    </row>
    <row r="3697">
      <c r="B3697" s="8" t="s">
        <v>702</v>
      </c>
      <c r="C3697" s="19" t="n">
        <v>2.0</v>
      </c>
      <c r="D3697" s="19" t="n">
        <v>1.0</v>
      </c>
      <c r="E3697" s="19" t="n">
        <v>3.0</v>
      </c>
      <c r="F3697" s="19" t="n">
        <v>-0.6686123885177558</v>
      </c>
      <c r="G3697" s="19" t="n">
        <v>0.5642326171356926</v>
      </c>
      <c r="H3697" s="19" t="n">
        <v>-0.031847908300877165</v>
      </c>
      <c r="I3697" s="19" t="n">
        <v>4.0</v>
      </c>
      <c r="J3697" s="19" t="n">
        <v>4.0</v>
      </c>
      <c r="K3697" s="19" t="n">
        <v>5.0</v>
      </c>
      <c r="L3697" s="19" t="n">
        <v>2.0</v>
      </c>
      <c r="M3697" s="19" t="n">
        <v>-0.2969855603841179</v>
      </c>
      <c r="N3697" s="19" t="n">
        <v>0.25062194907654045</v>
      </c>
      <c r="O3697" s="19" t="n">
        <v>-0.014146266291544828</v>
      </c>
      <c r="P3697" s="19" t="n">
        <v>4.0</v>
      </c>
      <c r="Q3697" s="19" t="n">
        <v>4.0</v>
      </c>
      <c r="R3697" s="19" t="n">
        <v>2.0</v>
      </c>
      <c r="S3697" s="19" t="n">
        <v>2.0</v>
      </c>
      <c r="T3697" s="19" t="n">
        <v>0.8986936559185102</v>
      </c>
      <c r="U3697" s="19" t="n">
        <v>-0.7583949717208669</v>
      </c>
      <c r="V3697" s="19" t="n">
        <v>0.04280733297168436</v>
      </c>
      <c r="W3697" s="19" t="n">
        <v>5.0</v>
      </c>
      <c r="X3697" s="19" t="n">
        <v>5.0</v>
      </c>
      <c r="Y3697" s="19" t="n">
        <v>5.0</v>
      </c>
      <c r="Z3697" s="19" t="n">
        <v>0.22929924688861597</v>
      </c>
      <c r="AA3697" s="19" t="n">
        <v>-0.19350241844310564</v>
      </c>
      <c r="AB3697" s="19" t="n">
        <v>0.010922174811265709</v>
      </c>
      <c r="AC3697" s="19" t="n">
        <v>5.0</v>
      </c>
      <c r="AD3697" s="19" t="n">
        <v>3.0</v>
      </c>
      <c r="AE3697" s="19" t="n">
        <v>5.0</v>
      </c>
      <c r="AF3697" s="19" t="n">
        <v>5.0</v>
      </c>
      <c r="AG3697" s="19" t="n">
        <v>5.0</v>
      </c>
      <c r="AH3697" s="19" t="n">
        <v>5.0</v>
      </c>
      <c r="AI3697" s="19" t="n">
        <v>5.0</v>
      </c>
      <c r="AJ3697" s="19" t="n">
        <v>5.0</v>
      </c>
      <c r="AK3697" s="19" t="n">
        <v>5.0</v>
      </c>
      <c r="AL3697" s="19" t="n">
        <v>5.0</v>
      </c>
      <c r="AM3697" s="19" t="n">
        <v>5.0</v>
      </c>
      <c r="AN3697" s="19" t="n">
        <v>5.0</v>
      </c>
      <c r="AO3697" s="19" t="n">
        <v>5.0</v>
      </c>
    </row>
    <row r="3698">
      <c r="B3698" s="8" t="s">
        <v>703</v>
      </c>
      <c r="C3698" s="15" t="n">
        <v>1.0</v>
      </c>
      <c r="D3698" s="15" t="n">
        <v>2.0</v>
      </c>
      <c r="E3698" s="15" t="n">
        <v>3.0</v>
      </c>
      <c r="F3698" s="15" t="n">
        <v>0.5472849237815273</v>
      </c>
      <c r="G3698" s="15" t="n">
        <v>-0.6485294698964978</v>
      </c>
      <c r="H3698" s="15" t="n">
        <v>-0.027388672352689068</v>
      </c>
      <c r="I3698" s="15" t="n">
        <v>4.0</v>
      </c>
      <c r="J3698" s="15" t="n">
        <v>4.0</v>
      </c>
      <c r="K3698" s="15" t="n">
        <v>4.0</v>
      </c>
      <c r="L3698" s="15" t="n">
        <v>3.0</v>
      </c>
      <c r="M3698" s="15" t="n">
        <v>-0.1827888339379745</v>
      </c>
      <c r="N3698" s="15" t="n">
        <v>0.21660371120348196</v>
      </c>
      <c r="O3698" s="15" t="n">
        <v>0.009147599842263836</v>
      </c>
      <c r="P3698" s="15" t="n">
        <v>4.0</v>
      </c>
      <c r="Q3698" s="15" t="n">
        <v>4.0</v>
      </c>
      <c r="R3698" s="15" t="n">
        <v>4.0</v>
      </c>
      <c r="S3698" s="15" t="n">
        <v>2.0</v>
      </c>
      <c r="T3698" s="15" t="n">
        <v>1.6516542267332026</v>
      </c>
      <c r="U3698" s="15" t="n">
        <v>-1.957200707657697</v>
      </c>
      <c r="V3698" s="15" t="n">
        <v>-0.08265642719218752</v>
      </c>
      <c r="W3698" s="15" t="n">
        <v>3.0</v>
      </c>
      <c r="X3698" s="15" t="n">
        <v>3.0</v>
      </c>
      <c r="Y3698" s="15" t="n">
        <v>3.0</v>
      </c>
      <c r="Z3698" s="15" t="n">
        <v>1.4242829661293055</v>
      </c>
      <c r="AA3698" s="15" t="n">
        <v>-1.687767078661902</v>
      </c>
      <c r="AB3698" s="15" t="n">
        <v>-0.07127771623470469</v>
      </c>
      <c r="AC3698" s="15" t="n">
        <v>3.0</v>
      </c>
      <c r="AD3698" s="15" t="n">
        <v>3.0</v>
      </c>
      <c r="AE3698" s="15" t="n">
        <v>3.0</v>
      </c>
      <c r="AF3698" s="15" t="n">
        <v>5.0</v>
      </c>
      <c r="AG3698" s="15" t="n">
        <v>5.0</v>
      </c>
      <c r="AH3698" s="15" t="n">
        <v>5.0</v>
      </c>
      <c r="AI3698" s="15" t="n">
        <v>5.0</v>
      </c>
      <c r="AJ3698" s="15" t="n">
        <v>5.0</v>
      </c>
      <c r="AK3698" s="15" t="n">
        <v>5.0</v>
      </c>
      <c r="AL3698" s="15" t="n">
        <v>5.0</v>
      </c>
      <c r="AM3698" s="15" t="n">
        <v>4.0</v>
      </c>
      <c r="AN3698" s="15" t="n">
        <v>4.0</v>
      </c>
      <c r="AO3698" s="15" t="n">
        <v>4.0</v>
      </c>
    </row>
    <row r="3699">
      <c r="B3699" s="8" t="s">
        <v>704</v>
      </c>
      <c r="C3699" s="19" t="n">
        <v>1.0</v>
      </c>
      <c r="D3699" s="19" t="n">
        <v>2.0</v>
      </c>
      <c r="E3699" s="19" t="n">
        <v>3.0</v>
      </c>
      <c r="F3699" s="19" t="n">
        <v>1.4485982038494551</v>
      </c>
      <c r="G3699" s="19" t="n">
        <v>-1.7165804947525505</v>
      </c>
      <c r="H3699" s="19" t="n">
        <v>-0.0724945633469792</v>
      </c>
      <c r="I3699" s="19" t="n">
        <v>3.0</v>
      </c>
      <c r="J3699" s="19" t="n">
        <v>4.0</v>
      </c>
      <c r="K3699" s="19" t="n">
        <v>3.0</v>
      </c>
      <c r="L3699" s="19" t="n">
        <v>2.0</v>
      </c>
      <c r="M3699" s="19" t="n">
        <v>-0.25785571561823495</v>
      </c>
      <c r="N3699" s="19" t="n">
        <v>0.3055575319053225</v>
      </c>
      <c r="O3699" s="19" t="n">
        <v>0.012904294276074818</v>
      </c>
      <c r="P3699" s="19" t="n">
        <v>4.0</v>
      </c>
      <c r="Q3699" s="19" t="n">
        <v>4.0</v>
      </c>
      <c r="R3699" s="19" t="n">
        <v>3.0</v>
      </c>
      <c r="S3699" s="19" t="n">
        <v>3.0</v>
      </c>
      <c r="T3699" s="19" t="n">
        <v>0.39813555422465996</v>
      </c>
      <c r="U3699" s="19" t="n">
        <v>-0.4717883294576921</v>
      </c>
      <c r="V3699" s="19" t="n">
        <v>-0.019924547110251576</v>
      </c>
      <c r="W3699" s="19" t="n">
        <v>4.0</v>
      </c>
      <c r="X3699" s="19" t="n">
        <v>4.0</v>
      </c>
      <c r="Y3699" s="19" t="n">
        <v>4.0</v>
      </c>
      <c r="Z3699" s="19" t="n">
        <v>0.21121691419132604</v>
      </c>
      <c r="AA3699" s="19" t="n">
        <v>-0.25029082191263957</v>
      </c>
      <c r="AB3699" s="19" t="n">
        <v>-0.010570272643654234</v>
      </c>
      <c r="AC3699" s="19" t="n">
        <v>4.0</v>
      </c>
      <c r="AD3699" s="19" t="n">
        <v>4.0</v>
      </c>
      <c r="AE3699" s="19" t="n">
        <v>4.0</v>
      </c>
      <c r="AF3699" s="19" t="n">
        <v>5.0</v>
      </c>
      <c r="AG3699" s="19" t="n">
        <v>5.0</v>
      </c>
      <c r="AH3699" s="19" t="n">
        <v>5.0</v>
      </c>
      <c r="AI3699" s="19" t="n">
        <v>5.0</v>
      </c>
      <c r="AJ3699" s="19" t="n">
        <v>5.0</v>
      </c>
      <c r="AK3699" s="19" t="n">
        <v>5.0</v>
      </c>
      <c r="AL3699" s="19" t="n">
        <v>5.0</v>
      </c>
      <c r="AM3699" s="19" t="n">
        <v>5.0</v>
      </c>
      <c r="AN3699" s="19" t="n">
        <v>5.0</v>
      </c>
      <c r="AO3699" s="19" t="n">
        <v>4.0</v>
      </c>
    </row>
    <row r="3700">
      <c r="B3700" s="8" t="s">
        <v>705</v>
      </c>
      <c r="C3700" s="15" t="n">
        <v>1.0</v>
      </c>
      <c r="D3700" s="15" t="n">
        <v>2.0</v>
      </c>
      <c r="E3700" s="15" t="n">
        <v>3.0</v>
      </c>
      <c r="F3700" s="15" t="n">
        <v>0.9464312356947618</v>
      </c>
      <c r="G3700" s="15" t="n">
        <v>-1.1215155413702422</v>
      </c>
      <c r="H3700" s="15" t="n">
        <v>-0.04736380245903169</v>
      </c>
      <c r="I3700" s="15" t="n">
        <v>2.0</v>
      </c>
      <c r="J3700" s="15" t="n">
        <v>3.0</v>
      </c>
      <c r="K3700" s="15" t="n">
        <v>4.0</v>
      </c>
      <c r="L3700" s="15" t="n">
        <v>4.0</v>
      </c>
      <c r="M3700" s="15" t="n">
        <v>-1.6896594997251402</v>
      </c>
      <c r="N3700" s="15" t="n">
        <v>2.002236736380045</v>
      </c>
      <c r="O3700" s="15" t="n">
        <v>0.08455838707527431</v>
      </c>
      <c r="P3700" s="15" t="n">
        <v>5.0</v>
      </c>
      <c r="Q3700" s="15" t="n">
        <v>5.0</v>
      </c>
      <c r="R3700" s="15" t="n">
        <v>5.0</v>
      </c>
      <c r="S3700" s="15" t="n">
        <v>5.0</v>
      </c>
      <c r="T3700" s="15" t="n">
        <v>1.1991331380161012</v>
      </c>
      <c r="U3700" s="15" t="n">
        <v>-1.4209658343217002</v>
      </c>
      <c r="V3700" s="15" t="n">
        <v>-0.06001017604768784</v>
      </c>
      <c r="W3700" s="15" t="n">
        <v>3.0</v>
      </c>
      <c r="X3700" s="15" t="n">
        <v>4.0</v>
      </c>
      <c r="Y3700" s="15" t="n">
        <v>3.0</v>
      </c>
      <c r="Z3700" s="15" t="n">
        <v>2.245548789580709</v>
      </c>
      <c r="AA3700" s="15" t="n">
        <v>-2.660962330317813</v>
      </c>
      <c r="AB3700" s="15" t="n">
        <v>-0.11237766175768989</v>
      </c>
      <c r="AC3700" s="15" t="n">
        <v>2.0</v>
      </c>
      <c r="AD3700" s="15" t="n">
        <v>3.0</v>
      </c>
      <c r="AE3700" s="15" t="n">
        <v>2.0</v>
      </c>
      <c r="AF3700" s="15" t="n">
        <v>5.0</v>
      </c>
      <c r="AG3700" s="15" t="n">
        <v>5.0</v>
      </c>
      <c r="AH3700" s="15" t="n">
        <v>5.0</v>
      </c>
      <c r="AI3700" s="15" t="n">
        <v>5.0</v>
      </c>
      <c r="AJ3700" s="15" t="n">
        <v>5.0</v>
      </c>
      <c r="AK3700" s="15" t="n">
        <v>5.0</v>
      </c>
      <c r="AL3700" s="15" t="n">
        <v>5.0</v>
      </c>
      <c r="AM3700" s="15" t="n">
        <v>5.0</v>
      </c>
      <c r="AN3700" s="15" t="n">
        <v>5.0</v>
      </c>
      <c r="AO3700" s="15" t="n">
        <v>5.0</v>
      </c>
    </row>
    <row r="3701">
      <c r="B3701" s="8" t="s">
        <v>706</v>
      </c>
      <c r="C3701" s="19" t="n">
        <v>2.0</v>
      </c>
      <c r="D3701" s="19" t="n">
        <v>2.0</v>
      </c>
      <c r="E3701" s="19" t="n">
        <v>3.0</v>
      </c>
      <c r="F3701" s="19" t="n">
        <v>1.0636693700224873</v>
      </c>
      <c r="G3701" s="19" t="n">
        <v>1.1996978572898056</v>
      </c>
      <c r="H3701" s="19" t="n">
        <v>0.05066559510515014</v>
      </c>
      <c r="I3701" s="19" t="n">
        <v>5.0</v>
      </c>
      <c r="J3701" s="19" t="n">
        <v>5.0</v>
      </c>
      <c r="K3701" s="19" t="n">
        <v>5.0</v>
      </c>
      <c r="L3701" s="19" t="n">
        <v>5.0</v>
      </c>
      <c r="M3701" s="19" t="n">
        <v>0.8050643823798235</v>
      </c>
      <c r="N3701" s="19" t="n">
        <v>0.9080208960995052</v>
      </c>
      <c r="O3701" s="19" t="n">
        <v>0.03834750457312837</v>
      </c>
      <c r="P3701" s="19" t="n">
        <v>5.0</v>
      </c>
      <c r="Q3701" s="19" t="n">
        <v>5.0</v>
      </c>
      <c r="R3701" s="19" t="n">
        <v>5.0</v>
      </c>
      <c r="S3701" s="19" t="n">
        <v>2.0</v>
      </c>
      <c r="T3701" s="19" t="n">
        <v>0.8986936559185102</v>
      </c>
      <c r="U3701" s="19" t="n">
        <v>1.0136240487423127</v>
      </c>
      <c r="V3701" s="19" t="n">
        <v>0.04280733297168436</v>
      </c>
      <c r="W3701" s="19" t="n">
        <v>5.0</v>
      </c>
      <c r="X3701" s="19" t="n">
        <v>5.0</v>
      </c>
      <c r="Y3701" s="19" t="n">
        <v>5.0</v>
      </c>
      <c r="Z3701" s="19" t="n">
        <v>1.052575676366738</v>
      </c>
      <c r="AA3701" s="19" t="n">
        <v>1.187185434836623</v>
      </c>
      <c r="AB3701" s="19" t="n">
        <v>0.050137170947396226</v>
      </c>
      <c r="AC3701" s="19" t="n">
        <v>5.0</v>
      </c>
      <c r="AD3701" s="19" t="n">
        <v>5.0</v>
      </c>
      <c r="AE3701" s="19" t="n">
        <v>5.0</v>
      </c>
      <c r="AF3701" s="19" t="n">
        <v>5.0</v>
      </c>
      <c r="AG3701" s="19" t="n">
        <v>5.0</v>
      </c>
      <c r="AH3701" s="19" t="n">
        <v>5.0</v>
      </c>
      <c r="AI3701" s="19" t="n">
        <v>5.0</v>
      </c>
      <c r="AJ3701" s="19" t="n">
        <v>5.0</v>
      </c>
      <c r="AK3701" s="19" t="n">
        <v>5.0</v>
      </c>
      <c r="AL3701" s="19" t="n">
        <v>5.0</v>
      </c>
      <c r="AM3701" s="19" t="n">
        <v>5.0</v>
      </c>
      <c r="AN3701" s="19" t="n">
        <v>5.0</v>
      </c>
      <c r="AO3701" s="19" t="n">
        <v>5.0</v>
      </c>
    </row>
    <row r="3702">
      <c r="B3702" s="8" t="s">
        <v>707</v>
      </c>
      <c r="C3702" s="15" t="n">
        <v>2.0</v>
      </c>
      <c r="D3702" s="15" t="n">
        <v>2.0</v>
      </c>
      <c r="E3702" s="15" t="n">
        <v>3.0</v>
      </c>
      <c r="F3702" s="15" t="n">
        <v>-0.18274692983680604</v>
      </c>
      <c r="G3702" s="15" t="n">
        <v>-0.2061177150817755</v>
      </c>
      <c r="H3702" s="15" t="n">
        <v>-0.008704755645661913</v>
      </c>
      <c r="I3702" s="15" t="n">
        <v>4.0</v>
      </c>
      <c r="J3702" s="15" t="n">
        <v>4.0</v>
      </c>
      <c r="K3702" s="15" t="n">
        <v>4.0</v>
      </c>
      <c r="L3702" s="15" t="n">
        <v>4.0</v>
      </c>
      <c r="M3702" s="15" t="n">
        <v>0.8388089628224349</v>
      </c>
      <c r="N3702" s="15" t="n">
        <v>0.9460809380571752</v>
      </c>
      <c r="O3702" s="15" t="n">
        <v>0.039954854843694466</v>
      </c>
      <c r="P3702" s="15" t="n">
        <v>4.0</v>
      </c>
      <c r="Q3702" s="15" t="n">
        <v>4.0</v>
      </c>
      <c r="R3702" s="15" t="n">
        <v>4.0</v>
      </c>
      <c r="S3702" s="15" t="n">
        <v>4.0</v>
      </c>
      <c r="T3702" s="15" t="n">
        <v>-0.3612917862803307</v>
      </c>
      <c r="U3702" s="15" t="n">
        <v>-0.4074959701507205</v>
      </c>
      <c r="V3702" s="15" t="n">
        <v>-0.01720935459306183</v>
      </c>
      <c r="W3702" s="15" t="n">
        <v>3.0</v>
      </c>
      <c r="X3702" s="15" t="n">
        <v>5.0</v>
      </c>
      <c r="Y3702" s="15" t="n">
        <v>4.0</v>
      </c>
      <c r="Z3702" s="15" t="n">
        <v>-0.6336915404387383</v>
      </c>
      <c r="AA3702" s="15" t="n">
        <v>-0.7147318562261111</v>
      </c>
      <c r="AB3702" s="15" t="n">
        <v>-0.030184529059767155</v>
      </c>
      <c r="AC3702" s="15" t="n">
        <v>4.0</v>
      </c>
      <c r="AD3702" s="15" t="n">
        <v>4.0</v>
      </c>
      <c r="AE3702" s="15" t="n">
        <v>3.0</v>
      </c>
      <c r="AF3702" s="15" t="n">
        <v>5.0</v>
      </c>
      <c r="AG3702" s="15" t="n">
        <v>5.0</v>
      </c>
      <c r="AH3702" s="15" t="n">
        <v>5.0</v>
      </c>
      <c r="AI3702" s="15" t="n">
        <v>5.0</v>
      </c>
      <c r="AJ3702" s="15" t="n">
        <v>5.0</v>
      </c>
      <c r="AK3702" s="15" t="n">
        <v>5.0</v>
      </c>
      <c r="AL3702" s="15" t="n">
        <v>5.0</v>
      </c>
      <c r="AM3702" s="15" t="n">
        <v>5.0</v>
      </c>
      <c r="AN3702" s="15" t="n">
        <v>5.0</v>
      </c>
      <c r="AO3702" s="15" t="n">
        <v>5.0</v>
      </c>
    </row>
    <row r="3703">
      <c r="B3703" s="8" t="s">
        <v>708</v>
      </c>
      <c r="C3703" s="19" t="n">
        <v>2.0</v>
      </c>
      <c r="D3703" s="19" t="n">
        <v>2.0</v>
      </c>
      <c r="E3703" s="19" t="n">
        <v>3.0</v>
      </c>
      <c r="F3703" s="19" t="n">
        <v>-2.838031679075897</v>
      </c>
      <c r="G3703" s="19" t="n">
        <v>-3.200976375051546</v>
      </c>
      <c r="H3703" s="19" t="n">
        <v>-0.13518351472752185</v>
      </c>
      <c r="I3703" s="19" t="n">
        <v>1.0</v>
      </c>
      <c r="J3703" s="19" t="n">
        <v>2.0</v>
      </c>
      <c r="K3703" s="19" t="n">
        <v>1.0</v>
      </c>
      <c r="L3703" s="19" t="n">
        <v>3.0</v>
      </c>
      <c r="M3703" s="19" t="n">
        <v>1.77521187945806</v>
      </c>
      <c r="N3703" s="19" t="n">
        <v>2.002236736380045</v>
      </c>
      <c r="O3703" s="19" t="n">
        <v>0.08455838707527431</v>
      </c>
      <c r="P3703" s="19" t="n">
        <v>5.0</v>
      </c>
      <c r="Q3703" s="19" t="n">
        <v>5.0</v>
      </c>
      <c r="R3703" s="19" t="n">
        <v>5.0</v>
      </c>
      <c r="S3703" s="19" t="n">
        <v>5.0</v>
      </c>
      <c r="T3703" s="19" t="n">
        <v>-1.6876645307298668</v>
      </c>
      <c r="U3703" s="19" t="n">
        <v>-1.9034933019626412</v>
      </c>
      <c r="V3703" s="19" t="n">
        <v>-0.08038825804063056</v>
      </c>
      <c r="W3703" s="19" t="n">
        <v>4.0</v>
      </c>
      <c r="X3703" s="19" t="n">
        <v>4.0</v>
      </c>
      <c r="Y3703" s="19" t="n">
        <v>1.0</v>
      </c>
      <c r="Z3703" s="19" t="n">
        <v>-1.9081786582976288</v>
      </c>
      <c r="AA3703" s="19" t="n">
        <v>-2.1522081129753734</v>
      </c>
      <c r="AB3703" s="19" t="n">
        <v>-0.0908919726508176</v>
      </c>
      <c r="AC3703" s="19" t="n">
        <v>3.0</v>
      </c>
      <c r="AD3703" s="19" t="n">
        <v>3.0</v>
      </c>
      <c r="AE3703" s="19" t="n">
        <v>2.0</v>
      </c>
      <c r="AF3703" s="19" t="n">
        <v>3.0</v>
      </c>
      <c r="AG3703" s="19" t="n">
        <v>3.0</v>
      </c>
      <c r="AH3703" s="19" t="n">
        <v>3.0</v>
      </c>
      <c r="AI3703" s="19" t="n">
        <v>3.0</v>
      </c>
      <c r="AJ3703" s="19" t="n">
        <v>3.0</v>
      </c>
      <c r="AK3703" s="19" t="n">
        <v>4.0</v>
      </c>
      <c r="AL3703" s="19" t="n">
        <v>4.0</v>
      </c>
      <c r="AM3703" s="19" t="n">
        <v>4.0</v>
      </c>
      <c r="AN3703" s="19" t="n">
        <v>3.0</v>
      </c>
      <c r="AO3703" s="19" t="n">
        <v>3.0</v>
      </c>
    </row>
    <row r="3704">
      <c r="B3704" s="8" t="s">
        <v>709</v>
      </c>
      <c r="C3704" s="15" t="n">
        <v>1.0</v>
      </c>
      <c r="D3704" s="15" t="n">
        <v>2.0</v>
      </c>
      <c r="E3704" s="15" t="n">
        <v>3.0</v>
      </c>
      <c r="F3704" s="15" t="n">
        <v>1.515705894019693</v>
      </c>
      <c r="G3704" s="15" t="n">
        <v>-1.7961027195406325</v>
      </c>
      <c r="H3704" s="15" t="n">
        <v>-0.07585294297439268</v>
      </c>
      <c r="I3704" s="15" t="n">
        <v>2.0</v>
      </c>
      <c r="J3704" s="15" t="n">
        <v>2.0</v>
      </c>
      <c r="K3704" s="15" t="n">
        <v>3.0</v>
      </c>
      <c r="L3704" s="15" t="n">
        <v>4.0</v>
      </c>
      <c r="M3704" s="15" t="n">
        <v>-0.9163998622521599</v>
      </c>
      <c r="N3704" s="15" t="n">
        <v>1.0859285375031866</v>
      </c>
      <c r="O3704" s="15" t="n">
        <v>0.04586089344075035</v>
      </c>
      <c r="P3704" s="15" t="n">
        <v>5.0</v>
      </c>
      <c r="Q3704" s="15" t="n">
        <v>5.0</v>
      </c>
      <c r="R3704" s="15" t="n">
        <v>3.0</v>
      </c>
      <c r="S3704" s="15" t="n">
        <v>4.0</v>
      </c>
      <c r="T3704" s="15" t="n">
        <v>0.7964012226465725</v>
      </c>
      <c r="U3704" s="15" t="n">
        <v>-0.9437308434867171</v>
      </c>
      <c r="V3704" s="15" t="n">
        <v>-0.03985560573756151</v>
      </c>
      <c r="W3704" s="15" t="n">
        <v>3.0</v>
      </c>
      <c r="X3704" s="15" t="n">
        <v>4.0</v>
      </c>
      <c r="Y3704" s="15" t="n">
        <v>4.0</v>
      </c>
      <c r="Z3704" s="15" t="n">
        <v>1.816083194615881</v>
      </c>
      <c r="AA3704" s="15" t="n">
        <v>-2.152048083755253</v>
      </c>
      <c r="AB3704" s="15" t="n">
        <v>-0.09088521430276994</v>
      </c>
      <c r="AC3704" s="15" t="n">
        <v>3.0</v>
      </c>
      <c r="AD3704" s="15" t="n">
        <v>2.0</v>
      </c>
      <c r="AE3704" s="15" t="n">
        <v>3.0</v>
      </c>
      <c r="AF3704" s="15" t="n">
        <v>4.0</v>
      </c>
      <c r="AG3704" s="15" t="n">
        <v>4.0</v>
      </c>
      <c r="AH3704" s="15" t="n">
        <v>4.0</v>
      </c>
      <c r="AI3704" s="15" t="n">
        <v>4.0</v>
      </c>
      <c r="AJ3704" s="15" t="n">
        <v>3.0</v>
      </c>
      <c r="AK3704" s="15" t="n">
        <v>4.0</v>
      </c>
      <c r="AL3704" s="15" t="n">
        <v>3.0</v>
      </c>
      <c r="AM3704" s="15" t="n">
        <v>3.0</v>
      </c>
      <c r="AN3704" s="15" t="n">
        <v>3.0</v>
      </c>
      <c r="AO3704" s="15" t="n">
        <v>3.0</v>
      </c>
    </row>
    <row r="3705">
      <c r="B3705" s="8" t="s">
        <v>710</v>
      </c>
      <c r="C3705" s="19" t="n">
        <v>1.0</v>
      </c>
      <c r="D3705" s="19" t="n">
        <v>1.0</v>
      </c>
      <c r="E3705" s="19" t="n">
        <v>3.0</v>
      </c>
      <c r="F3705" s="19" t="n">
        <v>0.2880513964175907</v>
      </c>
      <c r="G3705" s="19" t="n">
        <v>0.255390509785317</v>
      </c>
      <c r="H3705" s="19" t="n">
        <v>-0.014415425995482607</v>
      </c>
      <c r="I3705" s="19" t="n">
        <v>2.0</v>
      </c>
      <c r="J3705" s="19" t="n">
        <v>4.0</v>
      </c>
      <c r="K3705" s="19" t="n">
        <v>4.0</v>
      </c>
      <c r="L3705" s="19" t="n">
        <v>5.0</v>
      </c>
      <c r="M3705" s="19" t="n">
        <v>-1.0740638991694724</v>
      </c>
      <c r="N3705" s="19" t="n">
        <v>-0.952280496336263</v>
      </c>
      <c r="O3705" s="19" t="n">
        <v>0.05375113207384369</v>
      </c>
      <c r="P3705" s="19" t="n">
        <v>5.0</v>
      </c>
      <c r="Q3705" s="19" t="n">
        <v>5.0</v>
      </c>
      <c r="R3705" s="19" t="n">
        <v>5.0</v>
      </c>
      <c r="S3705" s="19" t="n">
        <v>3.0</v>
      </c>
      <c r="T3705" s="19" t="n">
        <v>-0.8553831182838826</v>
      </c>
      <c r="U3705" s="19" t="n">
        <v>-0.7583949717208669</v>
      </c>
      <c r="V3705" s="19" t="n">
        <v>0.04280733297168436</v>
      </c>
      <c r="W3705" s="19" t="n">
        <v>5.0</v>
      </c>
      <c r="X3705" s="19" t="n">
        <v>5.0</v>
      </c>
      <c r="Y3705" s="19" t="n">
        <v>5.0</v>
      </c>
      <c r="Z3705" s="19" t="n">
        <v>-0.21811363435911105</v>
      </c>
      <c r="AA3705" s="19" t="n">
        <v>-0.1933826843503539</v>
      </c>
      <c r="AB3705" s="19" t="n">
        <v>0.010915416463218046</v>
      </c>
      <c r="AC3705" s="19" t="n">
        <v>5.0</v>
      </c>
      <c r="AD3705" s="19" t="n">
        <v>4.0</v>
      </c>
      <c r="AE3705" s="19" t="n">
        <v>4.0</v>
      </c>
      <c r="AF3705" s="19" t="n">
        <v>5.0</v>
      </c>
      <c r="AG3705" s="19" t="n">
        <v>5.0</v>
      </c>
      <c r="AH3705" s="19" t="n">
        <v>5.0</v>
      </c>
      <c r="AI3705" s="19" t="n">
        <v>5.0</v>
      </c>
      <c r="AJ3705" s="19" t="n">
        <v>5.0</v>
      </c>
      <c r="AK3705" s="19" t="n">
        <v>5.0</v>
      </c>
      <c r="AL3705" s="19" t="n">
        <v>5.0</v>
      </c>
      <c r="AM3705" s="19" t="n">
        <v>3.0</v>
      </c>
      <c r="AN3705" s="19" t="n">
        <v>3.0</v>
      </c>
      <c r="AO3705" s="19" t="n">
        <v>4.0</v>
      </c>
    </row>
    <row r="3706">
      <c r="B3706" s="8" t="s">
        <v>711</v>
      </c>
      <c r="C3706" s="15" t="n">
        <v>2.0</v>
      </c>
      <c r="D3706" s="15" t="n">
        <v>2.0</v>
      </c>
      <c r="E3706" s="15" t="n">
        <v>3.0</v>
      </c>
      <c r="F3706" s="15" t="n">
        <v>-1.2938187089355875</v>
      </c>
      <c r="G3706" s="15" t="n">
        <v>-1.4592800888857709</v>
      </c>
      <c r="H3706" s="15" t="n">
        <v>-0.06162826221555362</v>
      </c>
      <c r="I3706" s="15" t="n">
        <v>2.0</v>
      </c>
      <c r="J3706" s="15" t="n">
        <v>2.0</v>
      </c>
      <c r="K3706" s="15" t="n">
        <v>4.0</v>
      </c>
      <c r="L3706" s="15" t="n">
        <v>4.0</v>
      </c>
      <c r="M3706" s="15" t="n">
        <v>1.77521187945806</v>
      </c>
      <c r="N3706" s="15" t="n">
        <v>2.002236736380045</v>
      </c>
      <c r="O3706" s="15" t="n">
        <v>0.08455838707527431</v>
      </c>
      <c r="P3706" s="15" t="n">
        <v>5.0</v>
      </c>
      <c r="Q3706" s="15" t="n">
        <v>5.0</v>
      </c>
      <c r="R3706" s="15" t="n">
        <v>5.0</v>
      </c>
      <c r="S3706" s="15" t="n">
        <v>5.0</v>
      </c>
      <c r="T3706" s="15" t="n">
        <v>-0.4182943164638836</v>
      </c>
      <c r="U3706" s="15" t="n">
        <v>-0.4717883294576921</v>
      </c>
      <c r="V3706" s="15" t="n">
        <v>-0.019924547110251576</v>
      </c>
      <c r="W3706" s="15" t="n">
        <v>4.0</v>
      </c>
      <c r="X3706" s="15" t="n">
        <v>4.0</v>
      </c>
      <c r="Y3706" s="15" t="n">
        <v>4.0</v>
      </c>
      <c r="Z3706" s="15" t="n">
        <v>0.640937461627677</v>
      </c>
      <c r="AA3706" s="15" t="n">
        <v>0.7229044297432715</v>
      </c>
      <c r="AB3706" s="15" t="n">
        <v>0.030529672879330966</v>
      </c>
      <c r="AC3706" s="15" t="n">
        <v>5.0</v>
      </c>
      <c r="AD3706" s="15" t="n">
        <v>4.0</v>
      </c>
      <c r="AE3706" s="15" t="n">
        <v>5.0</v>
      </c>
      <c r="AF3706" s="15" t="n">
        <v>5.0</v>
      </c>
      <c r="AG3706" s="15" t="n">
        <v>5.0</v>
      </c>
      <c r="AH3706" s="15" t="n">
        <v>5.0</v>
      </c>
      <c r="AI3706" s="15" t="n">
        <v>5.0</v>
      </c>
      <c r="AJ3706" s="15" t="n">
        <v>5.0</v>
      </c>
      <c r="AK3706" s="15" t="n">
        <v>5.0</v>
      </c>
      <c r="AL3706" s="15" t="n">
        <v>5.0</v>
      </c>
      <c r="AM3706" s="15" t="n">
        <v>5.0</v>
      </c>
      <c r="AN3706" s="15" t="n">
        <v>4.0</v>
      </c>
      <c r="AO3706" s="15" t="n">
        <v>4.0</v>
      </c>
    </row>
    <row r="3707">
      <c r="B3707" s="8" t="s">
        <v>712</v>
      </c>
      <c r="C3707" s="19" t="n">
        <v>1.0</v>
      </c>
      <c r="D3707" s="19" t="n">
        <v>1.0</v>
      </c>
      <c r="E3707" s="19" t="n">
        <v>3.0</v>
      </c>
      <c r="F3707" s="19" t="n">
        <v>0.701908054048031</v>
      </c>
      <c r="G3707" s="19" t="n">
        <v>0.6223217730417481</v>
      </c>
      <c r="H3707" s="19" t="n">
        <v>-0.035126729932924886</v>
      </c>
      <c r="I3707" s="19" t="n">
        <v>3.0</v>
      </c>
      <c r="J3707" s="19" t="n">
        <v>4.0</v>
      </c>
      <c r="K3707" s="19" t="n">
        <v>3.0</v>
      </c>
      <c r="L3707" s="19" t="n">
        <v>4.0</v>
      </c>
      <c r="M3707" s="19" t="n">
        <v>-0.25785571561823495</v>
      </c>
      <c r="N3707" s="19" t="n">
        <v>-0.22861858502268725</v>
      </c>
      <c r="O3707" s="19" t="n">
        <v>0.012904294276074818</v>
      </c>
      <c r="P3707" s="19" t="n">
        <v>4.0</v>
      </c>
      <c r="Q3707" s="19" t="n">
        <v>4.0</v>
      </c>
      <c r="R3707" s="19" t="n">
        <v>3.0</v>
      </c>
      <c r="S3707" s="19" t="n">
        <v>3.0</v>
      </c>
      <c r="T3707" s="19" t="n">
        <v>-0.8553831182838826</v>
      </c>
      <c r="U3707" s="19" t="n">
        <v>-0.7583949717208669</v>
      </c>
      <c r="V3707" s="19" t="n">
        <v>0.04280733297168436</v>
      </c>
      <c r="W3707" s="19" t="n">
        <v>5.0</v>
      </c>
      <c r="X3707" s="19" t="n">
        <v>5.0</v>
      </c>
      <c r="Y3707" s="19" t="n">
        <v>5.0</v>
      </c>
      <c r="Z3707" s="19" t="n">
        <v>-0.6099138628456868</v>
      </c>
      <c r="AA3707" s="19" t="n">
        <v>-0.5407584003914225</v>
      </c>
      <c r="AB3707" s="19" t="n">
        <v>0.030522914531283304</v>
      </c>
      <c r="AC3707" s="19" t="n">
        <v>5.0</v>
      </c>
      <c r="AD3707" s="19" t="n">
        <v>5.0</v>
      </c>
      <c r="AE3707" s="19" t="n">
        <v>4.0</v>
      </c>
      <c r="AF3707" s="19" t="n">
        <v>4.0</v>
      </c>
      <c r="AG3707" s="19" t="n">
        <v>4.0</v>
      </c>
      <c r="AH3707" s="19" t="n">
        <v>5.0</v>
      </c>
      <c r="AI3707" s="19" t="n">
        <v>5.0</v>
      </c>
      <c r="AJ3707" s="19" t="n">
        <v>5.0</v>
      </c>
      <c r="AK3707" s="19" t="n">
        <v>5.0</v>
      </c>
      <c r="AL3707" s="19" t="n">
        <v>5.0</v>
      </c>
      <c r="AM3707" s="19" t="n">
        <v>5.0</v>
      </c>
      <c r="AN3707" s="19" t="n">
        <v>5.0</v>
      </c>
      <c r="AO3707" s="19" t="n">
        <v>5.0</v>
      </c>
    </row>
    <row r="3708">
      <c r="B3708" s="8" t="s">
        <v>713</v>
      </c>
      <c r="C3708" s="15" t="n">
        <v>1.0</v>
      </c>
      <c r="D3708" s="15" t="n">
        <v>2.0</v>
      </c>
      <c r="E3708" s="15" t="n">
        <v>3.0</v>
      </c>
      <c r="F3708" s="15" t="n">
        <v>1.5562174767494212</v>
      </c>
      <c r="G3708" s="15" t="n">
        <v>-1.8441087108090246</v>
      </c>
      <c r="H3708" s="15" t="n">
        <v>-0.07788033020480781</v>
      </c>
      <c r="I3708" s="15" t="n">
        <v>3.0</v>
      </c>
      <c r="J3708" s="15" t="n">
        <v>2.0</v>
      </c>
      <c r="K3708" s="15" t="n">
        <v>2.0</v>
      </c>
      <c r="L3708" s="15" t="n">
        <v>4.0</v>
      </c>
      <c r="M3708" s="15" t="n">
        <v>-1.6896594997251402</v>
      </c>
      <c r="N3708" s="15" t="n">
        <v>2.002236736380045</v>
      </c>
      <c r="O3708" s="15" t="n">
        <v>0.08455838707527431</v>
      </c>
      <c r="P3708" s="15" t="n">
        <v>5.0</v>
      </c>
      <c r="Q3708" s="15" t="n">
        <v>5.0</v>
      </c>
      <c r="R3708" s="15" t="n">
        <v>5.0</v>
      </c>
      <c r="S3708" s="15" t="n">
        <v>5.0</v>
      </c>
      <c r="T3708" s="15" t="n">
        <v>-0.8553831182838826</v>
      </c>
      <c r="U3708" s="15" t="n">
        <v>1.0136240487423127</v>
      </c>
      <c r="V3708" s="15" t="n">
        <v>0.04280733297168436</v>
      </c>
      <c r="W3708" s="15" t="n">
        <v>5.0</v>
      </c>
      <c r="X3708" s="15" t="n">
        <v>5.0</v>
      </c>
      <c r="Y3708" s="15" t="n">
        <v>5.0</v>
      </c>
      <c r="Z3708" s="15" t="n">
        <v>0.21121691419132604</v>
      </c>
      <c r="AA3708" s="15" t="n">
        <v>-0.25029082191263957</v>
      </c>
      <c r="AB3708" s="15" t="n">
        <v>-0.010570272643654234</v>
      </c>
      <c r="AC3708" s="15" t="n">
        <v>4.0</v>
      </c>
      <c r="AD3708" s="15" t="n">
        <v>4.0</v>
      </c>
      <c r="AE3708" s="15" t="n">
        <v>4.0</v>
      </c>
      <c r="AF3708" s="15" t="n">
        <v>5.0</v>
      </c>
      <c r="AG3708" s="15" t="n">
        <v>5.0</v>
      </c>
      <c r="AH3708" s="15" t="n">
        <v>5.0</v>
      </c>
      <c r="AI3708" s="15" t="n">
        <v>5.0</v>
      </c>
      <c r="AJ3708" s="15" t="n">
        <v>5.0</v>
      </c>
      <c r="AK3708" s="15" t="n">
        <v>4.0</v>
      </c>
      <c r="AL3708" s="15" t="n">
        <v>4.0</v>
      </c>
      <c r="AM3708" s="15" t="n">
        <v>5.0</v>
      </c>
      <c r="AN3708" s="15" t="n">
        <v>5.0</v>
      </c>
      <c r="AO3708" s="15" t="n">
        <v>3.0</v>
      </c>
    </row>
    <row r="3709">
      <c r="B3709" s="8" t="s">
        <v>714</v>
      </c>
      <c r="C3709" s="19" t="n">
        <v>2.0</v>
      </c>
      <c r="D3709" s="19" t="n">
        <v>2.0</v>
      </c>
      <c r="E3709" s="19" t="n">
        <v>3.0</v>
      </c>
      <c r="F3709" s="19" t="n">
        <v>-1.2921484748717162</v>
      </c>
      <c r="G3709" s="19" t="n">
        <v>-1.4573962551644364</v>
      </c>
      <c r="H3709" s="19" t="n">
        <v>-0.06154870422018788</v>
      </c>
      <c r="I3709" s="19" t="n">
        <v>2.0</v>
      </c>
      <c r="J3709" s="19" t="n">
        <v>4.0</v>
      </c>
      <c r="K3709" s="19" t="n">
        <v>2.0</v>
      </c>
      <c r="L3709" s="19" t="n">
        <v>4.0</v>
      </c>
      <c r="M3709" s="19" t="n">
        <v>-0.5449673452944209</v>
      </c>
      <c r="N3709" s="19" t="n">
        <v>-0.6146610731385528</v>
      </c>
      <c r="O3709" s="19" t="n">
        <v>-0.025958343485656586</v>
      </c>
      <c r="P3709" s="19" t="n">
        <v>2.0</v>
      </c>
      <c r="Q3709" s="19" t="n">
        <v>2.0</v>
      </c>
      <c r="R3709" s="19" t="n">
        <v>4.0</v>
      </c>
      <c r="S3709" s="19" t="n">
        <v>2.0</v>
      </c>
      <c r="T3709" s="19" t="n">
        <v>-0.8367253351856402</v>
      </c>
      <c r="U3709" s="19" t="n">
        <v>-0.9437308434867171</v>
      </c>
      <c r="V3709" s="19" t="n">
        <v>-0.03985560573756151</v>
      </c>
      <c r="W3709" s="19" t="n">
        <v>3.0</v>
      </c>
      <c r="X3709" s="19" t="n">
        <v>4.0</v>
      </c>
      <c r="Y3709" s="19" t="n">
        <v>4.0</v>
      </c>
      <c r="Z3709" s="19" t="n">
        <v>-0.1826227362654939</v>
      </c>
      <c r="AA3709" s="19" t="n">
        <v>-0.20597763888367157</v>
      </c>
      <c r="AB3709" s="19" t="n">
        <v>-0.008698839952894872</v>
      </c>
      <c r="AC3709" s="19" t="n">
        <v>5.0</v>
      </c>
      <c r="AD3709" s="19" t="n">
        <v>4.0</v>
      </c>
      <c r="AE3709" s="19" t="n">
        <v>3.0</v>
      </c>
      <c r="AF3709" s="19" t="n">
        <v>4.0</v>
      </c>
      <c r="AG3709" s="19" t="n">
        <v>4.0</v>
      </c>
      <c r="AH3709" s="19" t="n">
        <v>4.0</v>
      </c>
      <c r="AI3709" s="19" t="n">
        <v>4.0</v>
      </c>
      <c r="AJ3709" s="19" t="n">
        <v>4.0</v>
      </c>
      <c r="AK3709" s="19" t="n">
        <v>4.0</v>
      </c>
      <c r="AL3709" s="19" t="n">
        <v>4.0</v>
      </c>
      <c r="AM3709" s="19" t="n">
        <v>4.0</v>
      </c>
      <c r="AN3709" s="19" t="n">
        <v>4.0</v>
      </c>
      <c r="AO3709" s="19" t="n">
        <v>4.0</v>
      </c>
    </row>
    <row r="3710">
      <c r="B3710" s="8" t="s">
        <v>715</v>
      </c>
      <c r="C3710" s="15" t="n">
        <v>2.0</v>
      </c>
      <c r="D3710" s="15" t="n">
        <v>2.0</v>
      </c>
      <c r="E3710" s="15" t="n">
        <v>1.0</v>
      </c>
      <c r="F3710" s="15" t="n">
        <v>-1.7788490505846017</v>
      </c>
      <c r="G3710" s="15" t="n">
        <v>-2.006339050999687</v>
      </c>
      <c r="H3710" s="15" t="n">
        <v>2.488991803771882</v>
      </c>
      <c r="I3710" s="15" t="n">
        <v>2.0</v>
      </c>
      <c r="J3710" s="15" t="n">
        <v>3.0</v>
      </c>
      <c r="K3710" s="15" t="n">
        <v>4.0</v>
      </c>
      <c r="L3710" s="15" t="n">
        <v>2.0</v>
      </c>
      <c r="M3710" s="15" t="n">
        <v>0.8388089628224349</v>
      </c>
      <c r="N3710" s="15" t="n">
        <v>0.9460809380571752</v>
      </c>
      <c r="O3710" s="15" t="n">
        <v>-1.173673861033516</v>
      </c>
      <c r="P3710" s="15" t="n">
        <v>4.0</v>
      </c>
      <c r="Q3710" s="15" t="n">
        <v>4.0</v>
      </c>
      <c r="R3710" s="15" t="n">
        <v>4.0</v>
      </c>
      <c r="S3710" s="15" t="n">
        <v>4.0</v>
      </c>
      <c r="T3710" s="15" t="n">
        <v>-0.4182943164638836</v>
      </c>
      <c r="U3710" s="15" t="n">
        <v>-0.4717883294576921</v>
      </c>
      <c r="V3710" s="15" t="n">
        <v>0.5852835713636355</v>
      </c>
      <c r="W3710" s="15" t="n">
        <v>4.0</v>
      </c>
      <c r="X3710" s="15" t="n">
        <v>4.0</v>
      </c>
      <c r="Y3710" s="15" t="n">
        <v>4.0</v>
      </c>
      <c r="Z3710" s="15" t="n">
        <v>-1.4963985593510436</v>
      </c>
      <c r="AA3710" s="15" t="n">
        <v>-1.687767078661902</v>
      </c>
      <c r="AB3710" s="15" t="n">
        <v>2.093782914394434</v>
      </c>
      <c r="AC3710" s="15" t="n">
        <v>3.0</v>
      </c>
      <c r="AD3710" s="15" t="n">
        <v>3.0</v>
      </c>
      <c r="AE3710" s="15" t="n">
        <v>3.0</v>
      </c>
      <c r="AF3710" s="15" t="n">
        <v>4.0</v>
      </c>
      <c r="AG3710" s="15" t="n">
        <v>5.0</v>
      </c>
      <c r="AH3710" s="15" t="n">
        <v>5.0</v>
      </c>
      <c r="AI3710" s="15" t="n">
        <v>5.0</v>
      </c>
      <c r="AJ3710" s="15" t="n">
        <v>5.0</v>
      </c>
      <c r="AK3710" s="15" t="n">
        <v>5.0</v>
      </c>
      <c r="AL3710" s="15" t="n">
        <v>4.0</v>
      </c>
      <c r="AM3710" s="15" t="n">
        <v>4.0</v>
      </c>
      <c r="AN3710" s="15" t="n">
        <v>3.0</v>
      </c>
      <c r="AO3710" s="15" t="n">
        <v>3.0</v>
      </c>
    </row>
    <row r="3711">
      <c r="B3711" s="8" t="s">
        <v>716</v>
      </c>
      <c r="C3711" s="19" t="n">
        <v>2.0</v>
      </c>
      <c r="D3711" s="19" t="n">
        <v>2.0</v>
      </c>
      <c r="E3711" s="19" t="n">
        <v>4.0</v>
      </c>
      <c r="F3711" s="19" t="n">
        <v>-1.4291632296960997</v>
      </c>
      <c r="G3711" s="19" t="n">
        <v>-1.611933287453357</v>
      </c>
      <c r="H3711" s="19" t="n">
        <v>-1.1019657847929145</v>
      </c>
      <c r="I3711" s="19" t="n">
        <v>3.0</v>
      </c>
      <c r="J3711" s="19" t="n">
        <v>3.0</v>
      </c>
      <c r="K3711" s="19" t="n">
        <v>3.0</v>
      </c>
      <c r="L3711" s="19" t="n">
        <v>3.0</v>
      </c>
      <c r="M3711" s="19" t="n">
        <v>-0.09759395381319055</v>
      </c>
      <c r="N3711" s="19" t="n">
        <v>-0.11007486026569485</v>
      </c>
      <c r="O3711" s="19" t="n">
        <v>-0.07525046521639422</v>
      </c>
      <c r="P3711" s="19" t="n">
        <v>3.0</v>
      </c>
      <c r="Q3711" s="19" t="n">
        <v>3.0</v>
      </c>
      <c r="R3711" s="19" t="n">
        <v>3.0</v>
      </c>
      <c r="S3711" s="19" t="n">
        <v>3.0</v>
      </c>
      <c r="T3711" s="19" t="n">
        <v>-1.7352822888462776</v>
      </c>
      <c r="U3711" s="19" t="n">
        <v>-1.957200707657697</v>
      </c>
      <c r="V3711" s="19" t="n">
        <v>-1.3380009151735257</v>
      </c>
      <c r="W3711" s="19" t="n">
        <v>3.0</v>
      </c>
      <c r="X3711" s="19" t="n">
        <v>3.0</v>
      </c>
      <c r="Y3711" s="19" t="n">
        <v>3.0</v>
      </c>
      <c r="Z3711" s="19" t="n">
        <v>-1.4963985593510436</v>
      </c>
      <c r="AA3711" s="19" t="n">
        <v>-1.687767078661902</v>
      </c>
      <c r="AB3711" s="19" t="n">
        <v>-1.1538080315492738</v>
      </c>
      <c r="AC3711" s="19" t="n">
        <v>3.0</v>
      </c>
      <c r="AD3711" s="19" t="n">
        <v>3.0</v>
      </c>
      <c r="AE3711" s="19" t="n">
        <v>3.0</v>
      </c>
      <c r="AF3711" s="19" t="n">
        <v>3.0</v>
      </c>
      <c r="AG3711" s="19" t="n">
        <v>3.0</v>
      </c>
      <c r="AH3711" s="19" t="n">
        <v>3.0</v>
      </c>
      <c r="AI3711" s="19" t="n">
        <v>3.0</v>
      </c>
      <c r="AJ3711" s="19" t="n">
        <v>3.0</v>
      </c>
      <c r="AK3711" s="19" t="n">
        <v>3.0</v>
      </c>
      <c r="AL3711" s="19" t="n">
        <v>3.0</v>
      </c>
      <c r="AM3711" s="19" t="n">
        <v>2.0</v>
      </c>
      <c r="AN3711" s="19" t="n">
        <v>1.0</v>
      </c>
      <c r="AO3711" s="19" t="n">
        <v>1.0</v>
      </c>
    </row>
    <row r="3712">
      <c r="B3712" s="8" t="s">
        <v>717</v>
      </c>
      <c r="C3712" s="15" t="n">
        <v>1.0</v>
      </c>
      <c r="D3712" s="15" t="n">
        <v>2.0</v>
      </c>
      <c r="E3712" s="15" t="n">
        <v>1.0</v>
      </c>
      <c r="F3712" s="15" t="n">
        <v>1.4080866211197267</v>
      </c>
      <c r="G3712" s="15" t="n">
        <v>-1.668574503484158</v>
      </c>
      <c r="H3712" s="15" t="n">
        <v>2.0699732984240535</v>
      </c>
      <c r="I3712" s="15" t="n">
        <v>2.0</v>
      </c>
      <c r="J3712" s="15" t="n">
        <v>4.0</v>
      </c>
      <c r="K3712" s="15" t="n">
        <v>4.0</v>
      </c>
      <c r="L3712" s="15" t="n">
        <v>2.0</v>
      </c>
      <c r="M3712" s="15" t="n">
        <v>-1.3818616994473063</v>
      </c>
      <c r="N3712" s="15" t="n">
        <v>1.6374981229531984</v>
      </c>
      <c r="O3712" s="15" t="n">
        <v>-2.031421062502655</v>
      </c>
      <c r="P3712" s="15" t="n">
        <v>5.0</v>
      </c>
      <c r="Q3712" s="15" t="n">
        <v>5.0</v>
      </c>
      <c r="R3712" s="15" t="n">
        <v>5.0</v>
      </c>
      <c r="S3712" s="15" t="n">
        <v>4.0</v>
      </c>
      <c r="T3712" s="15" t="n">
        <v>1.2489223113636738</v>
      </c>
      <c r="U3712" s="15" t="n">
        <v>-1.4799657168227136</v>
      </c>
      <c r="V3712" s="15" t="n">
        <v>1.835992045910533</v>
      </c>
      <c r="W3712" s="15" t="n">
        <v>3.0</v>
      </c>
      <c r="X3712" s="15" t="n">
        <v>3.0</v>
      </c>
      <c r="Y3712" s="15" t="n">
        <v>4.0</v>
      </c>
      <c r="Z3712" s="15" t="n">
        <v>1.4242829661293055</v>
      </c>
      <c r="AA3712" s="15" t="n">
        <v>-1.687767078661902</v>
      </c>
      <c r="AB3712" s="15" t="n">
        <v>2.093782914394434</v>
      </c>
      <c r="AC3712" s="15" t="n">
        <v>3.0</v>
      </c>
      <c r="AD3712" s="15" t="n">
        <v>3.0</v>
      </c>
      <c r="AE3712" s="15" t="n">
        <v>3.0</v>
      </c>
      <c r="AF3712" s="15" t="n">
        <v>4.0</v>
      </c>
      <c r="AG3712" s="15" t="n">
        <v>4.0</v>
      </c>
      <c r="AH3712" s="15" t="n">
        <v>4.0</v>
      </c>
      <c r="AI3712" s="15" t="n">
        <v>4.0</v>
      </c>
      <c r="AJ3712" s="15" t="n">
        <v>4.0</v>
      </c>
      <c r="AK3712" s="15" t="n">
        <v>4.0</v>
      </c>
      <c r="AL3712" s="15" t="n">
        <v>3.0</v>
      </c>
      <c r="AM3712" s="15" t="n">
        <v>3.0</v>
      </c>
      <c r="AN3712" s="15" t="n">
        <v>4.0</v>
      </c>
      <c r="AO3712" s="15" t="n">
        <v>3.0</v>
      </c>
    </row>
    <row r="3713">
      <c r="B3713" s="8" t="s">
        <v>718</v>
      </c>
      <c r="C3713" s="19" t="n">
        <v>1.0</v>
      </c>
      <c r="D3713" s="19" t="n">
        <v>2.0</v>
      </c>
      <c r="E3713" s="19" t="n">
        <v>3.0</v>
      </c>
      <c r="F3713" s="19" t="n">
        <v>0.4589746132572743</v>
      </c>
      <c r="G3713" s="19" t="n">
        <v>-0.5438822625973041</v>
      </c>
      <c r="H3713" s="19" t="n">
        <v>-0.02296921540218384</v>
      </c>
      <c r="I3713" s="19" t="n">
        <v>4.0</v>
      </c>
      <c r="J3713" s="19" t="n">
        <v>3.0</v>
      </c>
      <c r="K3713" s="19" t="n">
        <v>4.0</v>
      </c>
      <c r="L3713" s="19" t="n">
        <v>4.0</v>
      </c>
      <c r="M3713" s="19" t="n">
        <v>-1.0740638991694724</v>
      </c>
      <c r="N3713" s="19" t="n">
        <v>1.2727595095263518</v>
      </c>
      <c r="O3713" s="19" t="n">
        <v>0.05375113207384369</v>
      </c>
      <c r="P3713" s="19" t="n">
        <v>5.0</v>
      </c>
      <c r="Q3713" s="19" t="n">
        <v>5.0</v>
      </c>
      <c r="R3713" s="19" t="n">
        <v>5.0</v>
      </c>
      <c r="S3713" s="19" t="n">
        <v>3.0</v>
      </c>
      <c r="T3713" s="19" t="n">
        <v>0.39813555422465996</v>
      </c>
      <c r="U3713" s="19" t="n">
        <v>-0.4717883294576921</v>
      </c>
      <c r="V3713" s="19" t="n">
        <v>-0.019924547110251576</v>
      </c>
      <c r="W3713" s="19" t="n">
        <v>4.0</v>
      </c>
      <c r="X3713" s="19" t="n">
        <v>4.0</v>
      </c>
      <c r="Y3713" s="19" t="n">
        <v>4.0</v>
      </c>
      <c r="Z3713" s="19" t="n">
        <v>0.21121691419132604</v>
      </c>
      <c r="AA3713" s="19" t="n">
        <v>-0.25029082191263957</v>
      </c>
      <c r="AB3713" s="19" t="n">
        <v>-0.010570272643654234</v>
      </c>
      <c r="AC3713" s="19" t="n">
        <v>4.0</v>
      </c>
      <c r="AD3713" s="19" t="n">
        <v>4.0</v>
      </c>
      <c r="AE3713" s="19" t="n">
        <v>4.0</v>
      </c>
      <c r="AF3713" s="19" t="n">
        <v>4.0</v>
      </c>
      <c r="AG3713" s="19" t="n">
        <v>4.0</v>
      </c>
      <c r="AH3713" s="19" t="n">
        <v>4.0</v>
      </c>
      <c r="AI3713" s="19" t="n">
        <v>4.0</v>
      </c>
      <c r="AJ3713" s="19" t="n">
        <v>4.0</v>
      </c>
      <c r="AK3713" s="19" t="n">
        <v>4.0</v>
      </c>
      <c r="AL3713" s="19" t="n">
        <v>4.0</v>
      </c>
      <c r="AM3713" s="19" t="n">
        <v>4.0</v>
      </c>
      <c r="AN3713" s="19" t="n">
        <v>4.0</v>
      </c>
      <c r="AO3713" s="19" t="n">
        <v>4.0</v>
      </c>
    </row>
    <row r="3714">
      <c r="B3714" s="8" t="s">
        <v>719</v>
      </c>
      <c r="C3714" s="15" t="n">
        <v>2.0</v>
      </c>
      <c r="D3714" s="15" t="n">
        <v>1.0</v>
      </c>
      <c r="E3714" s="15" t="n">
        <v>3.0</v>
      </c>
      <c r="F3714" s="15" t="n">
        <v>-1.2921484748717162</v>
      </c>
      <c r="G3714" s="15" t="n">
        <v>1.0904259750870602</v>
      </c>
      <c r="H3714" s="15" t="n">
        <v>-0.06154870422018788</v>
      </c>
      <c r="I3714" s="15" t="n">
        <v>2.0</v>
      </c>
      <c r="J3714" s="15" t="n">
        <v>4.0</v>
      </c>
      <c r="K3714" s="15" t="n">
        <v>2.0</v>
      </c>
      <c r="L3714" s="15" t="n">
        <v>4.0</v>
      </c>
      <c r="M3714" s="15" t="n">
        <v>1.4518293804319813</v>
      </c>
      <c r="N3714" s="15" t="n">
        <v>-1.2251784517059898</v>
      </c>
      <c r="O3714" s="15" t="n">
        <v>0.06915475957455901</v>
      </c>
      <c r="P3714" s="15" t="n">
        <v>5.0</v>
      </c>
      <c r="Q3714" s="15" t="n">
        <v>5.0</v>
      </c>
      <c r="R3714" s="15" t="n">
        <v>5.0</v>
      </c>
      <c r="S3714" s="15" t="n">
        <v>4.0</v>
      </c>
      <c r="T3714" s="15" t="n">
        <v>-1.2598487399409681</v>
      </c>
      <c r="U3714" s="15" t="n">
        <v>1.063168681794653</v>
      </c>
      <c r="V3714" s="15" t="n">
        <v>-0.06001017604768784</v>
      </c>
      <c r="W3714" s="15" t="n">
        <v>3.0</v>
      </c>
      <c r="X3714" s="15" t="n">
        <v>4.0</v>
      </c>
      <c r="Y3714" s="15" t="n">
        <v>3.0</v>
      </c>
      <c r="Z3714" s="15" t="n">
        <v>-0.5942609510045549</v>
      </c>
      <c r="AA3714" s="15" t="n">
        <v>0.5014884818245351</v>
      </c>
      <c r="AB3714" s="15" t="n">
        <v>-0.028306338020960133</v>
      </c>
      <c r="AC3714" s="15" t="n">
        <v>5.0</v>
      </c>
      <c r="AD3714" s="15" t="n">
        <v>3.0</v>
      </c>
      <c r="AE3714" s="15" t="n">
        <v>3.0</v>
      </c>
      <c r="AF3714" s="15" t="n">
        <v>4.0</v>
      </c>
      <c r="AG3714" s="15" t="n">
        <v>4.0</v>
      </c>
      <c r="AH3714" s="15" t="n">
        <v>4.0</v>
      </c>
      <c r="AI3714" s="15" t="n">
        <v>4.0</v>
      </c>
      <c r="AJ3714" s="15" t="n">
        <v>5.0</v>
      </c>
      <c r="AK3714" s="15" t="n">
        <v>5.0</v>
      </c>
      <c r="AL3714" s="15" t="n">
        <v>5.0</v>
      </c>
      <c r="AM3714" s="15" t="n">
        <v>3.0</v>
      </c>
      <c r="AN3714" s="15" t="n">
        <v>3.0</v>
      </c>
      <c r="AO3714" s="15" t="n">
        <v>3.0</v>
      </c>
    </row>
    <row r="3715">
      <c r="B3715" s="8" t="s">
        <v>720</v>
      </c>
      <c r="C3715" s="19" t="n">
        <v>2.0</v>
      </c>
      <c r="D3715" s="19" t="n">
        <v>2.0</v>
      </c>
      <c r="E3715" s="19" t="n">
        <v>3.0</v>
      </c>
      <c r="F3715" s="19" t="n">
        <v>-0.18274692983680604</v>
      </c>
      <c r="G3715" s="19" t="n">
        <v>-0.2061177150817755</v>
      </c>
      <c r="H3715" s="19" t="n">
        <v>-0.008704755645661913</v>
      </c>
      <c r="I3715" s="19" t="n">
        <v>4.0</v>
      </c>
      <c r="J3715" s="19" t="n">
        <v>4.0</v>
      </c>
      <c r="K3715" s="19" t="n">
        <v>4.0</v>
      </c>
      <c r="L3715" s="19" t="n">
        <v>4.0</v>
      </c>
      <c r="M3715" s="19" t="n">
        <v>-0.05247079780692038</v>
      </c>
      <c r="N3715" s="19" t="n">
        <v>-0.05918108152152411</v>
      </c>
      <c r="O3715" s="19" t="n">
        <v>-0.0024993332246404957</v>
      </c>
      <c r="P3715" s="19" t="n">
        <v>4.0</v>
      </c>
      <c r="Q3715" s="19" t="n">
        <v>4.0</v>
      </c>
      <c r="R3715" s="19" t="n">
        <v>3.0</v>
      </c>
      <c r="S3715" s="19" t="n">
        <v>2.0</v>
      </c>
      <c r="T3715" s="19" t="n">
        <v>-0.4182943164638836</v>
      </c>
      <c r="U3715" s="19" t="n">
        <v>-0.4717883294576921</v>
      </c>
      <c r="V3715" s="19" t="n">
        <v>-0.019924547110251576</v>
      </c>
      <c r="W3715" s="19" t="n">
        <v>4.0</v>
      </c>
      <c r="X3715" s="19" t="n">
        <v>4.0</v>
      </c>
      <c r="Y3715" s="19" t="n">
        <v>4.0</v>
      </c>
      <c r="Z3715" s="19" t="n">
        <v>-0.22191144149215286</v>
      </c>
      <c r="AA3715" s="19" t="n">
        <v>-0.25029082191263957</v>
      </c>
      <c r="AB3715" s="19" t="n">
        <v>-0.010570272643654234</v>
      </c>
      <c r="AC3715" s="19" t="n">
        <v>4.0</v>
      </c>
      <c r="AD3715" s="19" t="n">
        <v>4.0</v>
      </c>
      <c r="AE3715" s="19" t="n">
        <v>4.0</v>
      </c>
      <c r="AF3715" s="19" t="n">
        <v>4.0</v>
      </c>
      <c r="AG3715" s="19" t="n">
        <v>4.0</v>
      </c>
      <c r="AH3715" s="19" t="n">
        <v>4.0</v>
      </c>
      <c r="AI3715" s="19" t="n">
        <v>4.0</v>
      </c>
      <c r="AJ3715" s="19" t="n">
        <v>4.0</v>
      </c>
      <c r="AK3715" s="19" t="n">
        <v>4.0</v>
      </c>
      <c r="AL3715" s="19" t="n">
        <v>4.0</v>
      </c>
      <c r="AM3715" s="19" t="n">
        <v>4.0</v>
      </c>
      <c r="AN3715" s="19" t="n">
        <v>4.0</v>
      </c>
      <c r="AO3715" s="19" t="n">
        <v>4.0</v>
      </c>
    </row>
    <row r="3716">
      <c r="B3716" s="8" t="s">
        <v>721</v>
      </c>
      <c r="C3716" s="15" t="n">
        <v>1.0</v>
      </c>
      <c r="D3716" s="15" t="n">
        <v>1.0</v>
      </c>
      <c r="E3716" s="15" t="n">
        <v>3.0</v>
      </c>
      <c r="F3716" s="15" t="n">
        <v>-0.44392840766662756</v>
      </c>
      <c r="G3716" s="15" t="n">
        <v>-0.3935933092225081</v>
      </c>
      <c r="H3716" s="15" t="n">
        <v>0.02221623358747204</v>
      </c>
      <c r="I3716" s="15" t="n">
        <v>5.0</v>
      </c>
      <c r="J3716" s="15" t="n">
        <v>5.0</v>
      </c>
      <c r="K3716" s="15" t="n">
        <v>3.0</v>
      </c>
      <c r="L3716" s="15" t="n">
        <v>5.0</v>
      </c>
      <c r="M3716" s="15" t="n">
        <v>0.16795751241811646</v>
      </c>
      <c r="N3716" s="15" t="n">
        <v>0.14891354547211277</v>
      </c>
      <c r="O3716" s="15" t="n">
        <v>-0.008405371821696374</v>
      </c>
      <c r="P3716" s="15" t="n">
        <v>3.0</v>
      </c>
      <c r="Q3716" s="15" t="n">
        <v>3.0</v>
      </c>
      <c r="R3716" s="15" t="n">
        <v>4.0</v>
      </c>
      <c r="S3716" s="15" t="n">
        <v>2.0</v>
      </c>
      <c r="T3716" s="15" t="n">
        <v>-0.8553831182838826</v>
      </c>
      <c r="U3716" s="15" t="n">
        <v>-0.7583949717208669</v>
      </c>
      <c r="V3716" s="15" t="n">
        <v>0.04280733297168436</v>
      </c>
      <c r="W3716" s="15" t="n">
        <v>5.0</v>
      </c>
      <c r="X3716" s="15" t="n">
        <v>5.0</v>
      </c>
      <c r="Y3716" s="15" t="n">
        <v>5.0</v>
      </c>
      <c r="Z3716" s="15" t="n">
        <v>-1.0018491377466534</v>
      </c>
      <c r="AA3716" s="15" t="n">
        <v>-0.8882538505252429</v>
      </c>
      <c r="AB3716" s="15" t="n">
        <v>0.050137170947396226</v>
      </c>
      <c r="AC3716" s="15" t="n">
        <v>5.0</v>
      </c>
      <c r="AD3716" s="15" t="n">
        <v>5.0</v>
      </c>
      <c r="AE3716" s="15" t="n">
        <v>5.0</v>
      </c>
      <c r="AF3716" s="15" t="n">
        <v>4.0</v>
      </c>
      <c r="AG3716" s="15" t="n">
        <v>5.0</v>
      </c>
      <c r="AH3716" s="15" t="n">
        <v>5.0</v>
      </c>
      <c r="AI3716" s="15" t="n">
        <v>5.0</v>
      </c>
      <c r="AJ3716" s="15" t="n">
        <v>5.0</v>
      </c>
      <c r="AK3716" s="15" t="n">
        <v>5.0</v>
      </c>
      <c r="AL3716" s="15" t="n">
        <v>4.0</v>
      </c>
      <c r="AM3716" s="15" t="n">
        <v>5.0</v>
      </c>
      <c r="AN3716" s="15" t="n">
        <v>5.0</v>
      </c>
      <c r="AO3716" s="15" t="n">
        <v>5.0</v>
      </c>
    </row>
    <row r="3717">
      <c r="B3717" s="8" t="s">
        <v>722</v>
      </c>
      <c r="C3717" s="19" t="n">
        <v>2.0</v>
      </c>
      <c r="D3717" s="19" t="n">
        <v>2.0</v>
      </c>
      <c r="E3717" s="19" t="n">
        <v>3.0</v>
      </c>
      <c r="F3717" s="19" t="n">
        <v>1.0636693700224873</v>
      </c>
      <c r="G3717" s="19" t="n">
        <v>1.1996978572898056</v>
      </c>
      <c r="H3717" s="19" t="n">
        <v>0.05066559510515014</v>
      </c>
      <c r="I3717" s="19" t="n">
        <v>5.0</v>
      </c>
      <c r="J3717" s="19" t="n">
        <v>5.0</v>
      </c>
      <c r="K3717" s="19" t="n">
        <v>5.0</v>
      </c>
      <c r="L3717" s="19" t="n">
        <v>5.0</v>
      </c>
      <c r="M3717" s="19" t="n">
        <v>-0.9888737144425457</v>
      </c>
      <c r="N3717" s="19" t="n">
        <v>-1.1153368798443941</v>
      </c>
      <c r="O3717" s="19" t="n">
        <v>-0.04710286545622035</v>
      </c>
      <c r="P3717" s="19" t="n">
        <v>3.0</v>
      </c>
      <c r="Q3717" s="19" t="n">
        <v>3.0</v>
      </c>
      <c r="R3717" s="19" t="n">
        <v>2.0</v>
      </c>
      <c r="S3717" s="19" t="n">
        <v>1.0</v>
      </c>
      <c r="T3717" s="19" t="n">
        <v>-0.4182943164638836</v>
      </c>
      <c r="U3717" s="19" t="n">
        <v>-0.4717883294576921</v>
      </c>
      <c r="V3717" s="19" t="n">
        <v>-0.019924547110251576</v>
      </c>
      <c r="W3717" s="19" t="n">
        <v>4.0</v>
      </c>
      <c r="X3717" s="19" t="n">
        <v>4.0</v>
      </c>
      <c r="Y3717" s="19" t="n">
        <v>4.0</v>
      </c>
      <c r="Z3717" s="19" t="n">
        <v>1.052575676366738</v>
      </c>
      <c r="AA3717" s="19" t="n">
        <v>1.187185434836623</v>
      </c>
      <c r="AB3717" s="19" t="n">
        <v>0.050137170947396226</v>
      </c>
      <c r="AC3717" s="19" t="n">
        <v>5.0</v>
      </c>
      <c r="AD3717" s="19" t="n">
        <v>5.0</v>
      </c>
      <c r="AE3717" s="19" t="n">
        <v>5.0</v>
      </c>
      <c r="AF3717" s="19" t="n">
        <v>5.0</v>
      </c>
      <c r="AG3717" s="19" t="n">
        <v>5.0</v>
      </c>
      <c r="AH3717" s="19" t="n">
        <v>5.0</v>
      </c>
      <c r="AI3717" s="19" t="n">
        <v>5.0</v>
      </c>
      <c r="AJ3717" s="19" t="n">
        <v>5.0</v>
      </c>
      <c r="AK3717" s="19" t="n">
        <v>4.0</v>
      </c>
      <c r="AL3717" s="19" t="n">
        <v>4.0</v>
      </c>
      <c r="AM3717" s="19" t="n">
        <v>4.0</v>
      </c>
      <c r="AN3717" s="19" t="n">
        <v>4.0</v>
      </c>
      <c r="AO3717" s="19" t="n">
        <v>4.0</v>
      </c>
    </row>
    <row r="3718">
      <c r="B3718" s="8" t="s">
        <v>723</v>
      </c>
      <c r="C3718" s="15" t="n">
        <v>1.0</v>
      </c>
      <c r="D3718" s="15" t="n">
        <v>2.0</v>
      </c>
      <c r="E3718" s="15" t="n">
        <v>3.0</v>
      </c>
      <c r="F3718" s="15" t="n">
        <v>0.4589746132572743</v>
      </c>
      <c r="G3718" s="15" t="n">
        <v>-0.5438822625973041</v>
      </c>
      <c r="H3718" s="15" t="n">
        <v>-0.02296921540218384</v>
      </c>
      <c r="I3718" s="15" t="n">
        <v>4.0</v>
      </c>
      <c r="J3718" s="15" t="n">
        <v>3.0</v>
      </c>
      <c r="K3718" s="15" t="n">
        <v>4.0</v>
      </c>
      <c r="L3718" s="15" t="n">
        <v>4.0</v>
      </c>
      <c r="M3718" s="15" t="n">
        <v>0.05570706717834107</v>
      </c>
      <c r="N3718" s="15" t="n">
        <v>-0.06601255246906831</v>
      </c>
      <c r="O3718" s="15" t="n">
        <v>-0.002787839650569087</v>
      </c>
      <c r="P3718" s="15" t="n">
        <v>2.0</v>
      </c>
      <c r="Q3718" s="15" t="n">
        <v>4.0</v>
      </c>
      <c r="R3718" s="15" t="n">
        <v>3.0</v>
      </c>
      <c r="S3718" s="15" t="n">
        <v>3.0</v>
      </c>
      <c r="T3718" s="15" t="n">
        <v>0.39813555422465996</v>
      </c>
      <c r="U3718" s="15" t="n">
        <v>-0.4717883294576921</v>
      </c>
      <c r="V3718" s="15" t="n">
        <v>-0.019924547110251576</v>
      </c>
      <c r="W3718" s="15" t="n">
        <v>4.0</v>
      </c>
      <c r="X3718" s="15" t="n">
        <v>4.0</v>
      </c>
      <c r="Y3718" s="15" t="n">
        <v>4.0</v>
      </c>
      <c r="Z3718" s="15" t="n">
        <v>0.21121691419132604</v>
      </c>
      <c r="AA3718" s="15" t="n">
        <v>-0.25029082191263957</v>
      </c>
      <c r="AB3718" s="15" t="n">
        <v>-0.010570272643654234</v>
      </c>
      <c r="AC3718" s="15" t="n">
        <v>4.0</v>
      </c>
      <c r="AD3718" s="15" t="n">
        <v>4.0</v>
      </c>
      <c r="AE3718" s="15" t="n">
        <v>4.0</v>
      </c>
      <c r="AF3718" s="15" t="n">
        <v>4.0</v>
      </c>
      <c r="AG3718" s="15" t="n">
        <v>4.0</v>
      </c>
      <c r="AH3718" s="15" t="n">
        <v>4.0</v>
      </c>
      <c r="AI3718" s="15" t="n">
        <v>4.0</v>
      </c>
      <c r="AJ3718" s="15" t="n">
        <v>4.0</v>
      </c>
      <c r="AK3718" s="15" t="n">
        <v>4.0</v>
      </c>
      <c r="AL3718" s="15" t="n">
        <v>4.0</v>
      </c>
      <c r="AM3718" s="15" t="n">
        <v>4.0</v>
      </c>
      <c r="AN3718" s="15" t="n">
        <v>4.0</v>
      </c>
      <c r="AO3718" s="15" t="n">
        <v>4.0</v>
      </c>
    </row>
    <row r="3719">
      <c r="B3719" s="8" t="s">
        <v>724</v>
      </c>
      <c r="C3719" s="19" t="n">
        <v>1.0</v>
      </c>
      <c r="D3719" s="19" t="n">
        <v>2.0</v>
      </c>
      <c r="E3719" s="19" t="n">
        <v>1.0</v>
      </c>
      <c r="F3719" s="19" t="n">
        <v>0.4589746132572743</v>
      </c>
      <c r="G3719" s="19" t="n">
        <v>-0.5438822625973041</v>
      </c>
      <c r="H3719" s="19" t="n">
        <v>0.6747207024391451</v>
      </c>
      <c r="I3719" s="19" t="n">
        <v>4.0</v>
      </c>
      <c r="J3719" s="19" t="n">
        <v>3.0</v>
      </c>
      <c r="K3719" s="19" t="n">
        <v>4.0</v>
      </c>
      <c r="L3719" s="19" t="n">
        <v>4.0</v>
      </c>
      <c r="M3719" s="19" t="n">
        <v>-0.25785571561823495</v>
      </c>
      <c r="N3719" s="19" t="n">
        <v>0.3055575319053225</v>
      </c>
      <c r="O3719" s="19" t="n">
        <v>-0.3790636443596948</v>
      </c>
      <c r="P3719" s="19" t="n">
        <v>4.0</v>
      </c>
      <c r="Q3719" s="19" t="n">
        <v>4.0</v>
      </c>
      <c r="R3719" s="19" t="n">
        <v>3.0</v>
      </c>
      <c r="S3719" s="19" t="n">
        <v>3.0</v>
      </c>
      <c r="T3719" s="19" t="n">
        <v>0.8008674695941885</v>
      </c>
      <c r="U3719" s="19" t="n">
        <v>-0.9490233202926752</v>
      </c>
      <c r="V3719" s="19" t="n">
        <v>1.1773240742235918</v>
      </c>
      <c r="W3719" s="19" t="n">
        <v>4.0</v>
      </c>
      <c r="X3719" s="19" t="n">
        <v>4.0</v>
      </c>
      <c r="Y3719" s="19" t="n">
        <v>3.0</v>
      </c>
      <c r="Z3719" s="19" t="n">
        <v>1.4242829661293055</v>
      </c>
      <c r="AA3719" s="19" t="n">
        <v>-1.687767078661902</v>
      </c>
      <c r="AB3719" s="19" t="n">
        <v>2.093782914394434</v>
      </c>
      <c r="AC3719" s="19" t="n">
        <v>3.0</v>
      </c>
      <c r="AD3719" s="19" t="n">
        <v>3.0</v>
      </c>
      <c r="AE3719" s="19" t="n">
        <v>3.0</v>
      </c>
      <c r="AF3719" s="19" t="n">
        <v>3.0</v>
      </c>
      <c r="AG3719" s="19" t="n">
        <v>4.0</v>
      </c>
      <c r="AH3719" s="19" t="n">
        <v>4.0</v>
      </c>
      <c r="AI3719" s="19" t="n">
        <v>4.0</v>
      </c>
      <c r="AJ3719" s="19" t="n">
        <v>4.0</v>
      </c>
      <c r="AK3719" s="19" t="n">
        <v>5.0</v>
      </c>
      <c r="AL3719" s="19" t="n">
        <v>4.0</v>
      </c>
      <c r="AM3719" s="19" t="n">
        <v>4.0</v>
      </c>
      <c r="AN3719" s="19" t="n">
        <v>3.0</v>
      </c>
      <c r="AO3719" s="19" t="n">
        <v>3.0</v>
      </c>
    </row>
    <row r="3720">
      <c r="B3720" s="8" t="s">
        <v>725</v>
      </c>
      <c r="C3720" s="15" t="n">
        <v>2.0</v>
      </c>
      <c r="D3720" s="15" t="n">
        <v>2.0</v>
      </c>
      <c r="E3720" s="15" t="n">
        <v>3.0</v>
      </c>
      <c r="F3720" s="15" t="n">
        <v>-0.7808456214946455</v>
      </c>
      <c r="G3720" s="15" t="n">
        <v>-0.8807048932521656</v>
      </c>
      <c r="H3720" s="15" t="n">
        <v>-0.037193896161022894</v>
      </c>
      <c r="I3720" s="15" t="n">
        <v>4.0</v>
      </c>
      <c r="J3720" s="15" t="n">
        <v>3.0</v>
      </c>
      <c r="K3720" s="15" t="n">
        <v>3.0</v>
      </c>
      <c r="L3720" s="15" t="n">
        <v>4.0</v>
      </c>
      <c r="M3720" s="15" t="n">
        <v>0.34977943766803976</v>
      </c>
      <c r="N3720" s="15" t="n">
        <v>0.394511352607163</v>
      </c>
      <c r="O3720" s="15" t="n">
        <v>0.0166609887098858</v>
      </c>
      <c r="P3720" s="15" t="n">
        <v>4.0</v>
      </c>
      <c r="Q3720" s="15" t="n">
        <v>4.0</v>
      </c>
      <c r="R3720" s="15" t="n">
        <v>2.0</v>
      </c>
      <c r="S3720" s="15" t="n">
        <v>4.0</v>
      </c>
      <c r="T3720" s="15" t="n">
        <v>-0.8367253351856402</v>
      </c>
      <c r="U3720" s="15" t="n">
        <v>-0.9437308434867171</v>
      </c>
      <c r="V3720" s="15" t="n">
        <v>-0.03985560573756151</v>
      </c>
      <c r="W3720" s="15" t="n">
        <v>3.0</v>
      </c>
      <c r="X3720" s="15" t="n">
        <v>4.0</v>
      </c>
      <c r="Y3720" s="15" t="n">
        <v>4.0</v>
      </c>
      <c r="Z3720" s="15" t="n">
        <v>-1.0453297551777991</v>
      </c>
      <c r="AA3720" s="15" t="n">
        <v>-1.1790128613194624</v>
      </c>
      <c r="AB3720" s="15" t="n">
        <v>-0.04979202712783241</v>
      </c>
      <c r="AC3720" s="15" t="n">
        <v>4.0</v>
      </c>
      <c r="AD3720" s="15" t="n">
        <v>3.0</v>
      </c>
      <c r="AE3720" s="15" t="n">
        <v>3.0</v>
      </c>
      <c r="AF3720" s="15" t="n">
        <v>5.0</v>
      </c>
      <c r="AG3720" s="15" t="n">
        <v>5.0</v>
      </c>
      <c r="AH3720" s="15" t="n">
        <v>5.0</v>
      </c>
      <c r="AI3720" s="15" t="n">
        <v>5.0</v>
      </c>
      <c r="AJ3720" s="15" t="n">
        <v>5.0</v>
      </c>
      <c r="AK3720" s="15" t="n">
        <v>5.0</v>
      </c>
      <c r="AL3720" s="15" t="n">
        <v>5.0</v>
      </c>
      <c r="AM3720" s="15" t="n">
        <v>5.0</v>
      </c>
      <c r="AN3720" s="15" t="n">
        <v>4.0</v>
      </c>
      <c r="AO3720" s="15" t="n">
        <v>4.0</v>
      </c>
    </row>
    <row r="3721">
      <c r="B3721" s="8" t="s">
        <v>726</v>
      </c>
      <c r="C3721" s="19" t="n">
        <v>1.0</v>
      </c>
      <c r="D3721" s="19" t="n">
        <v>2.0</v>
      </c>
      <c r="E3721" s="19" t="n">
        <v>1.0</v>
      </c>
      <c r="F3721" s="19" t="n">
        <v>1.800740658396152</v>
      </c>
      <c r="G3721" s="19" t="n">
        <v>-2.133867267056161</v>
      </c>
      <c r="H3721" s="19" t="n">
        <v>2.647198705220596</v>
      </c>
      <c r="I3721" s="19" t="n">
        <v>2.0</v>
      </c>
      <c r="J3721" s="19" t="n">
        <v>1.0</v>
      </c>
      <c r="K3721" s="19" t="n">
        <v>3.0</v>
      </c>
      <c r="L3721" s="19" t="n">
        <v>4.0</v>
      </c>
      <c r="M3721" s="19" t="n">
        <v>-1.6896594997251402</v>
      </c>
      <c r="N3721" s="19" t="n">
        <v>2.002236736380045</v>
      </c>
      <c r="O3721" s="19" t="n">
        <v>-2.483902620336164</v>
      </c>
      <c r="P3721" s="19" t="n">
        <v>5.0</v>
      </c>
      <c r="Q3721" s="19" t="n">
        <v>5.0</v>
      </c>
      <c r="R3721" s="19" t="n">
        <v>5.0</v>
      </c>
      <c r="S3721" s="19" t="n">
        <v>5.0</v>
      </c>
      <c r="T3721" s="19" t="n">
        <v>3.3532277410112306</v>
      </c>
      <c r="U3721" s="19" t="n">
        <v>-3.97355548238774</v>
      </c>
      <c r="V3721" s="19" t="n">
        <v>4.929449497864285</v>
      </c>
      <c r="W3721" s="19" t="n">
        <v>1.0</v>
      </c>
      <c r="X3721" s="19" t="n">
        <v>1.0</v>
      </c>
      <c r="Y3721" s="19" t="n">
        <v>3.0</v>
      </c>
      <c r="Z3721" s="19" t="n">
        <v>2.637349018067285</v>
      </c>
      <c r="AA3721" s="19" t="n">
        <v>-3.125243335411165</v>
      </c>
      <c r="AB3721" s="19" t="n">
        <v>3.8770640698815275</v>
      </c>
      <c r="AC3721" s="19" t="n">
        <v>2.0</v>
      </c>
      <c r="AD3721" s="19" t="n">
        <v>2.0</v>
      </c>
      <c r="AE3721" s="19" t="n">
        <v>2.0</v>
      </c>
      <c r="AF3721" s="19" t="n">
        <v>5.0</v>
      </c>
      <c r="AG3721" s="19" t="n">
        <v>5.0</v>
      </c>
      <c r="AH3721" s="19" t="n">
        <v>5.0</v>
      </c>
      <c r="AI3721" s="19" t="n">
        <v>5.0</v>
      </c>
      <c r="AJ3721" s="19" t="n">
        <v>5.0</v>
      </c>
      <c r="AK3721" s="19" t="n">
        <v>4.0</v>
      </c>
      <c r="AL3721" s="19" t="n">
        <v>5.0</v>
      </c>
      <c r="AM3721" s="19" t="n">
        <v>3.0</v>
      </c>
      <c r="AN3721" s="19" t="n">
        <v>3.0</v>
      </c>
      <c r="AO3721" s="19" t="n">
        <v>3.0</v>
      </c>
    </row>
    <row r="3722">
      <c r="B3722" s="8" t="s">
        <v>727</v>
      </c>
      <c r="C3722" s="15" t="n">
        <v>2.0</v>
      </c>
      <c r="D3722" s="15" t="n">
        <v>2.0</v>
      </c>
      <c r="E3722" s="15" t="n">
        <v>3.0</v>
      </c>
      <c r="F3722" s="15" t="n">
        <v>-0.9672441758307078</v>
      </c>
      <c r="G3722" s="15" t="n">
        <v>-1.09094122471122</v>
      </c>
      <c r="H3722" s="15" t="n">
        <v>-0.046072589059716215</v>
      </c>
      <c r="I3722" s="15" t="n">
        <v>4.0</v>
      </c>
      <c r="J3722" s="15" t="n">
        <v>4.0</v>
      </c>
      <c r="K3722" s="15" t="n">
        <v>4.0</v>
      </c>
      <c r="L3722" s="15" t="n">
        <v>2.0</v>
      </c>
      <c r="M3722" s="15" t="n">
        <v>0.10619201152222281</v>
      </c>
      <c r="N3722" s="15" t="n">
        <v>0.11977248971812707</v>
      </c>
      <c r="O3722" s="15" t="n">
        <v>0.0050582273127528655</v>
      </c>
      <c r="P3722" s="15" t="n">
        <v>3.0</v>
      </c>
      <c r="Q3722" s="15" t="n">
        <v>4.0</v>
      </c>
      <c r="R3722" s="15" t="n">
        <v>3.0</v>
      </c>
      <c r="S3722" s="15" t="n">
        <v>3.0</v>
      </c>
      <c r="T3722" s="15" t="n">
        <v>-1.7352822888462776</v>
      </c>
      <c r="U3722" s="15" t="n">
        <v>-1.957200707657697</v>
      </c>
      <c r="V3722" s="15" t="n">
        <v>-0.08265642719218752</v>
      </c>
      <c r="W3722" s="15" t="n">
        <v>3.0</v>
      </c>
      <c r="X3722" s="15" t="n">
        <v>3.0</v>
      </c>
      <c r="Y3722" s="15" t="n">
        <v>3.0</v>
      </c>
      <c r="Z3722" s="15" t="n">
        <v>-2.7708856772099346</v>
      </c>
      <c r="AA3722" s="15" t="n">
        <v>-3.125243335411165</v>
      </c>
      <c r="AB3722" s="15" t="n">
        <v>-0.13198515982575515</v>
      </c>
      <c r="AC3722" s="15" t="n">
        <v>2.0</v>
      </c>
      <c r="AD3722" s="15" t="n">
        <v>2.0</v>
      </c>
      <c r="AE3722" s="15" t="n">
        <v>2.0</v>
      </c>
      <c r="AF3722" s="15" t="n">
        <v>4.0</v>
      </c>
      <c r="AG3722" s="15" t="n">
        <v>4.0</v>
      </c>
      <c r="AH3722" s="15" t="n">
        <v>4.0</v>
      </c>
      <c r="AI3722" s="15" t="n">
        <v>4.0</v>
      </c>
      <c r="AJ3722" s="15" t="n">
        <v>4.0</v>
      </c>
      <c r="AK3722" s="15" t="n">
        <v>4.0</v>
      </c>
      <c r="AL3722" s="15" t="n">
        <v>4.0</v>
      </c>
      <c r="AM3722" s="15" t="n">
        <v>4.0</v>
      </c>
      <c r="AN3722" s="15" t="n">
        <v>4.0</v>
      </c>
      <c r="AO3722" s="15" t="n">
        <v>4.0</v>
      </c>
    </row>
    <row r="3723">
      <c r="B3723" s="8" t="s">
        <v>728</v>
      </c>
      <c r="C3723" s="19" t="n">
        <v>1.0</v>
      </c>
      <c r="D3723" s="19" t="n">
        <v>2.0</v>
      </c>
      <c r="E3723" s="19" t="n">
        <v>1.0</v>
      </c>
      <c r="F3723" s="19" t="n">
        <v>1.9773612794446578</v>
      </c>
      <c r="G3723" s="19" t="n">
        <v>-2.3431616816545477</v>
      </c>
      <c r="H3723" s="19" t="n">
        <v>2.9068418010627757</v>
      </c>
      <c r="I3723" s="19" t="n">
        <v>2.0</v>
      </c>
      <c r="J3723" s="19" t="n">
        <v>3.0</v>
      </c>
      <c r="K3723" s="19" t="n">
        <v>3.0</v>
      </c>
      <c r="L3723" s="19" t="n">
        <v>2.0</v>
      </c>
      <c r="M3723" s="19" t="n">
        <v>-0.5293525978555786</v>
      </c>
      <c r="N3723" s="19" t="n">
        <v>0.6272797673715126</v>
      </c>
      <c r="O3723" s="19" t="n">
        <v>-0.7781806364590724</v>
      </c>
      <c r="P3723" s="19" t="n">
        <v>4.0</v>
      </c>
      <c r="Q3723" s="19" t="n">
        <v>3.0</v>
      </c>
      <c r="R3723" s="19" t="n">
        <v>5.0</v>
      </c>
      <c r="S3723" s="19" t="n">
        <v>3.0</v>
      </c>
      <c r="T3723" s="19" t="n">
        <v>-0.004596361144868525</v>
      </c>
      <c r="U3723" s="19" t="n">
        <v>0.005446661377290911</v>
      </c>
      <c r="V3723" s="19" t="n">
        <v>-0.00675693149632069</v>
      </c>
      <c r="W3723" s="19" t="n">
        <v>4.0</v>
      </c>
      <c r="X3723" s="19" t="n">
        <v>4.0</v>
      </c>
      <c r="Y3723" s="19" t="n">
        <v>5.0</v>
      </c>
      <c r="Z3723" s="19" t="n">
        <v>0.5656218690284314</v>
      </c>
      <c r="AA3723" s="19" t="n">
        <v>-0.6702586439770231</v>
      </c>
      <c r="AB3723" s="19" t="n">
        <v>0.8314986793656974</v>
      </c>
      <c r="AC3723" s="19" t="n">
        <v>5.0</v>
      </c>
      <c r="AD3723" s="19" t="n">
        <v>3.0</v>
      </c>
      <c r="AE3723" s="19" t="n">
        <v>3.0</v>
      </c>
      <c r="AF3723" s="19" t="n">
        <v>5.0</v>
      </c>
      <c r="AG3723" s="19" t="n">
        <v>5.0</v>
      </c>
      <c r="AH3723" s="19" t="n">
        <v>4.0</v>
      </c>
      <c r="AI3723" s="19" t="n">
        <v>5.0</v>
      </c>
      <c r="AJ3723" s="19" t="n">
        <v>5.0</v>
      </c>
      <c r="AK3723" s="19" t="n">
        <v>5.0</v>
      </c>
      <c r="AL3723" s="19" t="n">
        <v>5.0</v>
      </c>
      <c r="AM3723" s="19" t="n">
        <v>5.0</v>
      </c>
      <c r="AN3723" s="19" t="n">
        <v>3.0</v>
      </c>
      <c r="AO3723" s="19" t="n">
        <v>3.0</v>
      </c>
    </row>
    <row r="3724">
      <c r="B3724" s="8" t="s">
        <v>729</v>
      </c>
      <c r="C3724" s="15" t="n">
        <v>1.0</v>
      </c>
      <c r="D3724" s="15" t="n">
        <v>2.0</v>
      </c>
      <c r="E3724" s="15" t="n">
        <v>1.0</v>
      </c>
      <c r="F3724" s="15" t="n">
        <v>1.075253128948743</v>
      </c>
      <c r="G3724" s="15" t="n">
        <v>-1.2741687399378283</v>
      </c>
      <c r="H3724" s="15" t="n">
        <v>1.5806877450485792</v>
      </c>
      <c r="I3724" s="15" t="n">
        <v>3.0</v>
      </c>
      <c r="J3724" s="15" t="n">
        <v>4.0</v>
      </c>
      <c r="K3724" s="15" t="n">
        <v>3.0</v>
      </c>
      <c r="L3724" s="15" t="n">
        <v>3.0</v>
      </c>
      <c r="M3724" s="15" t="n">
        <v>0.5946533859734927</v>
      </c>
      <c r="N3724" s="15" t="n">
        <v>-0.7046608236763634</v>
      </c>
      <c r="O3724" s="15" t="n">
        <v>0.8741767816838877</v>
      </c>
      <c r="P3724" s="15" t="n">
        <v>3.0</v>
      </c>
      <c r="Q3724" s="15" t="n">
        <v>2.0</v>
      </c>
      <c r="R3724" s="15" t="n">
        <v>3.0</v>
      </c>
      <c r="S3724" s="15" t="n">
        <v>2.0</v>
      </c>
      <c r="T3724" s="15" t="n">
        <v>0.39813555422465996</v>
      </c>
      <c r="U3724" s="15" t="n">
        <v>-0.4717883294576921</v>
      </c>
      <c r="V3724" s="15" t="n">
        <v>0.5852835713636355</v>
      </c>
      <c r="W3724" s="15" t="n">
        <v>4.0</v>
      </c>
      <c r="X3724" s="15" t="n">
        <v>4.0</v>
      </c>
      <c r="Y3724" s="15" t="n">
        <v>4.0</v>
      </c>
      <c r="Z3724" s="15" t="n">
        <v>1.4242829661293055</v>
      </c>
      <c r="AA3724" s="15" t="n">
        <v>-1.687767078661902</v>
      </c>
      <c r="AB3724" s="15" t="n">
        <v>2.093782914394434</v>
      </c>
      <c r="AC3724" s="15" t="n">
        <v>3.0</v>
      </c>
      <c r="AD3724" s="15" t="n">
        <v>3.0</v>
      </c>
      <c r="AE3724" s="15" t="n">
        <v>3.0</v>
      </c>
      <c r="AF3724" s="15" t="n">
        <v>3.0</v>
      </c>
      <c r="AG3724" s="15" t="n">
        <v>3.0</v>
      </c>
      <c r="AH3724" s="15" t="n">
        <v>3.0</v>
      </c>
      <c r="AI3724" s="15" t="n">
        <v>3.0</v>
      </c>
      <c r="AJ3724" s="15" t="n">
        <v>3.0</v>
      </c>
      <c r="AK3724" s="15" t="n">
        <v>3.0</v>
      </c>
      <c r="AL3724" s="15" t="n">
        <v>3.0</v>
      </c>
      <c r="AM3724" s="15" t="n">
        <v>4.0</v>
      </c>
      <c r="AN3724" s="15" t="n">
        <v>3.0</v>
      </c>
      <c r="AO3724" s="15" t="n">
        <v>3.0</v>
      </c>
    </row>
    <row r="3725">
      <c r="B3725" s="8" t="s">
        <v>730</v>
      </c>
      <c r="C3725" s="19" t="n">
        <v>1.0</v>
      </c>
      <c r="D3725" s="19" t="n">
        <v>1.0</v>
      </c>
      <c r="E3725" s="19" t="n">
        <v>3.0</v>
      </c>
      <c r="F3725" s="19" t="n">
        <v>2.2396036826111283</v>
      </c>
      <c r="G3725" s="19" t="n">
        <v>1.9856648269461405</v>
      </c>
      <c r="H3725" s="19" t="n">
        <v>-0.1120801410699895</v>
      </c>
      <c r="I3725" s="19" t="n">
        <v>1.0</v>
      </c>
      <c r="J3725" s="19" t="n">
        <v>1.0</v>
      </c>
      <c r="K3725" s="19" t="n">
        <v>1.0</v>
      </c>
      <c r="L3725" s="19" t="n">
        <v>5.0</v>
      </c>
      <c r="M3725" s="19" t="n">
        <v>-1.6896594997251402</v>
      </c>
      <c r="N3725" s="19" t="n">
        <v>-1.4980764070757167</v>
      </c>
      <c r="O3725" s="19" t="n">
        <v>0.08455838707527431</v>
      </c>
      <c r="P3725" s="19" t="n">
        <v>5.0</v>
      </c>
      <c r="Q3725" s="19" t="n">
        <v>5.0</v>
      </c>
      <c r="R3725" s="19" t="n">
        <v>5.0</v>
      </c>
      <c r="S3725" s="19" t="n">
        <v>5.0</v>
      </c>
      <c r="T3725" s="19" t="n">
        <v>0.39813555422465996</v>
      </c>
      <c r="U3725" s="19" t="n">
        <v>0.35299270693237383</v>
      </c>
      <c r="V3725" s="19" t="n">
        <v>-0.019924547110251576</v>
      </c>
      <c r="W3725" s="19" t="n">
        <v>4.0</v>
      </c>
      <c r="X3725" s="19" t="n">
        <v>4.0</v>
      </c>
      <c r="Y3725" s="19" t="n">
        <v>4.0</v>
      </c>
      <c r="Z3725" s="19" t="n">
        <v>1.3867526460654442</v>
      </c>
      <c r="AA3725" s="19" t="n">
        <v>1.2295148353016736</v>
      </c>
      <c r="AB3725" s="19" t="n">
        <v>-0.06939952519589768</v>
      </c>
      <c r="AC3725" s="19" t="n">
        <v>4.0</v>
      </c>
      <c r="AD3725" s="19" t="n">
        <v>2.0</v>
      </c>
      <c r="AE3725" s="19" t="n">
        <v>3.0</v>
      </c>
      <c r="AF3725" s="19" t="n">
        <v>5.0</v>
      </c>
      <c r="AG3725" s="19" t="n">
        <v>5.0</v>
      </c>
      <c r="AH3725" s="19" t="n">
        <v>5.0</v>
      </c>
      <c r="AI3725" s="19" t="n">
        <v>5.0</v>
      </c>
      <c r="AJ3725" s="19" t="n">
        <v>5.0</v>
      </c>
      <c r="AK3725" s="19" t="n">
        <v>5.0</v>
      </c>
      <c r="AL3725" s="19" t="n">
        <v>5.0</v>
      </c>
      <c r="AM3725" s="19" t="n">
        <v>4.0</v>
      </c>
      <c r="AN3725" s="19" t="n">
        <v>4.0</v>
      </c>
      <c r="AO3725" s="19" t="n">
        <v>3.0</v>
      </c>
    </row>
    <row r="3726">
      <c r="B3726" s="8" t="s">
        <v>731</v>
      </c>
      <c r="C3726" s="15" t="n">
        <v>1.0</v>
      </c>
      <c r="D3726" s="15" t="n">
        <v>2.0</v>
      </c>
      <c r="E3726" s="15" t="n">
        <v>3.0</v>
      </c>
      <c r="F3726" s="15" t="n">
        <v>0.613597743523778</v>
      </c>
      <c r="G3726" s="15" t="n">
        <v>-0.7271097778239122</v>
      </c>
      <c r="H3726" s="15" t="n">
        <v>-0.030707272982419664</v>
      </c>
      <c r="I3726" s="15" t="n">
        <v>3.0</v>
      </c>
      <c r="J3726" s="15" t="n">
        <v>3.0</v>
      </c>
      <c r="K3726" s="15" t="n">
        <v>3.0</v>
      </c>
      <c r="L3726" s="15" t="n">
        <v>5.0</v>
      </c>
      <c r="M3726" s="15" t="n">
        <v>-0.8413329805718992</v>
      </c>
      <c r="N3726" s="15" t="n">
        <v>0.9969747168013459</v>
      </c>
      <c r="O3726" s="15" t="n">
        <v>0.04210419900693936</v>
      </c>
      <c r="P3726" s="15" t="n">
        <v>5.0</v>
      </c>
      <c r="Q3726" s="15" t="n">
        <v>5.0</v>
      </c>
      <c r="R3726" s="15" t="n">
        <v>4.0</v>
      </c>
      <c r="S3726" s="15" t="n">
        <v>3.0</v>
      </c>
      <c r="T3726" s="15" t="n">
        <v>0.39813555422465996</v>
      </c>
      <c r="U3726" s="15" t="n">
        <v>-0.4717883294576921</v>
      </c>
      <c r="V3726" s="15" t="n">
        <v>-0.019924547110251576</v>
      </c>
      <c r="W3726" s="15" t="n">
        <v>4.0</v>
      </c>
      <c r="X3726" s="15" t="n">
        <v>4.0</v>
      </c>
      <c r="Y3726" s="15" t="n">
        <v>4.0</v>
      </c>
      <c r="Z3726" s="15" t="n">
        <v>1.4242829661293055</v>
      </c>
      <c r="AA3726" s="15" t="n">
        <v>-1.687767078661902</v>
      </c>
      <c r="AB3726" s="15" t="n">
        <v>-0.07127771623470469</v>
      </c>
      <c r="AC3726" s="15" t="n">
        <v>3.0</v>
      </c>
      <c r="AD3726" s="15" t="n">
        <v>3.0</v>
      </c>
      <c r="AE3726" s="15" t="n">
        <v>3.0</v>
      </c>
      <c r="AF3726" s="15" t="n">
        <v>4.0</v>
      </c>
      <c r="AG3726" s="15" t="n">
        <v>4.0</v>
      </c>
      <c r="AH3726" s="15" t="n">
        <v>4.0</v>
      </c>
      <c r="AI3726" s="15" t="n">
        <v>4.0</v>
      </c>
      <c r="AJ3726" s="15" t="n">
        <v>4.0</v>
      </c>
      <c r="AK3726" s="15" t="n">
        <v>4.0</v>
      </c>
      <c r="AL3726" s="15" t="n">
        <v>4.0</v>
      </c>
      <c r="AM3726" s="15" t="n">
        <v>4.0</v>
      </c>
      <c r="AN3726" s="15" t="n">
        <v>3.0</v>
      </c>
      <c r="AO3726" s="15" t="n">
        <v>3.0</v>
      </c>
    </row>
    <row r="3727">
      <c r="B3727" s="8" t="s">
        <v>732</v>
      </c>
      <c r="C3727" s="19" t="n">
        <v>2.0</v>
      </c>
      <c r="D3727" s="19" t="n">
        <v>2.0</v>
      </c>
      <c r="E3727" s="19" t="n">
        <v>3.0</v>
      </c>
      <c r="F3727" s="19" t="n">
        <v>0.2520644952685936</v>
      </c>
      <c r="G3727" s="19" t="n">
        <v>0.2843000310013392</v>
      </c>
      <c r="H3727" s="19" t="n">
        <v>0.012006548291780368</v>
      </c>
      <c r="I3727" s="19" t="n">
        <v>3.0</v>
      </c>
      <c r="J3727" s="19" t="n">
        <v>4.0</v>
      </c>
      <c r="K3727" s="19" t="n">
        <v>5.0</v>
      </c>
      <c r="L3727" s="19" t="n">
        <v>5.0</v>
      </c>
      <c r="M3727" s="19" t="n">
        <v>-0.09759395381319055</v>
      </c>
      <c r="N3727" s="19" t="n">
        <v>-0.11007486026569485</v>
      </c>
      <c r="O3727" s="19" t="n">
        <v>-0.004648677387885391</v>
      </c>
      <c r="P3727" s="19" t="n">
        <v>3.0</v>
      </c>
      <c r="Q3727" s="19" t="n">
        <v>3.0</v>
      </c>
      <c r="R3727" s="19" t="n">
        <v>3.0</v>
      </c>
      <c r="S3727" s="19" t="n">
        <v>3.0</v>
      </c>
      <c r="T3727" s="19" t="n">
        <v>-1.3121588840909495</v>
      </c>
      <c r="U3727" s="19" t="n">
        <v>-1.4799657168227136</v>
      </c>
      <c r="V3727" s="19" t="n">
        <v>-0.06250185688206118</v>
      </c>
      <c r="W3727" s="19" t="n">
        <v>3.0</v>
      </c>
      <c r="X3727" s="19" t="n">
        <v>3.0</v>
      </c>
      <c r="Y3727" s="19" t="n">
        <v>4.0</v>
      </c>
      <c r="Z3727" s="19" t="n">
        <v>-0.6336915404387383</v>
      </c>
      <c r="AA3727" s="19" t="n">
        <v>-0.7147318562261111</v>
      </c>
      <c r="AB3727" s="19" t="n">
        <v>-0.030184529059767155</v>
      </c>
      <c r="AC3727" s="19" t="n">
        <v>4.0</v>
      </c>
      <c r="AD3727" s="19" t="n">
        <v>4.0</v>
      </c>
      <c r="AE3727" s="19" t="n">
        <v>3.0</v>
      </c>
      <c r="AF3727" s="19" t="n">
        <v>3.0</v>
      </c>
      <c r="AG3727" s="19" t="n">
        <v>3.0</v>
      </c>
      <c r="AH3727" s="19" t="n">
        <v>3.0</v>
      </c>
      <c r="AI3727" s="19" t="n">
        <v>3.0</v>
      </c>
      <c r="AJ3727" s="19" t="n">
        <v>4.0</v>
      </c>
      <c r="AK3727" s="19" t="n">
        <v>3.0</v>
      </c>
      <c r="AL3727" s="19" t="n">
        <v>4.0</v>
      </c>
      <c r="AM3727" s="19" t="n">
        <v>4.0</v>
      </c>
      <c r="AN3727" s="19" t="n">
        <v>3.0</v>
      </c>
      <c r="AO3727" s="19" t="n">
        <v>3.0</v>
      </c>
    </row>
    <row r="3728">
      <c r="B3728" s="8" t="s">
        <v>733</v>
      </c>
      <c r="C3728" s="15" t="n">
        <v>1.0</v>
      </c>
      <c r="D3728" s="15" t="n">
        <v>2.0</v>
      </c>
      <c r="E3728" s="15" t="n">
        <v>3.0</v>
      </c>
      <c r="F3728" s="15" t="n">
        <v>2.70205393846408</v>
      </c>
      <c r="G3728" s="15" t="n">
        <v>-3.2019182919122136</v>
      </c>
      <c r="H3728" s="15" t="n">
        <v>-0.13522329372520472</v>
      </c>
      <c r="I3728" s="15" t="n">
        <v>1.0</v>
      </c>
      <c r="J3728" s="15" t="n">
        <v>1.0</v>
      </c>
      <c r="K3728" s="15" t="n">
        <v>2.0</v>
      </c>
      <c r="L3728" s="15" t="n">
        <v>3.0</v>
      </c>
      <c r="M3728" s="15" t="n">
        <v>-1.6896594997251402</v>
      </c>
      <c r="N3728" s="15" t="n">
        <v>2.002236736380045</v>
      </c>
      <c r="O3728" s="15" t="n">
        <v>0.08455838707527431</v>
      </c>
      <c r="P3728" s="15" t="n">
        <v>5.0</v>
      </c>
      <c r="Q3728" s="15" t="n">
        <v>5.0</v>
      </c>
      <c r="R3728" s="15" t="n">
        <v>5.0</v>
      </c>
      <c r="S3728" s="15" t="n">
        <v>5.0</v>
      </c>
      <c r="T3728" s="15" t="n">
        <v>1.6516542267332026</v>
      </c>
      <c r="U3728" s="15" t="n">
        <v>-1.957200707657697</v>
      </c>
      <c r="V3728" s="15" t="n">
        <v>-0.08265642719218752</v>
      </c>
      <c r="W3728" s="15" t="n">
        <v>3.0</v>
      </c>
      <c r="X3728" s="15" t="n">
        <v>3.0</v>
      </c>
      <c r="Y3728" s="15" t="n">
        <v>3.0</v>
      </c>
      <c r="Z3728" s="15" t="n">
        <v>3.850415070005265</v>
      </c>
      <c r="AA3728" s="15" t="n">
        <v>-4.562719592160428</v>
      </c>
      <c r="AB3728" s="15" t="n">
        <v>-0.19269260341680564</v>
      </c>
      <c r="AC3728" s="15" t="n">
        <v>1.0</v>
      </c>
      <c r="AD3728" s="15" t="n">
        <v>1.0</v>
      </c>
      <c r="AE3728" s="15" t="n">
        <v>1.0</v>
      </c>
      <c r="AF3728" s="15" t="n">
        <v>4.0</v>
      </c>
      <c r="AG3728" s="15" t="n">
        <v>3.0</v>
      </c>
      <c r="AH3728" s="15" t="n">
        <v>3.0</v>
      </c>
      <c r="AI3728" s="15" t="n">
        <v>3.0</v>
      </c>
      <c r="AJ3728" s="15" t="n">
        <v>3.0</v>
      </c>
      <c r="AK3728" s="15" t="n">
        <v>3.0</v>
      </c>
      <c r="AL3728" s="15" t="n">
        <v>3.0</v>
      </c>
      <c r="AM3728" s="15" t="n">
        <v>3.0</v>
      </c>
      <c r="AN3728" s="15" t="n">
        <v>3.0</v>
      </c>
      <c r="AO3728" s="15" t="n">
        <v>3.0</v>
      </c>
    </row>
    <row r="3729">
      <c r="B3729" s="8" t="s">
        <v>734</v>
      </c>
      <c r="C3729" s="19" t="n">
        <v>1.0</v>
      </c>
      <c r="D3729" s="19" t="n">
        <v>2.0</v>
      </c>
      <c r="E3729" s="19" t="n">
        <v>3.0</v>
      </c>
      <c r="F3729" s="19" t="n">
        <v>0.4103810150347627</v>
      </c>
      <c r="G3729" s="19" t="n">
        <v>-0.4862991297058357</v>
      </c>
      <c r="H3729" s="19" t="n">
        <v>-0.020537366684410873</v>
      </c>
      <c r="I3729" s="19" t="n">
        <v>5.0</v>
      </c>
      <c r="J3729" s="19" t="n">
        <v>3.0</v>
      </c>
      <c r="K3729" s="19" t="n">
        <v>2.0</v>
      </c>
      <c r="L3729" s="19" t="n">
        <v>5.0</v>
      </c>
      <c r="M3729" s="19" t="n">
        <v>0.2884379857759144</v>
      </c>
      <c r="N3729" s="19" t="n">
        <v>-0.34179734519407434</v>
      </c>
      <c r="O3729" s="19" t="n">
        <v>-0.01443477271747342</v>
      </c>
      <c r="P3729" s="19" t="n">
        <v>2.0</v>
      </c>
      <c r="Q3729" s="19" t="n">
        <v>4.0</v>
      </c>
      <c r="R3729" s="19" t="n">
        <v>2.0</v>
      </c>
      <c r="S3729" s="19" t="n">
        <v>3.0</v>
      </c>
      <c r="T3729" s="19" t="n">
        <v>0.8506566429417615</v>
      </c>
      <c r="U3729" s="19" t="n">
        <v>-1.0080232027936888</v>
      </c>
      <c r="V3729" s="19" t="n">
        <v>-0.042570798254751255</v>
      </c>
      <c r="W3729" s="19" t="n">
        <v>4.0</v>
      </c>
      <c r="X3729" s="19" t="n">
        <v>3.0</v>
      </c>
      <c r="Y3729" s="19" t="n">
        <v>4.0</v>
      </c>
      <c r="Z3729" s="19" t="n">
        <v>1.4618132861931667</v>
      </c>
      <c r="AA3729" s="19" t="n">
        <v>-1.7322402909109902</v>
      </c>
      <c r="AB3729" s="19" t="n">
        <v>-0.07315590727351172</v>
      </c>
      <c r="AC3729" s="19" t="n">
        <v>2.0</v>
      </c>
      <c r="AD3729" s="19" t="n">
        <v>4.0</v>
      </c>
      <c r="AE3729" s="19" t="n">
        <v>3.0</v>
      </c>
      <c r="AF3729" s="19" t="n">
        <v>3.0</v>
      </c>
      <c r="AG3729" s="19" t="n">
        <v>2.0</v>
      </c>
      <c r="AH3729" s="19" t="n">
        <v>5.0</v>
      </c>
      <c r="AI3729" s="19" t="n">
        <v>4.0</v>
      </c>
      <c r="AJ3729" s="19" t="n">
        <v>4.0</v>
      </c>
      <c r="AK3729" s="19" t="n">
        <v>5.0</v>
      </c>
      <c r="AL3729" s="19" t="n">
        <v>4.0</v>
      </c>
      <c r="AM3729" s="19" t="n">
        <v>4.0</v>
      </c>
      <c r="AN3729" s="19" t="n">
        <v>4.0</v>
      </c>
      <c r="AO3729" s="19" t="n">
        <v>5.0</v>
      </c>
    </row>
    <row r="3730">
      <c r="B3730" s="8" t="s">
        <v>735</v>
      </c>
      <c r="C3730" s="15" t="n">
        <v>2.0</v>
      </c>
      <c r="D3730" s="15" t="n">
        <v>2.0</v>
      </c>
      <c r="E3730" s="15" t="n">
        <v>3.0</v>
      </c>
      <c r="F3730" s="15" t="n">
        <v>-1.3363815110440365</v>
      </c>
      <c r="G3730" s="15" t="n">
        <v>-1.5072860801541634</v>
      </c>
      <c r="H3730" s="15" t="n">
        <v>-0.06365564944596876</v>
      </c>
      <c r="I3730" s="15" t="n">
        <v>3.0</v>
      </c>
      <c r="J3730" s="15" t="n">
        <v>2.0</v>
      </c>
      <c r="K3730" s="15" t="n">
        <v>3.0</v>
      </c>
      <c r="L3730" s="15" t="n">
        <v>4.0</v>
      </c>
      <c r="M3730" s="15" t="n">
        <v>1.5306971168808627</v>
      </c>
      <c r="N3730" s="15" t="n">
        <v>1.7264519436550392</v>
      </c>
      <c r="O3730" s="15" t="n">
        <v>0.07291145400837</v>
      </c>
      <c r="P3730" s="15" t="n">
        <v>5.0</v>
      </c>
      <c r="Q3730" s="15" t="n">
        <v>5.0</v>
      </c>
      <c r="R3730" s="15" t="n">
        <v>4.0</v>
      </c>
      <c r="S3730" s="15" t="n">
        <v>5.0</v>
      </c>
      <c r="T3730" s="15" t="n">
        <v>-0.4182943164638836</v>
      </c>
      <c r="U3730" s="15" t="n">
        <v>-0.4717883294576921</v>
      </c>
      <c r="V3730" s="15" t="n">
        <v>-0.019924547110251576</v>
      </c>
      <c r="W3730" s="15" t="n">
        <v>4.0</v>
      </c>
      <c r="X3730" s="15" t="n">
        <v>4.0</v>
      </c>
      <c r="Y3730" s="15" t="n">
        <v>4.0</v>
      </c>
      <c r="Z3730" s="15" t="n">
        <v>0.22929924688861597</v>
      </c>
      <c r="AA3730" s="15" t="n">
        <v>0.2586234246499201</v>
      </c>
      <c r="AB3730" s="15" t="n">
        <v>0.010922174811265709</v>
      </c>
      <c r="AC3730" s="15" t="n">
        <v>5.0</v>
      </c>
      <c r="AD3730" s="15" t="n">
        <v>3.0</v>
      </c>
      <c r="AE3730" s="15" t="n">
        <v>5.0</v>
      </c>
      <c r="AF3730" s="15" t="n">
        <v>5.0</v>
      </c>
      <c r="AG3730" s="15" t="n">
        <v>5.0</v>
      </c>
      <c r="AH3730" s="15" t="n">
        <v>4.0</v>
      </c>
      <c r="AI3730" s="15" t="n">
        <v>4.0</v>
      </c>
      <c r="AJ3730" s="15" t="n">
        <v>5.0</v>
      </c>
      <c r="AK3730" s="15" t="n">
        <v>5.0</v>
      </c>
      <c r="AL3730" s="15" t="n">
        <v>4.0</v>
      </c>
      <c r="AM3730" s="15" t="n">
        <v>4.0</v>
      </c>
      <c r="AN3730" s="15" t="n">
        <v>4.0</v>
      </c>
      <c r="AO3730" s="15" t="n">
        <v>3.0</v>
      </c>
    </row>
    <row r="3731">
      <c r="B3731" s="8" t="s">
        <v>736</v>
      </c>
      <c r="C3731" s="19" t="n">
        <v>1.0</v>
      </c>
      <c r="D3731" s="19" t="n">
        <v>1.0</v>
      </c>
      <c r="E3731" s="19" t="n">
        <v>1.0</v>
      </c>
      <c r="F3731" s="19" t="n">
        <v>1.1415659486909941</v>
      </c>
      <c r="G3731" s="19" t="n">
        <v>1.0121287840142823</v>
      </c>
      <c r="H3731" s="19" t="n">
        <v>1.678171638546915</v>
      </c>
      <c r="I3731" s="19" t="n">
        <v>2.0</v>
      </c>
      <c r="J3731" s="19" t="n">
        <v>3.0</v>
      </c>
      <c r="K3731" s="19" t="n">
        <v>2.0</v>
      </c>
      <c r="L3731" s="19" t="n">
        <v>5.0</v>
      </c>
      <c r="M3731" s="19" t="n">
        <v>0.984165695969354</v>
      </c>
      <c r="N3731" s="19" t="n">
        <v>0.8725754567856885</v>
      </c>
      <c r="O3731" s="19" t="n">
        <v>1.4467836575717803</v>
      </c>
      <c r="P3731" s="19" t="n">
        <v>2.0</v>
      </c>
      <c r="Q3731" s="19" t="n">
        <v>2.0</v>
      </c>
      <c r="R3731" s="19" t="n">
        <v>2.0</v>
      </c>
      <c r="S3731" s="19" t="n">
        <v>2.0</v>
      </c>
      <c r="T3731" s="19" t="n">
        <v>-0.8553831182838826</v>
      </c>
      <c r="U3731" s="19" t="n">
        <v>-0.7583949717208669</v>
      </c>
      <c r="V3731" s="19" t="n">
        <v>-1.2574654060432184</v>
      </c>
      <c r="W3731" s="19" t="n">
        <v>5.0</v>
      </c>
      <c r="X3731" s="19" t="n">
        <v>5.0</v>
      </c>
      <c r="Y3731" s="19" t="n">
        <v>5.0</v>
      </c>
      <c r="Z3731" s="19" t="n">
        <v>-1.0018491377466534</v>
      </c>
      <c r="AA3731" s="19" t="n">
        <v>-0.8882538505252429</v>
      </c>
      <c r="AB3731" s="19" t="n">
        <v>-1.4727793965797527</v>
      </c>
      <c r="AC3731" s="19" t="n">
        <v>5.0</v>
      </c>
      <c r="AD3731" s="19" t="n">
        <v>5.0</v>
      </c>
      <c r="AE3731" s="19" t="n">
        <v>5.0</v>
      </c>
      <c r="AF3731" s="19" t="n">
        <v>5.0</v>
      </c>
      <c r="AG3731" s="19" t="n">
        <v>4.0</v>
      </c>
      <c r="AH3731" s="19" t="n">
        <v>5.0</v>
      </c>
      <c r="AI3731" s="19" t="n">
        <v>5.0</v>
      </c>
      <c r="AJ3731" s="19" t="n">
        <v>5.0</v>
      </c>
      <c r="AK3731" s="19" t="n">
        <v>5.0</v>
      </c>
      <c r="AL3731" s="19" t="n">
        <v>5.0</v>
      </c>
      <c r="AM3731" s="19" t="n">
        <v>5.0</v>
      </c>
      <c r="AN3731" s="19" t="n">
        <v>4.0</v>
      </c>
      <c r="AO3731" s="19" t="n">
        <v>5.0</v>
      </c>
    </row>
    <row r="3732">
      <c r="B3732" s="8" t="s">
        <v>737</v>
      </c>
      <c r="C3732" s="15" t="n">
        <v>1.0</v>
      </c>
      <c r="D3732" s="15" t="n">
        <v>1.0</v>
      </c>
      <c r="E3732" s="15" t="n">
        <v>3.0</v>
      </c>
      <c r="F3732" s="15" t="n">
        <v>2.5879423909273047</v>
      </c>
      <c r="G3732" s="15" t="n">
        <v>2.2945069342965163</v>
      </c>
      <c r="H3732" s="15" t="n">
        <v>-0.12951262337538405</v>
      </c>
      <c r="I3732" s="15" t="n">
        <v>3.0</v>
      </c>
      <c r="J3732" s="15" t="n">
        <v>1.0</v>
      </c>
      <c r="K3732" s="15" t="n">
        <v>2.0</v>
      </c>
      <c r="L3732" s="15" t="n">
        <v>2.0</v>
      </c>
      <c r="M3732" s="15" t="n">
        <v>-0.063890760660432</v>
      </c>
      <c r="N3732" s="15" t="n">
        <v>-0.056646467049180235</v>
      </c>
      <c r="O3732" s="15" t="n">
        <v>0.003197389575436561</v>
      </c>
      <c r="P3732" s="15" t="n">
        <v>4.0</v>
      </c>
      <c r="Q3732" s="15" t="n">
        <v>3.0</v>
      </c>
      <c r="R3732" s="15" t="n">
        <v>3.0</v>
      </c>
      <c r="S3732" s="15" t="n">
        <v>3.0</v>
      </c>
      <c r="T3732" s="15" t="n">
        <v>2.9051728992417454</v>
      </c>
      <c r="U3732" s="15" t="n">
        <v>2.575768064238855</v>
      </c>
      <c r="V3732" s="15" t="n">
        <v>-0.14538830727412347</v>
      </c>
      <c r="W3732" s="15" t="n">
        <v>2.0</v>
      </c>
      <c r="X3732" s="15" t="n">
        <v>2.0</v>
      </c>
      <c r="Y3732" s="15" t="n">
        <v>2.0</v>
      </c>
      <c r="Z3732" s="15" t="n">
        <v>1.8536135146797426</v>
      </c>
      <c r="AA3732" s="15" t="n">
        <v>1.6434403941327442</v>
      </c>
      <c r="AB3732" s="15" t="n">
        <v>-0.09276340534157697</v>
      </c>
      <c r="AC3732" s="15" t="n">
        <v>2.0</v>
      </c>
      <c r="AD3732" s="15" t="n">
        <v>3.0</v>
      </c>
      <c r="AE3732" s="15" t="n">
        <v>3.0</v>
      </c>
      <c r="AF3732" s="15" t="n">
        <v>3.0</v>
      </c>
      <c r="AG3732" s="15" t="n">
        <v>3.0</v>
      </c>
      <c r="AH3732" s="15" t="n">
        <v>3.0</v>
      </c>
      <c r="AI3732" s="15" t="n">
        <v>3.0</v>
      </c>
      <c r="AJ3732" s="15" t="n">
        <v>3.0</v>
      </c>
      <c r="AK3732" s="15" t="n">
        <v>3.0</v>
      </c>
      <c r="AL3732" s="15" t="n">
        <v>3.0</v>
      </c>
      <c r="AM3732" s="15" t="n">
        <v>3.0</v>
      </c>
      <c r="AN3732" s="15" t="n">
        <v>3.0</v>
      </c>
      <c r="AO3732" s="15" t="n">
        <v>3.0</v>
      </c>
    </row>
    <row r="3733">
      <c r="B3733" s="8" t="s">
        <v>738</v>
      </c>
      <c r="C3733" s="19" t="n">
        <v>1.0</v>
      </c>
      <c r="D3733" s="19" t="n">
        <v>2.0</v>
      </c>
      <c r="E3733" s="19" t="n">
        <v>1.0</v>
      </c>
      <c r="F3733" s="19" t="n">
        <v>3.075399013364792</v>
      </c>
      <c r="G3733" s="19" t="n">
        <v>-3.6443300467269357</v>
      </c>
      <c r="H3733" s="19" t="n">
        <v>4.521024306446777</v>
      </c>
      <c r="I3733" s="19" t="n">
        <v>1.0</v>
      </c>
      <c r="J3733" s="19" t="n">
        <v>1.0</v>
      </c>
      <c r="K3733" s="19" t="n">
        <v>2.0</v>
      </c>
      <c r="L3733" s="19" t="n">
        <v>2.0</v>
      </c>
      <c r="M3733" s="19" t="n">
        <v>0.7084862312935236</v>
      </c>
      <c r="N3733" s="19" t="n">
        <v>-0.839552087119388</v>
      </c>
      <c r="O3733" s="19" t="n">
        <v>1.04151801393615</v>
      </c>
      <c r="P3733" s="19" t="n">
        <v>3.0</v>
      </c>
      <c r="Q3733" s="19" t="n">
        <v>3.0</v>
      </c>
      <c r="R3733" s="19" t="n">
        <v>3.0</v>
      </c>
      <c r="S3733" s="19" t="n">
        <v>1.0</v>
      </c>
      <c r="T3733" s="19" t="n">
        <v>-0.8553831182838826</v>
      </c>
      <c r="U3733" s="19" t="n">
        <v>1.0136240487423127</v>
      </c>
      <c r="V3733" s="19" t="n">
        <v>-1.2574654060432184</v>
      </c>
      <c r="W3733" s="19" t="n">
        <v>5.0</v>
      </c>
      <c r="X3733" s="19" t="n">
        <v>5.0</v>
      </c>
      <c r="Y3733" s="19" t="n">
        <v>5.0</v>
      </c>
      <c r="Z3733" s="19" t="n">
        <v>0.21121691419132604</v>
      </c>
      <c r="AA3733" s="19" t="n">
        <v>-0.25029082191263957</v>
      </c>
      <c r="AB3733" s="19" t="n">
        <v>0.3105017589073407</v>
      </c>
      <c r="AC3733" s="19" t="n">
        <v>4.0</v>
      </c>
      <c r="AD3733" s="19" t="n">
        <v>4.0</v>
      </c>
      <c r="AE3733" s="19" t="n">
        <v>4.0</v>
      </c>
      <c r="AF3733" s="19" t="n">
        <v>4.0</v>
      </c>
      <c r="AG3733" s="19" t="n">
        <v>5.0</v>
      </c>
      <c r="AH3733" s="19" t="n">
        <v>4.0</v>
      </c>
      <c r="AI3733" s="19" t="n">
        <v>4.0</v>
      </c>
      <c r="AJ3733" s="19" t="n">
        <v>5.0</v>
      </c>
      <c r="AK3733" s="19" t="n">
        <v>5.0</v>
      </c>
      <c r="AL3733" s="19" t="n">
        <v>5.0</v>
      </c>
      <c r="AM3733" s="19" t="n">
        <v>5.0</v>
      </c>
      <c r="AN3733" s="19" t="n">
        <v>5.0</v>
      </c>
      <c r="AO3733" s="19" t="n">
        <v>5.0</v>
      </c>
    </row>
    <row r="3734">
      <c r="B3734" s="8" t="s">
        <v>739</v>
      </c>
      <c r="C3734" s="15" t="n">
        <v>2.0</v>
      </c>
      <c r="D3734" s="15" t="n">
        <v>2.0</v>
      </c>
      <c r="E3734" s="15" t="n">
        <v>3.0</v>
      </c>
      <c r="F3734" s="15" t="n">
        <v>-1.0377497237310842</v>
      </c>
      <c r="G3734" s="15" t="n">
        <v>-1.1704634494993018</v>
      </c>
      <c r="H3734" s="15" t="n">
        <v>-0.04943096868712969</v>
      </c>
      <c r="I3734" s="15" t="n">
        <v>3.0</v>
      </c>
      <c r="J3734" s="15" t="n">
        <v>2.0</v>
      </c>
      <c r="K3734" s="15" t="n">
        <v>4.0</v>
      </c>
      <c r="L3734" s="15" t="n">
        <v>4.0</v>
      </c>
      <c r="M3734" s="15" t="n">
        <v>0.027324275073341484</v>
      </c>
      <c r="N3734" s="15" t="n">
        <v>0.030818669016286514</v>
      </c>
      <c r="O3734" s="15" t="n">
        <v>0.0013015328789418824</v>
      </c>
      <c r="P3734" s="15" t="n">
        <v>3.0</v>
      </c>
      <c r="Q3734" s="15" t="n">
        <v>4.0</v>
      </c>
      <c r="R3734" s="15" t="n">
        <v>4.0</v>
      </c>
      <c r="S3734" s="15" t="n">
        <v>2.0</v>
      </c>
      <c r="T3734" s="15" t="n">
        <v>-0.4229867024974549</v>
      </c>
      <c r="U3734" s="15" t="n">
        <v>-0.47708080626365024</v>
      </c>
      <c r="V3734" s="15" t="n">
        <v>-0.020148058793067976</v>
      </c>
      <c r="W3734" s="15" t="n">
        <v>5.0</v>
      </c>
      <c r="X3734" s="15" t="n">
        <v>4.0</v>
      </c>
      <c r="Y3734" s="15" t="n">
        <v>3.0</v>
      </c>
      <c r="Z3734" s="15" t="n">
        <v>-2.359105578263349</v>
      </c>
      <c r="AA3734" s="15" t="n">
        <v>-2.6608023010976933</v>
      </c>
      <c r="AB3734" s="15" t="n">
        <v>-0.11237090340964224</v>
      </c>
      <c r="AC3734" s="15" t="n">
        <v>2.0</v>
      </c>
      <c r="AD3734" s="15" t="n">
        <v>2.0</v>
      </c>
      <c r="AE3734" s="15" t="n">
        <v>3.0</v>
      </c>
      <c r="AF3734" s="15" t="n">
        <v>4.0</v>
      </c>
      <c r="AG3734" s="15" t="n">
        <v>4.0</v>
      </c>
      <c r="AH3734" s="15" t="n">
        <v>4.0</v>
      </c>
      <c r="AI3734" s="15" t="n">
        <v>3.0</v>
      </c>
      <c r="AJ3734" s="15" t="n">
        <v>4.0</v>
      </c>
      <c r="AK3734" s="15" t="n">
        <v>5.0</v>
      </c>
      <c r="AL3734" s="15" t="n">
        <v>5.0</v>
      </c>
      <c r="AM3734" s="15" t="n">
        <v>4.0</v>
      </c>
      <c r="AN3734" s="15" t="n">
        <v>4.0</v>
      </c>
      <c r="AO3734" s="15" t="n">
        <v>3.0</v>
      </c>
    </row>
    <row r="3735">
      <c r="B3735" s="8" t="s">
        <v>740</v>
      </c>
      <c r="C3735" s="19" t="n">
        <v>2.0</v>
      </c>
      <c r="D3735" s="19" t="n">
        <v>2.0</v>
      </c>
      <c r="E3735" s="19" t="n">
        <v>1.0</v>
      </c>
      <c r="F3735" s="19" t="n">
        <v>-1.9846991192454904</v>
      </c>
      <c r="G3735" s="19" t="n">
        <v>-2.2385144743553544</v>
      </c>
      <c r="H3735" s="19" t="n">
        <v>2.777020253141686</v>
      </c>
      <c r="I3735" s="19" t="n">
        <v>2.0</v>
      </c>
      <c r="J3735" s="19" t="n">
        <v>2.0</v>
      </c>
      <c r="K3735" s="19" t="n">
        <v>3.0</v>
      </c>
      <c r="L3735" s="19" t="n">
        <v>3.0</v>
      </c>
      <c r="M3735" s="19" t="n">
        <v>-0.6654912154164668</v>
      </c>
      <c r="N3735" s="19" t="n">
        <v>-0.7505982664175475</v>
      </c>
      <c r="O3735" s="19" t="n">
        <v>0.9311651149429532</v>
      </c>
      <c r="P3735" s="19" t="n">
        <v>3.0</v>
      </c>
      <c r="Q3735" s="19" t="n">
        <v>3.0</v>
      </c>
      <c r="R3735" s="19" t="n">
        <v>2.0</v>
      </c>
      <c r="S3735" s="19" t="n">
        <v>2.0</v>
      </c>
      <c r="T3735" s="19" t="n">
        <v>-1.2598487399409681</v>
      </c>
      <c r="U3735" s="19" t="n">
        <v>-1.4209658343217002</v>
      </c>
      <c r="V3735" s="19" t="n">
        <v>1.7627989214008166</v>
      </c>
      <c r="W3735" s="19" t="n">
        <v>3.0</v>
      </c>
      <c r="X3735" s="19" t="n">
        <v>4.0</v>
      </c>
      <c r="Y3735" s="19" t="n">
        <v>3.0</v>
      </c>
      <c r="Z3735" s="19" t="n">
        <v>-2.3592474624708735</v>
      </c>
      <c r="AA3735" s="19" t="n">
        <v>-2.660962330317813</v>
      </c>
      <c r="AB3735" s="19" t="n">
        <v>3.301093814132115</v>
      </c>
      <c r="AC3735" s="19" t="n">
        <v>2.0</v>
      </c>
      <c r="AD3735" s="19" t="n">
        <v>3.0</v>
      </c>
      <c r="AE3735" s="19" t="n">
        <v>2.0</v>
      </c>
      <c r="AF3735" s="19" t="n">
        <v>4.0</v>
      </c>
      <c r="AG3735" s="19" t="n">
        <v>5.0</v>
      </c>
      <c r="AH3735" s="19" t="n">
        <v>5.0</v>
      </c>
      <c r="AI3735" s="19" t="n">
        <v>5.0</v>
      </c>
      <c r="AJ3735" s="19" t="n">
        <v>4.0</v>
      </c>
      <c r="AK3735" s="19" t="n">
        <v>5.0</v>
      </c>
      <c r="AL3735" s="19" t="n">
        <v>5.0</v>
      </c>
      <c r="AM3735" s="19" t="n">
        <v>4.0</v>
      </c>
      <c r="AN3735" s="19" t="n">
        <v>3.0</v>
      </c>
      <c r="AO3735" s="19" t="n">
        <v>4.0</v>
      </c>
    </row>
    <row r="3736">
      <c r="B3736" s="8" t="s">
        <v>741</v>
      </c>
      <c r="C3736" s="15" t="n">
        <v>1.0</v>
      </c>
      <c r="D3736" s="15" t="n">
        <v>2.0</v>
      </c>
      <c r="E3736" s="15" t="n">
        <v>3.0</v>
      </c>
      <c r="F3736" s="15" t="n">
        <v>2.758070737339001</v>
      </c>
      <c r="G3736" s="15" t="n">
        <v>-3.268297874650644</v>
      </c>
      <c r="H3736" s="15" t="n">
        <v>-0.1380266337844024</v>
      </c>
      <c r="I3736" s="15" t="n">
        <v>5.0</v>
      </c>
      <c r="J3736" s="15" t="n">
        <v>1.0</v>
      </c>
      <c r="K3736" s="15" t="n">
        <v>1.0</v>
      </c>
      <c r="L3736" s="15" t="n">
        <v>1.0</v>
      </c>
      <c r="M3736" s="15" t="n">
        <v>-0.06547316074068747</v>
      </c>
      <c r="N3736" s="15" t="n">
        <v>0.07758531686605809</v>
      </c>
      <c r="O3736" s="15" t="n">
        <v>0.003276580204386331</v>
      </c>
      <c r="P3736" s="15" t="n">
        <v>5.0</v>
      </c>
      <c r="Q3736" s="15" t="n">
        <v>1.0</v>
      </c>
      <c r="R3736" s="15" t="n">
        <v>4.0</v>
      </c>
      <c r="S3736" s="15" t="n">
        <v>3.0</v>
      </c>
      <c r="T3736" s="15" t="n">
        <v>2.104175315450304</v>
      </c>
      <c r="U3736" s="15" t="n">
        <v>-2.4934355809936934</v>
      </c>
      <c r="V3736" s="15" t="n">
        <v>-0.1053026783366872</v>
      </c>
      <c r="W3736" s="15" t="n">
        <v>3.0</v>
      </c>
      <c r="X3736" s="15" t="n">
        <v>2.0</v>
      </c>
      <c r="Y3736" s="15" t="n">
        <v>3.0</v>
      </c>
      <c r="Z3736" s="15" t="n">
        <v>1.8536135146797426</v>
      </c>
      <c r="AA3736" s="15" t="n">
        <v>-2.1965212960043417</v>
      </c>
      <c r="AB3736" s="15" t="n">
        <v>-0.09276340534157697</v>
      </c>
      <c r="AC3736" s="15" t="n">
        <v>2.0</v>
      </c>
      <c r="AD3736" s="15" t="n">
        <v>3.0</v>
      </c>
      <c r="AE3736" s="15" t="n">
        <v>3.0</v>
      </c>
      <c r="AF3736" s="15" t="n">
        <v>4.0</v>
      </c>
      <c r="AG3736" s="15" t="n">
        <v>5.0</v>
      </c>
      <c r="AH3736" s="15" t="n">
        <v>4.0</v>
      </c>
      <c r="AI3736" s="15" t="n">
        <v>3.0</v>
      </c>
      <c r="AJ3736" s="15" t="n">
        <v>3.0</v>
      </c>
      <c r="AK3736" s="15" t="n">
        <v>4.0</v>
      </c>
      <c r="AL3736" s="15" t="n">
        <v>2.0</v>
      </c>
      <c r="AM3736" s="15" t="n">
        <v>4.0</v>
      </c>
      <c r="AN3736" s="15" t="n">
        <v>2.0</v>
      </c>
      <c r="AO3736" s="15" t="n">
        <v>3.0</v>
      </c>
    </row>
    <row r="3737">
      <c r="B3737" s="8" t="s">
        <v>742</v>
      </c>
      <c r="C3737" s="19" t="n">
        <v>1.0</v>
      </c>
      <c r="D3737" s="19" t="n">
        <v>1.0</v>
      </c>
      <c r="E3737" s="19" t="n">
        <v>1.0</v>
      </c>
      <c r="F3737" s="19" t="n">
        <v>0.08562953835656235</v>
      </c>
      <c r="G3737" s="19" t="n">
        <v>0.0759203799236584</v>
      </c>
      <c r="H3737" s="19" t="n">
        <v>0.1258806491702268</v>
      </c>
      <c r="I3737" s="19" t="n">
        <v>4.0</v>
      </c>
      <c r="J3737" s="19" t="n">
        <v>3.0</v>
      </c>
      <c r="K3737" s="19" t="n">
        <v>4.0</v>
      </c>
      <c r="L3737" s="19" t="n">
        <v>5.0</v>
      </c>
      <c r="M3737" s="19" t="n">
        <v>0.2439070396174018</v>
      </c>
      <c r="N3737" s="19" t="n">
        <v>0.2162514883205466</v>
      </c>
      <c r="O3737" s="19" t="n">
        <v>0.35855823905506057</v>
      </c>
      <c r="P3737" s="19" t="n">
        <v>4.0</v>
      </c>
      <c r="Q3737" s="19" t="n">
        <v>3.0</v>
      </c>
      <c r="R3737" s="19" t="n">
        <v>3.0</v>
      </c>
      <c r="S3737" s="19" t="n">
        <v>2.0</v>
      </c>
      <c r="T3737" s="19" t="n">
        <v>0.39813555422465996</v>
      </c>
      <c r="U3737" s="19" t="n">
        <v>0.35299270693237383</v>
      </c>
      <c r="V3737" s="19" t="n">
        <v>0.5852835713636355</v>
      </c>
      <c r="W3737" s="19" t="n">
        <v>4.0</v>
      </c>
      <c r="X3737" s="19" t="n">
        <v>4.0</v>
      </c>
      <c r="Y3737" s="19" t="n">
        <v>4.0</v>
      </c>
      <c r="Z3737" s="19" t="n">
        <v>-0.21811363435911105</v>
      </c>
      <c r="AA3737" s="19" t="n">
        <v>-0.1933826843503539</v>
      </c>
      <c r="AB3737" s="19" t="n">
        <v>-0.3206403586070276</v>
      </c>
      <c r="AC3737" s="19" t="n">
        <v>5.0</v>
      </c>
      <c r="AD3737" s="19" t="n">
        <v>4.0</v>
      </c>
      <c r="AE3737" s="19" t="n">
        <v>4.0</v>
      </c>
      <c r="AF3737" s="19" t="n">
        <v>4.0</v>
      </c>
      <c r="AG3737" s="19" t="n">
        <v>4.0</v>
      </c>
      <c r="AH3737" s="19" t="n">
        <v>4.0</v>
      </c>
      <c r="AI3737" s="19" t="n">
        <v>4.0</v>
      </c>
      <c r="AJ3737" s="19" t="n">
        <v>4.0</v>
      </c>
      <c r="AK3737" s="19" t="n">
        <v>4.0</v>
      </c>
      <c r="AL3737" s="19" t="n">
        <v>4.0</v>
      </c>
      <c r="AM3737" s="19" t="n">
        <v>4.0</v>
      </c>
      <c r="AN3737" s="19" t="n">
        <v>4.0</v>
      </c>
      <c r="AO3737" s="19" t="n">
        <v>4.0</v>
      </c>
    </row>
    <row r="3738">
      <c r="B3738" s="8" t="s">
        <v>743</v>
      </c>
      <c r="C3738" s="15" t="n">
        <v>1.0</v>
      </c>
      <c r="D3738" s="15" t="n">
        <v>2.0</v>
      </c>
      <c r="E3738" s="15" t="n">
        <v>1.0</v>
      </c>
      <c r="F3738" s="15" t="n">
        <v>1.7741445509556426</v>
      </c>
      <c r="G3738" s="15" t="n">
        <v>-2.102351033536472</v>
      </c>
      <c r="H3738" s="15" t="n">
        <v>2.60810080355877</v>
      </c>
      <c r="I3738" s="15" t="n">
        <v>4.0</v>
      </c>
      <c r="J3738" s="15" t="n">
        <v>3.0</v>
      </c>
      <c r="K3738" s="15" t="n">
        <v>2.0</v>
      </c>
      <c r="L3738" s="15" t="n">
        <v>2.0</v>
      </c>
      <c r="M3738" s="15" t="n">
        <v>-0.02182486010119972</v>
      </c>
      <c r="N3738" s="15" t="n">
        <v>0.02586233301329984</v>
      </c>
      <c r="O3738" s="15" t="n">
        <v>-0.032083876782664646</v>
      </c>
      <c r="P3738" s="15" t="n">
        <v>2.0</v>
      </c>
      <c r="Q3738" s="15" t="n">
        <v>2.0</v>
      </c>
      <c r="R3738" s="15" t="n">
        <v>5.0</v>
      </c>
      <c r="S3738" s="15" t="n">
        <v>3.0</v>
      </c>
      <c r="T3738" s="15" t="n">
        <v>0.39813555422465996</v>
      </c>
      <c r="U3738" s="15" t="n">
        <v>-0.4717883294576921</v>
      </c>
      <c r="V3738" s="15" t="n">
        <v>0.5852835713636355</v>
      </c>
      <c r="W3738" s="15" t="n">
        <v>4.0</v>
      </c>
      <c r="X3738" s="15" t="n">
        <v>4.0</v>
      </c>
      <c r="Y3738" s="15" t="n">
        <v>4.0</v>
      </c>
      <c r="Z3738" s="15" t="n">
        <v>0.9949524175788683</v>
      </c>
      <c r="AA3738" s="15" t="n">
        <v>-1.1790128613194624</v>
      </c>
      <c r="AB3738" s="15" t="n">
        <v>1.4626407968800657</v>
      </c>
      <c r="AC3738" s="15" t="n">
        <v>4.0</v>
      </c>
      <c r="AD3738" s="15" t="n">
        <v>3.0</v>
      </c>
      <c r="AE3738" s="15" t="n">
        <v>3.0</v>
      </c>
      <c r="AF3738" s="15" t="n">
        <v>5.0</v>
      </c>
      <c r="AG3738" s="15" t="n">
        <v>5.0</v>
      </c>
      <c r="AH3738" s="15" t="n">
        <v>5.0</v>
      </c>
      <c r="AI3738" s="15" t="n">
        <v>5.0</v>
      </c>
      <c r="AJ3738" s="15" t="n">
        <v>5.0</v>
      </c>
      <c r="AK3738" s="15" t="n">
        <v>5.0</v>
      </c>
      <c r="AL3738" s="15" t="n">
        <v>5.0</v>
      </c>
      <c r="AM3738" s="15" t="n">
        <v>4.0</v>
      </c>
      <c r="AN3738" s="15" t="n">
        <v>4.0</v>
      </c>
      <c r="AO3738" s="15" t="n">
        <v>4.0</v>
      </c>
    </row>
    <row r="3739">
      <c r="B3739" s="8" t="s">
        <v>744</v>
      </c>
      <c r="C3739" s="19" t="n">
        <v>1.0</v>
      </c>
      <c r="D3739" s="19" t="n">
        <v>2.0</v>
      </c>
      <c r="E3739" s="19" t="n">
        <v>3.0</v>
      </c>
      <c r="F3739" s="19" t="n">
        <v>2.546635937769589</v>
      </c>
      <c r="G3739" s="19" t="n">
        <v>-3.017748859824938</v>
      </c>
      <c r="H3739" s="19" t="n">
        <v>-0.12744545714728603</v>
      </c>
      <c r="I3739" s="19" t="n">
        <v>2.0</v>
      </c>
      <c r="J3739" s="19" t="n">
        <v>2.0</v>
      </c>
      <c r="K3739" s="19" t="n">
        <v>2.0</v>
      </c>
      <c r="L3739" s="19" t="n">
        <v>2.0</v>
      </c>
      <c r="M3739" s="19" t="n">
        <v>-1.106182234771476</v>
      </c>
      <c r="N3739" s="19" t="n">
        <v>1.310819551484022</v>
      </c>
      <c r="O3739" s="19" t="n">
        <v>0.055358482344409786</v>
      </c>
      <c r="P3739" s="19" t="n">
        <v>4.0</v>
      </c>
      <c r="Q3739" s="19" t="n">
        <v>4.0</v>
      </c>
      <c r="R3739" s="19" t="n">
        <v>4.0</v>
      </c>
      <c r="S3739" s="19" t="n">
        <v>5.0</v>
      </c>
      <c r="T3739" s="19" t="n">
        <v>2.9051728992417454</v>
      </c>
      <c r="U3739" s="19" t="n">
        <v>-3.442613085857702</v>
      </c>
      <c r="V3739" s="19" t="n">
        <v>-0.14538830727412347</v>
      </c>
      <c r="W3739" s="19" t="n">
        <v>2.0</v>
      </c>
      <c r="X3739" s="19" t="n">
        <v>2.0</v>
      </c>
      <c r="Y3739" s="19" t="n">
        <v>2.0</v>
      </c>
      <c r="Z3739" s="19" t="n">
        <v>2.637349018067285</v>
      </c>
      <c r="AA3739" s="19" t="n">
        <v>-3.125243335411165</v>
      </c>
      <c r="AB3739" s="19" t="n">
        <v>-0.13198515982575515</v>
      </c>
      <c r="AC3739" s="19" t="n">
        <v>2.0</v>
      </c>
      <c r="AD3739" s="19" t="n">
        <v>2.0</v>
      </c>
      <c r="AE3739" s="19" t="n">
        <v>2.0</v>
      </c>
      <c r="AF3739" s="19" t="n">
        <v>4.0</v>
      </c>
      <c r="AG3739" s="19" t="n">
        <v>4.0</v>
      </c>
      <c r="AH3739" s="19" t="n">
        <v>4.0</v>
      </c>
      <c r="AI3739" s="19" t="n">
        <v>4.0</v>
      </c>
      <c r="AJ3739" s="19" t="n">
        <v>4.0</v>
      </c>
      <c r="AK3739" s="19" t="n">
        <v>4.0</v>
      </c>
      <c r="AL3739" s="19" t="n">
        <v>4.0</v>
      </c>
      <c r="AM3739" s="19" t="n">
        <v>4.0</v>
      </c>
      <c r="AN3739" s="19" t="n">
        <v>3.0</v>
      </c>
      <c r="AO3739" s="19" t="n">
        <v>2.0</v>
      </c>
    </row>
    <row r="3740">
      <c r="B3740" s="8" t="s">
        <v>745</v>
      </c>
      <c r="C3740" s="15" t="n">
        <v>1.0</v>
      </c>
      <c r="D3740" s="15" t="n">
        <v>2.0</v>
      </c>
      <c r="E3740" s="15" t="n">
        <v>3.0</v>
      </c>
      <c r="F3740" s="15" t="n">
        <v>0.702702924476018</v>
      </c>
      <c r="G3740" s="15" t="n">
        <v>-0.832698901983773</v>
      </c>
      <c r="H3740" s="15" t="n">
        <v>-0.035166508930607764</v>
      </c>
      <c r="I3740" s="15" t="n">
        <v>3.0</v>
      </c>
      <c r="J3740" s="15" t="n">
        <v>3.0</v>
      </c>
      <c r="K3740" s="15" t="n">
        <v>4.0</v>
      </c>
      <c r="L3740" s="15" t="n">
        <v>4.0</v>
      </c>
      <c r="M3740" s="15" t="n">
        <v>-0.5335351802940653</v>
      </c>
      <c r="N3740" s="15" t="n">
        <v>0.6322361033744992</v>
      </c>
      <c r="O3740" s="15" t="n">
        <v>0.02670057150622404</v>
      </c>
      <c r="P3740" s="15" t="n">
        <v>5.0</v>
      </c>
      <c r="Q3740" s="15" t="n">
        <v>5.0</v>
      </c>
      <c r="R3740" s="15" t="n">
        <v>4.0</v>
      </c>
      <c r="S3740" s="15" t="n">
        <v>2.0</v>
      </c>
      <c r="T3740" s="15" t="n">
        <v>1.6516542267332026</v>
      </c>
      <c r="U3740" s="15" t="n">
        <v>-1.957200707657697</v>
      </c>
      <c r="V3740" s="15" t="n">
        <v>-0.08265642719218752</v>
      </c>
      <c r="W3740" s="15" t="n">
        <v>3.0</v>
      </c>
      <c r="X3740" s="15" t="n">
        <v>3.0</v>
      </c>
      <c r="Y3740" s="15" t="n">
        <v>3.0</v>
      </c>
      <c r="Z3740" s="15" t="n">
        <v>0.9949524175788683</v>
      </c>
      <c r="AA3740" s="15" t="n">
        <v>-1.1790128613194624</v>
      </c>
      <c r="AB3740" s="15" t="n">
        <v>-0.04979202712783241</v>
      </c>
      <c r="AC3740" s="15" t="n">
        <v>4.0</v>
      </c>
      <c r="AD3740" s="15" t="n">
        <v>3.0</v>
      </c>
      <c r="AE3740" s="15" t="n">
        <v>3.0</v>
      </c>
      <c r="AF3740" s="15" t="n">
        <v>4.0</v>
      </c>
      <c r="AG3740" s="15" t="n">
        <v>3.0</v>
      </c>
      <c r="AH3740" s="15" t="n">
        <v>4.0</v>
      </c>
      <c r="AI3740" s="15" t="n">
        <v>4.0</v>
      </c>
      <c r="AJ3740" s="15" t="n">
        <v>3.0</v>
      </c>
      <c r="AK3740" s="15" t="n">
        <v>3.0</v>
      </c>
      <c r="AL3740" s="15" t="n">
        <v>1.0</v>
      </c>
      <c r="AM3740" s="15" t="n">
        <v>2.0</v>
      </c>
      <c r="AN3740" s="15" t="n">
        <v>3.0</v>
      </c>
      <c r="AO3740" s="15" t="n">
        <v>3.0</v>
      </c>
    </row>
    <row r="3741">
      <c r="B3741" s="8" t="s">
        <v>746</v>
      </c>
      <c r="C3741" s="19" t="n">
        <v>1.0</v>
      </c>
      <c r="D3741" s="19" t="n">
        <v>2.0</v>
      </c>
      <c r="E3741" s="19" t="n">
        <v>1.0</v>
      </c>
      <c r="F3741" s="19" t="n">
        <v>-0.4836451199683688</v>
      </c>
      <c r="G3741" s="19" t="n">
        <v>0.5731166703878082</v>
      </c>
      <c r="H3741" s="19" t="n">
        <v>-0.7109878534684956</v>
      </c>
      <c r="I3741" s="19" t="n">
        <v>4.0</v>
      </c>
      <c r="J3741" s="19" t="n">
        <v>4.0</v>
      </c>
      <c r="K3741" s="19" t="n">
        <v>5.0</v>
      </c>
      <c r="L3741" s="19" t="n">
        <v>5.0</v>
      </c>
      <c r="M3741" s="19" t="n">
        <v>1.1781306509271567</v>
      </c>
      <c r="N3741" s="19" t="n">
        <v>-1.3960780085723865</v>
      </c>
      <c r="O3741" s="19" t="n">
        <v>1.7319239831530266</v>
      </c>
      <c r="P3741" s="19" t="n">
        <v>2.0</v>
      </c>
      <c r="Q3741" s="19" t="n">
        <v>1.0</v>
      </c>
      <c r="R3741" s="19" t="n">
        <v>2.0</v>
      </c>
      <c r="S3741" s="19" t="n">
        <v>2.0</v>
      </c>
      <c r="T3741" s="19" t="n">
        <v>0.39813555422465996</v>
      </c>
      <c r="U3741" s="19" t="n">
        <v>-0.4717883294576921</v>
      </c>
      <c r="V3741" s="19" t="n">
        <v>0.5852835713636355</v>
      </c>
      <c r="W3741" s="19" t="n">
        <v>4.0</v>
      </c>
      <c r="X3741" s="19" t="n">
        <v>4.0</v>
      </c>
      <c r="Y3741" s="19" t="n">
        <v>4.0</v>
      </c>
      <c r="Z3741" s="19" t="n">
        <v>0.21121691419132604</v>
      </c>
      <c r="AA3741" s="19" t="n">
        <v>-0.25029082191263957</v>
      </c>
      <c r="AB3741" s="19" t="n">
        <v>0.3105017589073407</v>
      </c>
      <c r="AC3741" s="19" t="n">
        <v>4.0</v>
      </c>
      <c r="AD3741" s="19" t="n">
        <v>4.0</v>
      </c>
      <c r="AE3741" s="19" t="n">
        <v>4.0</v>
      </c>
      <c r="AF3741" s="19" t="n">
        <v>4.0</v>
      </c>
      <c r="AG3741" s="19" t="n">
        <v>4.0</v>
      </c>
      <c r="AH3741" s="19" t="n">
        <v>4.0</v>
      </c>
      <c r="AI3741" s="19" t="n">
        <v>4.0</v>
      </c>
      <c r="AJ3741" s="19" t="n">
        <v>4.0</v>
      </c>
      <c r="AK3741" s="19" t="n">
        <v>4.0</v>
      </c>
      <c r="AL3741" s="19" t="n">
        <v>4.0</v>
      </c>
      <c r="AM3741" s="19" t="n">
        <v>4.0</v>
      </c>
      <c r="AN3741" s="19" t="n">
        <v>4.0</v>
      </c>
      <c r="AO3741" s="19" t="n">
        <v>4.0</v>
      </c>
    </row>
    <row r="3742">
      <c r="B3742" s="8" t="s">
        <v>747</v>
      </c>
      <c r="C3742" s="15" t="n">
        <v>2.0</v>
      </c>
      <c r="D3742" s="15" t="n">
        <v>1.0</v>
      </c>
      <c r="E3742" s="15" t="n">
        <v>3.0</v>
      </c>
      <c r="F3742" s="15" t="n">
        <v>-0.43881591504130907</v>
      </c>
      <c r="G3742" s="15" t="n">
        <v>0.37031059614890216</v>
      </c>
      <c r="H3742" s="15" t="n">
        <v>-0.02090204917408583</v>
      </c>
      <c r="I3742" s="15" t="n">
        <v>3.0</v>
      </c>
      <c r="J3742" s="15" t="n">
        <v>4.0</v>
      </c>
      <c r="K3742" s="15" t="n">
        <v>4.0</v>
      </c>
      <c r="L3742" s="15" t="n">
        <v>4.0</v>
      </c>
      <c r="M3742" s="15" t="n">
        <v>0.19204396477027713</v>
      </c>
      <c r="N3742" s="15" t="n">
        <v>-0.16206320838246127</v>
      </c>
      <c r="O3742" s="15" t="n">
        <v>0.009147599842263836</v>
      </c>
      <c r="P3742" s="15" t="n">
        <v>4.0</v>
      </c>
      <c r="Q3742" s="15" t="n">
        <v>4.0</v>
      </c>
      <c r="R3742" s="15" t="n">
        <v>4.0</v>
      </c>
      <c r="S3742" s="15" t="n">
        <v>2.0</v>
      </c>
      <c r="T3742" s="15" t="n">
        <v>0.057139232441425894</v>
      </c>
      <c r="U3742" s="15" t="n">
        <v>-0.048218996858587576</v>
      </c>
      <c r="V3742" s="15" t="n">
        <v>0.002721704034248105</v>
      </c>
      <c r="W3742" s="15" t="n">
        <v>4.0</v>
      </c>
      <c r="X3742" s="15" t="n">
        <v>5.0</v>
      </c>
      <c r="Y3742" s="15" t="n">
        <v>4.0</v>
      </c>
      <c r="Z3742" s="15" t="n">
        <v>-1.0846184604044582</v>
      </c>
      <c r="AA3742" s="15" t="n">
        <v>0.9152943065628544</v>
      </c>
      <c r="AB3742" s="15" t="n">
        <v>-0.05166345981859178</v>
      </c>
      <c r="AC3742" s="15" t="n">
        <v>3.0</v>
      </c>
      <c r="AD3742" s="15" t="n">
        <v>3.0</v>
      </c>
      <c r="AE3742" s="15" t="n">
        <v>4.0</v>
      </c>
      <c r="AF3742" s="15" t="n">
        <v>5.0</v>
      </c>
      <c r="AG3742" s="15" t="n">
        <v>5.0</v>
      </c>
      <c r="AH3742" s="15" t="n">
        <v>5.0</v>
      </c>
      <c r="AI3742" s="15" t="n">
        <v>5.0</v>
      </c>
      <c r="AJ3742" s="15" t="n">
        <v>5.0</v>
      </c>
      <c r="AK3742" s="15" t="n">
        <v>5.0</v>
      </c>
      <c r="AL3742" s="15" t="n">
        <v>5.0</v>
      </c>
      <c r="AM3742" s="15" t="n">
        <v>5.0</v>
      </c>
      <c r="AN3742" s="15" t="n">
        <v>5.0</v>
      </c>
      <c r="AO3742" s="15" t="n">
        <v>4.0</v>
      </c>
    </row>
    <row r="3743">
      <c r="B3743" s="8" t="s">
        <v>748</v>
      </c>
      <c r="C3743" s="19" t="n">
        <v>1.0</v>
      </c>
      <c r="D3743" s="19" t="n">
        <v>1.0</v>
      </c>
      <c r="E3743" s="19" t="n">
        <v>3.0</v>
      </c>
      <c r="F3743" s="19" t="n">
        <v>1.1415659486909941</v>
      </c>
      <c r="G3743" s="19" t="n">
        <v>1.0121287840142823</v>
      </c>
      <c r="H3743" s="19" t="n">
        <v>-0.05712924726968265</v>
      </c>
      <c r="I3743" s="19" t="n">
        <v>2.0</v>
      </c>
      <c r="J3743" s="19" t="n">
        <v>3.0</v>
      </c>
      <c r="K3743" s="19" t="n">
        <v>2.0</v>
      </c>
      <c r="L3743" s="19" t="n">
        <v>5.0</v>
      </c>
      <c r="M3743" s="19" t="n">
        <v>-1.3017295898095345</v>
      </c>
      <c r="N3743" s="19" t="n">
        <v>-1.154132171128703</v>
      </c>
      <c r="O3743" s="19" t="n">
        <v>0.06514457767399781</v>
      </c>
      <c r="P3743" s="19" t="n">
        <v>5.0</v>
      </c>
      <c r="Q3743" s="19" t="n">
        <v>3.0</v>
      </c>
      <c r="R3743" s="19" t="n">
        <v>5.0</v>
      </c>
      <c r="S3743" s="19" t="n">
        <v>5.0</v>
      </c>
      <c r="T3743" s="19" t="n">
        <v>0.39813555422465996</v>
      </c>
      <c r="U3743" s="19" t="n">
        <v>0.35299270693237383</v>
      </c>
      <c r="V3743" s="19" t="n">
        <v>-0.019924547110251576</v>
      </c>
      <c r="W3743" s="19" t="n">
        <v>4.0</v>
      </c>
      <c r="X3743" s="19" t="n">
        <v>4.0</v>
      </c>
      <c r="Y3743" s="19" t="n">
        <v>4.0</v>
      </c>
      <c r="Z3743" s="19" t="n">
        <v>0.6030171426779019</v>
      </c>
      <c r="AA3743" s="19" t="n">
        <v>0.5346436691267845</v>
      </c>
      <c r="AB3743" s="19" t="n">
        <v>-0.030177770711719492</v>
      </c>
      <c r="AC3743" s="19" t="n">
        <v>4.0</v>
      </c>
      <c r="AD3743" s="19" t="n">
        <v>3.0</v>
      </c>
      <c r="AE3743" s="19" t="n">
        <v>4.0</v>
      </c>
      <c r="AF3743" s="19" t="n">
        <v>4.0</v>
      </c>
      <c r="AG3743" s="19" t="n">
        <v>4.0</v>
      </c>
      <c r="AH3743" s="19" t="n">
        <v>4.0</v>
      </c>
      <c r="AI3743" s="19" t="n">
        <v>4.0</v>
      </c>
      <c r="AJ3743" s="19" t="n">
        <v>4.0</v>
      </c>
      <c r="AK3743" s="19" t="n">
        <v>5.0</v>
      </c>
      <c r="AL3743" s="19" t="n">
        <v>5.0</v>
      </c>
      <c r="AM3743" s="19" t="n">
        <v>4.0</v>
      </c>
      <c r="AN3743" s="19" t="n">
        <v>4.0</v>
      </c>
      <c r="AO3743" s="19" t="n">
        <v>4.0</v>
      </c>
    </row>
    <row r="3744">
      <c r="B3744" s="8" t="s">
        <v>749</v>
      </c>
      <c r="C3744" s="15" t="n">
        <v>1.0</v>
      </c>
      <c r="D3744" s="15" t="n">
        <v>1.0</v>
      </c>
      <c r="E3744" s="15" t="n">
        <v>3.0</v>
      </c>
      <c r="F3744" s="15" t="n">
        <v>1.7999457879681648</v>
      </c>
      <c r="G3744" s="15" t="n">
        <v>1.5958578159736063</v>
      </c>
      <c r="H3744" s="15" t="n">
        <v>-0.09007762373323172</v>
      </c>
      <c r="I3744" s="15" t="n">
        <v>2.0</v>
      </c>
      <c r="J3744" s="15" t="n">
        <v>2.0</v>
      </c>
      <c r="K3744" s="15" t="n">
        <v>2.0</v>
      </c>
      <c r="L3744" s="15" t="n">
        <v>4.0</v>
      </c>
      <c r="M3744" s="15" t="n">
        <v>-0.4905866342158083</v>
      </c>
      <c r="N3744" s="15" t="n">
        <v>-0.43496116375218813</v>
      </c>
      <c r="O3744" s="15" t="n">
        <v>0.02455122734297915</v>
      </c>
      <c r="P3744" s="15" t="n">
        <v>4.0</v>
      </c>
      <c r="Q3744" s="15" t="n">
        <v>4.0</v>
      </c>
      <c r="R3744" s="15" t="n">
        <v>4.0</v>
      </c>
      <c r="S3744" s="15" t="n">
        <v>3.0</v>
      </c>
      <c r="T3744" s="15" t="n">
        <v>0.34388013392947114</v>
      </c>
      <c r="U3744" s="15" t="n">
        <v>0.3048890711919059</v>
      </c>
      <c r="V3744" s="15" t="n">
        <v>-0.01720935459306183</v>
      </c>
      <c r="W3744" s="15" t="n">
        <v>3.0</v>
      </c>
      <c r="X3744" s="15" t="n">
        <v>5.0</v>
      </c>
      <c r="Y3744" s="15" t="n">
        <v>4.0</v>
      </c>
      <c r="Z3744" s="15" t="n">
        <v>-0.21811363435911105</v>
      </c>
      <c r="AA3744" s="15" t="n">
        <v>-0.1933826843503539</v>
      </c>
      <c r="AB3744" s="15" t="n">
        <v>0.010915416463218046</v>
      </c>
      <c r="AC3744" s="15" t="n">
        <v>5.0</v>
      </c>
      <c r="AD3744" s="15" t="n">
        <v>4.0</v>
      </c>
      <c r="AE3744" s="15" t="n">
        <v>4.0</v>
      </c>
      <c r="AF3744" s="15" t="n">
        <v>3.0</v>
      </c>
      <c r="AG3744" s="15" t="n">
        <v>4.0</v>
      </c>
      <c r="AH3744" s="15" t="n">
        <v>4.0</v>
      </c>
      <c r="AI3744" s="15" t="n">
        <v>4.0</v>
      </c>
      <c r="AJ3744" s="15" t="n">
        <v>4.0</v>
      </c>
      <c r="AK3744" s="15" t="n">
        <v>4.0</v>
      </c>
      <c r="AL3744" s="15" t="n">
        <v>3.0</v>
      </c>
      <c r="AM3744" s="15" t="n">
        <v>3.0</v>
      </c>
      <c r="AN3744" s="15" t="n">
        <v>3.0</v>
      </c>
      <c r="AO3744" s="15" t="n">
        <v>3.0</v>
      </c>
    </row>
    <row r="3745">
      <c r="B3745" s="8" t="s">
        <v>750</v>
      </c>
      <c r="C3745" s="19" t="n">
        <v>1.0</v>
      </c>
      <c r="D3745" s="19" t="n">
        <v>1.0</v>
      </c>
      <c r="E3745" s="19" t="n">
        <v>3.0</v>
      </c>
      <c r="F3745" s="19" t="n">
        <v>1.3602878933252023</v>
      </c>
      <c r="G3745" s="19" t="n">
        <v>1.2060508050010725</v>
      </c>
      <c r="H3745" s="19" t="n">
        <v>-0.06807510639647397</v>
      </c>
      <c r="I3745" s="19" t="n">
        <v>3.0</v>
      </c>
      <c r="J3745" s="19" t="n">
        <v>3.0</v>
      </c>
      <c r="K3745" s="19" t="n">
        <v>3.0</v>
      </c>
      <c r="L3745" s="19" t="n">
        <v>3.0</v>
      </c>
      <c r="M3745" s="19" t="n">
        <v>0.8232017221325794</v>
      </c>
      <c r="N3745" s="19" t="n">
        <v>0.7298624831757682</v>
      </c>
      <c r="O3745" s="19" t="n">
        <v>-0.041196826859164475</v>
      </c>
      <c r="P3745" s="19" t="n">
        <v>4.0</v>
      </c>
      <c r="Q3745" s="19" t="n">
        <v>4.0</v>
      </c>
      <c r="R3745" s="19" t="n">
        <v>1.0</v>
      </c>
      <c r="S3745" s="19" t="n">
        <v>1.0</v>
      </c>
      <c r="T3745" s="19" t="n">
        <v>1.6516542267332026</v>
      </c>
      <c r="U3745" s="19" t="n">
        <v>1.4643803855856146</v>
      </c>
      <c r="V3745" s="19" t="n">
        <v>-0.08265642719218752</v>
      </c>
      <c r="W3745" s="19" t="n">
        <v>3.0</v>
      </c>
      <c r="X3745" s="19" t="n">
        <v>3.0</v>
      </c>
      <c r="Y3745" s="19" t="n">
        <v>3.0</v>
      </c>
      <c r="Z3745" s="19" t="n">
        <v>0.5656218690284314</v>
      </c>
      <c r="AA3745" s="19" t="n">
        <v>0.5014884818245351</v>
      </c>
      <c r="AB3745" s="19" t="n">
        <v>-0.028306338020960133</v>
      </c>
      <c r="AC3745" s="19" t="n">
        <v>5.0</v>
      </c>
      <c r="AD3745" s="19" t="n">
        <v>3.0</v>
      </c>
      <c r="AE3745" s="19" t="n">
        <v>3.0</v>
      </c>
      <c r="AF3745" s="19" t="n">
        <v>5.0</v>
      </c>
      <c r="AG3745" s="19" t="n">
        <v>5.0</v>
      </c>
      <c r="AH3745" s="19" t="n">
        <v>5.0</v>
      </c>
      <c r="AI3745" s="19" t="n">
        <v>5.0</v>
      </c>
      <c r="AJ3745" s="19" t="n">
        <v>5.0</v>
      </c>
      <c r="AK3745" s="19" t="n">
        <v>5.0</v>
      </c>
      <c r="AL3745" s="19" t="n">
        <v>5.0</v>
      </c>
      <c r="AM3745" s="19" t="n">
        <v>3.0</v>
      </c>
      <c r="AN3745" s="19" t="n">
        <v>3.0</v>
      </c>
      <c r="AO3745" s="19" t="n">
        <v>3.0</v>
      </c>
    </row>
    <row r="3746">
      <c r="B3746" s="8" t="s">
        <v>751</v>
      </c>
      <c r="C3746" s="15" t="n">
        <v>1.0</v>
      </c>
      <c r="D3746" s="15" t="n">
        <v>2.0</v>
      </c>
      <c r="E3746" s="15" t="n">
        <v>3.0</v>
      </c>
      <c r="F3746" s="15" t="n">
        <v>0.17393984888081526</v>
      </c>
      <c r="G3746" s="15" t="n">
        <v>-0.2061177150817755</v>
      </c>
      <c r="H3746" s="15" t="n">
        <v>-0.008704755645661913</v>
      </c>
      <c r="I3746" s="15" t="n">
        <v>4.0</v>
      </c>
      <c r="J3746" s="15" t="n">
        <v>4.0</v>
      </c>
      <c r="K3746" s="15" t="n">
        <v>4.0</v>
      </c>
      <c r="L3746" s="15" t="n">
        <v>4.0</v>
      </c>
      <c r="M3746" s="15" t="n">
        <v>0.092890630737856</v>
      </c>
      <c r="N3746" s="15" t="n">
        <v>-0.11007486026569485</v>
      </c>
      <c r="O3746" s="15" t="n">
        <v>-0.004648677387885391</v>
      </c>
      <c r="P3746" s="15" t="n">
        <v>3.0</v>
      </c>
      <c r="Q3746" s="15" t="n">
        <v>3.0</v>
      </c>
      <c r="R3746" s="15" t="n">
        <v>3.0</v>
      </c>
      <c r="S3746" s="15" t="n">
        <v>3.0</v>
      </c>
      <c r="T3746" s="15" t="n">
        <v>0.39813555422465996</v>
      </c>
      <c r="U3746" s="15" t="n">
        <v>-0.4717883294576921</v>
      </c>
      <c r="V3746" s="15" t="n">
        <v>-0.019924547110251576</v>
      </c>
      <c r="W3746" s="15" t="n">
        <v>4.0</v>
      </c>
      <c r="X3746" s="15" t="n">
        <v>4.0</v>
      </c>
      <c r="Y3746" s="15" t="n">
        <v>4.0</v>
      </c>
      <c r="Z3746" s="15" t="n">
        <v>1.4242829661293055</v>
      </c>
      <c r="AA3746" s="15" t="n">
        <v>-1.687767078661902</v>
      </c>
      <c r="AB3746" s="15" t="n">
        <v>-0.07127771623470469</v>
      </c>
      <c r="AC3746" s="15" t="n">
        <v>3.0</v>
      </c>
      <c r="AD3746" s="15" t="n">
        <v>3.0</v>
      </c>
      <c r="AE3746" s="15" t="n">
        <v>3.0</v>
      </c>
      <c r="AF3746" s="15" t="n">
        <v>4.0</v>
      </c>
      <c r="AG3746" s="15" t="n">
        <v>4.0</v>
      </c>
      <c r="AH3746" s="15" t="n">
        <v>4.0</v>
      </c>
      <c r="AI3746" s="15" t="n">
        <v>4.0</v>
      </c>
      <c r="AJ3746" s="15" t="n">
        <v>4.0</v>
      </c>
      <c r="AK3746" s="15" t="n">
        <v>4.0</v>
      </c>
      <c r="AL3746" s="15" t="n">
        <v>4.0</v>
      </c>
      <c r="AM3746" s="15" t="n">
        <v>4.0</v>
      </c>
      <c r="AN3746" s="15" t="n">
        <v>4.0</v>
      </c>
      <c r="AO3746" s="15" t="n">
        <v>3.0</v>
      </c>
    </row>
    <row r="3747">
      <c r="B3747" s="8" t="s">
        <v>752</v>
      </c>
      <c r="C3747" s="19" t="n">
        <v>2.0</v>
      </c>
      <c r="D3747" s="19" t="n">
        <v>2.0</v>
      </c>
      <c r="E3747" s="19" t="n">
        <v>3.0</v>
      </c>
      <c r="F3747" s="19" t="n">
        <v>-0.9007349689067007</v>
      </c>
      <c r="G3747" s="19" t="n">
        <v>-1.015926417210381</v>
      </c>
      <c r="H3747" s="19" t="n">
        <v>-0.04290456651084358</v>
      </c>
      <c r="I3747" s="19" t="n">
        <v>2.0</v>
      </c>
      <c r="J3747" s="19" t="n">
        <v>3.0</v>
      </c>
      <c r="K3747" s="19" t="n">
        <v>3.0</v>
      </c>
      <c r="L3747" s="19" t="n">
        <v>5.0</v>
      </c>
      <c r="M3747" s="19" t="n">
        <v>0.5154264637963559</v>
      </c>
      <c r="N3747" s="19" t="n">
        <v>0.5813423246303285</v>
      </c>
      <c r="O3747" s="19" t="n">
        <v>0.02455122734297915</v>
      </c>
      <c r="P3747" s="19" t="n">
        <v>4.0</v>
      </c>
      <c r="Q3747" s="19" t="n">
        <v>4.0</v>
      </c>
      <c r="R3747" s="19" t="n">
        <v>4.0</v>
      </c>
      <c r="S3747" s="19" t="n">
        <v>3.0</v>
      </c>
      <c r="T3747" s="19" t="n">
        <v>-1.7352822888462776</v>
      </c>
      <c r="U3747" s="19" t="n">
        <v>-1.957200707657697</v>
      </c>
      <c r="V3747" s="19" t="n">
        <v>-0.08265642719218752</v>
      </c>
      <c r="W3747" s="19" t="n">
        <v>3.0</v>
      </c>
      <c r="X3747" s="19" t="n">
        <v>3.0</v>
      </c>
      <c r="Y3747" s="19" t="n">
        <v>3.0</v>
      </c>
      <c r="Z3747" s="19" t="n">
        <v>-0.5942609510045549</v>
      </c>
      <c r="AA3747" s="19" t="n">
        <v>-0.6702586439770231</v>
      </c>
      <c r="AB3747" s="19" t="n">
        <v>-0.028306338020960133</v>
      </c>
      <c r="AC3747" s="19" t="n">
        <v>5.0</v>
      </c>
      <c r="AD3747" s="19" t="n">
        <v>3.0</v>
      </c>
      <c r="AE3747" s="19" t="n">
        <v>3.0</v>
      </c>
      <c r="AF3747" s="19" t="n">
        <v>5.0</v>
      </c>
      <c r="AG3747" s="19" t="n">
        <v>4.0</v>
      </c>
      <c r="AH3747" s="19" t="n">
        <v>5.0</v>
      </c>
      <c r="AI3747" s="19" t="n">
        <v>5.0</v>
      </c>
      <c r="AJ3747" s="19" t="n">
        <v>5.0</v>
      </c>
      <c r="AK3747" s="19" t="n">
        <v>5.0</v>
      </c>
      <c r="AL3747" s="19" t="n">
        <v>5.0</v>
      </c>
      <c r="AM3747" s="19" t="n">
        <v>4.0</v>
      </c>
      <c r="AN3747" s="19" t="n">
        <v>3.0</v>
      </c>
      <c r="AO3747" s="19" t="n">
        <v>3.0</v>
      </c>
    </row>
    <row r="3748">
      <c r="B3748" s="8" t="s">
        <v>753</v>
      </c>
      <c r="C3748" s="15" t="n">
        <v>2.0</v>
      </c>
      <c r="D3748" s="15" t="n">
        <v>2.0</v>
      </c>
      <c r="E3748" s="15" t="n">
        <v>3.0</v>
      </c>
      <c r="F3748" s="15" t="n">
        <v>0.5081334804730967</v>
      </c>
      <c r="G3748" s="15" t="n">
        <v>0.5731166703878082</v>
      </c>
      <c r="H3748" s="15" t="n">
        <v>0.024203841820204294</v>
      </c>
      <c r="I3748" s="15" t="n">
        <v>4.0</v>
      </c>
      <c r="J3748" s="15" t="n">
        <v>4.0</v>
      </c>
      <c r="K3748" s="15" t="n">
        <v>5.0</v>
      </c>
      <c r="L3748" s="15" t="n">
        <v>5.0</v>
      </c>
      <c r="M3748" s="15" t="n">
        <v>-0.6203680594101967</v>
      </c>
      <c r="N3748" s="15" t="n">
        <v>-0.6997044876733767</v>
      </c>
      <c r="O3748" s="15" t="n">
        <v>-0.029549893792260137</v>
      </c>
      <c r="P3748" s="15" t="n">
        <v>4.0</v>
      </c>
      <c r="Q3748" s="15" t="n">
        <v>4.0</v>
      </c>
      <c r="R3748" s="15" t="n">
        <v>2.0</v>
      </c>
      <c r="S3748" s="15" t="n">
        <v>1.0</v>
      </c>
      <c r="T3748" s="15" t="n">
        <v>0.057139232441425894</v>
      </c>
      <c r="U3748" s="15" t="n">
        <v>0.06444654387830456</v>
      </c>
      <c r="V3748" s="15" t="n">
        <v>0.002721704034248105</v>
      </c>
      <c r="W3748" s="15" t="n">
        <v>4.0</v>
      </c>
      <c r="X3748" s="15" t="n">
        <v>5.0</v>
      </c>
      <c r="Y3748" s="15" t="n">
        <v>4.0</v>
      </c>
      <c r="Z3748" s="15" t="n">
        <v>-0.22191144149215286</v>
      </c>
      <c r="AA3748" s="15" t="n">
        <v>-0.25029082191263957</v>
      </c>
      <c r="AB3748" s="15" t="n">
        <v>-0.010570272643654234</v>
      </c>
      <c r="AC3748" s="15" t="n">
        <v>4.0</v>
      </c>
      <c r="AD3748" s="15" t="n">
        <v>4.0</v>
      </c>
      <c r="AE3748" s="15" t="n">
        <v>4.0</v>
      </c>
      <c r="AF3748" s="15" t="n">
        <v>4.0</v>
      </c>
      <c r="AG3748" s="15" t="n">
        <v>4.0</v>
      </c>
      <c r="AH3748" s="15" t="n">
        <v>4.0</v>
      </c>
      <c r="AI3748" s="15" t="n">
        <v>4.0</v>
      </c>
      <c r="AJ3748" s="15" t="n">
        <v>4.0</v>
      </c>
      <c r="AK3748" s="15" t="n">
        <v>4.0</v>
      </c>
      <c r="AL3748" s="15" t="n">
        <v>4.0</v>
      </c>
      <c r="AM3748" s="15" t="n">
        <v>4.0</v>
      </c>
      <c r="AN3748" s="15" t="n">
        <v>4.0</v>
      </c>
      <c r="AO3748" s="15" t="n">
        <v>4.0</v>
      </c>
    </row>
    <row r="3749">
      <c r="B3749" s="8" t="s">
        <v>754</v>
      </c>
      <c r="C3749" s="19" t="n">
        <v>1.0</v>
      </c>
      <c r="D3749" s="19" t="n">
        <v>2.0</v>
      </c>
      <c r="E3749" s="19" t="n">
        <v>3.0</v>
      </c>
      <c r="F3749" s="19" t="n">
        <v>0.613597743523778</v>
      </c>
      <c r="G3749" s="19" t="n">
        <v>-0.7271097778239122</v>
      </c>
      <c r="H3749" s="19" t="n">
        <v>-0.030707272982419664</v>
      </c>
      <c r="I3749" s="19" t="n">
        <v>3.0</v>
      </c>
      <c r="J3749" s="19" t="n">
        <v>3.0</v>
      </c>
      <c r="K3749" s="19" t="n">
        <v>3.0</v>
      </c>
      <c r="L3749" s="19" t="n">
        <v>5.0</v>
      </c>
      <c r="M3749" s="19" t="n">
        <v>0.40068843101568985</v>
      </c>
      <c r="N3749" s="19" t="n">
        <v>-0.4748134736925415</v>
      </c>
      <c r="O3749" s="19" t="n">
        <v>-0.020052304888600707</v>
      </c>
      <c r="P3749" s="19" t="n">
        <v>3.0</v>
      </c>
      <c r="Q3749" s="19" t="n">
        <v>3.0</v>
      </c>
      <c r="R3749" s="19" t="n">
        <v>3.0</v>
      </c>
      <c r="S3749" s="19" t="n">
        <v>2.0</v>
      </c>
      <c r="T3749" s="19" t="n">
        <v>1.6516542267332026</v>
      </c>
      <c r="U3749" s="19" t="n">
        <v>-1.957200707657697</v>
      </c>
      <c r="V3749" s="19" t="n">
        <v>-0.08265642719218752</v>
      </c>
      <c r="W3749" s="19" t="n">
        <v>3.0</v>
      </c>
      <c r="X3749" s="19" t="n">
        <v>3.0</v>
      </c>
      <c r="Y3749" s="19" t="n">
        <v>3.0</v>
      </c>
      <c r="Z3749" s="19" t="n">
        <v>1.4242829661293055</v>
      </c>
      <c r="AA3749" s="19" t="n">
        <v>-1.687767078661902</v>
      </c>
      <c r="AB3749" s="19" t="n">
        <v>-0.07127771623470469</v>
      </c>
      <c r="AC3749" s="19" t="n">
        <v>3.0</v>
      </c>
      <c r="AD3749" s="19" t="n">
        <v>3.0</v>
      </c>
      <c r="AE3749" s="19" t="n">
        <v>3.0</v>
      </c>
      <c r="AF3749" s="19" t="n">
        <v>3.0</v>
      </c>
      <c r="AG3749" s="19" t="n">
        <v>4.0</v>
      </c>
      <c r="AH3749" s="19" t="n">
        <v>5.0</v>
      </c>
      <c r="AI3749" s="19" t="n">
        <v>5.0</v>
      </c>
      <c r="AJ3749" s="19" t="n">
        <v>5.0</v>
      </c>
      <c r="AK3749" s="19" t="n">
        <v>5.0</v>
      </c>
      <c r="AL3749" s="19" t="n">
        <v>5.0</v>
      </c>
      <c r="AM3749" s="19" t="n">
        <v>5.0</v>
      </c>
      <c r="AN3749" s="19" t="n">
        <v>5.0</v>
      </c>
      <c r="AO3749" s="19" t="n">
        <v>3.0</v>
      </c>
    </row>
    <row r="3750">
      <c r="B3750" s="8" t="s">
        <v>755</v>
      </c>
      <c r="C3750" s="15" t="n">
        <v>1.0</v>
      </c>
      <c r="D3750" s="15" t="n">
        <v>2.0</v>
      </c>
      <c r="E3750" s="15" t="n">
        <v>3.0</v>
      </c>
      <c r="F3750" s="15" t="n">
        <v>0.8315248177299993</v>
      </c>
      <c r="G3750" s="15" t="n">
        <v>-0.9853521005513592</v>
      </c>
      <c r="H3750" s="15" t="n">
        <v>-0.04161335311152812</v>
      </c>
      <c r="I3750" s="15" t="n">
        <v>4.0</v>
      </c>
      <c r="J3750" s="15" t="n">
        <v>4.0</v>
      </c>
      <c r="K3750" s="15" t="n">
        <v>3.0</v>
      </c>
      <c r="L3750" s="15" t="n">
        <v>3.0</v>
      </c>
      <c r="M3750" s="15" t="n">
        <v>-0.4905866342158083</v>
      </c>
      <c r="N3750" s="15" t="n">
        <v>0.5813423246303285</v>
      </c>
      <c r="O3750" s="15" t="n">
        <v>0.02455122734297915</v>
      </c>
      <c r="P3750" s="15" t="n">
        <v>4.0</v>
      </c>
      <c r="Q3750" s="15" t="n">
        <v>4.0</v>
      </c>
      <c r="R3750" s="15" t="n">
        <v>4.0</v>
      </c>
      <c r="S3750" s="15" t="n">
        <v>3.0</v>
      </c>
      <c r="T3750" s="15" t="n">
        <v>1.6516542267332026</v>
      </c>
      <c r="U3750" s="15" t="n">
        <v>-1.957200707657697</v>
      </c>
      <c r="V3750" s="15" t="n">
        <v>-0.08265642719218752</v>
      </c>
      <c r="W3750" s="15" t="n">
        <v>3.0</v>
      </c>
      <c r="X3750" s="15" t="n">
        <v>3.0</v>
      </c>
      <c r="Y3750" s="15" t="n">
        <v>3.0</v>
      </c>
      <c r="Z3750" s="15" t="n">
        <v>1.4242829661293055</v>
      </c>
      <c r="AA3750" s="15" t="n">
        <v>-1.687767078661902</v>
      </c>
      <c r="AB3750" s="15" t="n">
        <v>-0.07127771623470469</v>
      </c>
      <c r="AC3750" s="15" t="n">
        <v>3.0</v>
      </c>
      <c r="AD3750" s="15" t="n">
        <v>3.0</v>
      </c>
      <c r="AE3750" s="15" t="n">
        <v>3.0</v>
      </c>
      <c r="AF3750" s="15" t="n">
        <v>5.0</v>
      </c>
      <c r="AG3750" s="15" t="n">
        <v>5.0</v>
      </c>
      <c r="AH3750" s="15" t="n">
        <v>5.0</v>
      </c>
      <c r="AI3750" s="15" t="n">
        <v>5.0</v>
      </c>
      <c r="AJ3750" s="15" t="n">
        <v>5.0</v>
      </c>
      <c r="AK3750" s="15" t="n">
        <v>5.0</v>
      </c>
      <c r="AL3750" s="15" t="n">
        <v>5.0</v>
      </c>
      <c r="AM3750" s="15" t="n">
        <v>5.0</v>
      </c>
      <c r="AN3750" s="15" t="n">
        <v>5.0</v>
      </c>
      <c r="AO3750" s="15" t="n">
        <v>5.0</v>
      </c>
    </row>
    <row r="3751">
      <c r="B3751" s="8" t="s">
        <v>756</v>
      </c>
      <c r="C3751" s="19" t="n">
        <v>2.0</v>
      </c>
      <c r="D3751" s="19" t="n">
        <v>1.0</v>
      </c>
      <c r="E3751" s="19" t="n">
        <v>3.0</v>
      </c>
      <c r="F3751" s="19" t="n">
        <v>-1.129696325351212</v>
      </c>
      <c r="G3751" s="19" t="n">
        <v>0.9533348845577994</v>
      </c>
      <c r="H3751" s="19" t="n">
        <v>-0.053810646639952046</v>
      </c>
      <c r="I3751" s="19" t="n">
        <v>3.0</v>
      </c>
      <c r="J3751" s="19" t="n">
        <v>4.0</v>
      </c>
      <c r="K3751" s="19" t="n">
        <v>3.0</v>
      </c>
      <c r="L3751" s="19" t="n">
        <v>3.0</v>
      </c>
      <c r="M3751" s="19" t="n">
        <v>0.5154264637963559</v>
      </c>
      <c r="N3751" s="19" t="n">
        <v>-0.43496116375218813</v>
      </c>
      <c r="O3751" s="19" t="n">
        <v>0.02455122734297915</v>
      </c>
      <c r="P3751" s="19" t="n">
        <v>4.0</v>
      </c>
      <c r="Q3751" s="19" t="n">
        <v>4.0</v>
      </c>
      <c r="R3751" s="19" t="n">
        <v>4.0</v>
      </c>
      <c r="S3751" s="19" t="n">
        <v>3.0</v>
      </c>
      <c r="T3751" s="19" t="n">
        <v>-0.8414177212192114</v>
      </c>
      <c r="U3751" s="19" t="n">
        <v>0.7100606137441597</v>
      </c>
      <c r="V3751" s="19" t="n">
        <v>-0.040079117420377904</v>
      </c>
      <c r="W3751" s="19" t="n">
        <v>4.0</v>
      </c>
      <c r="X3751" s="19" t="n">
        <v>4.0</v>
      </c>
      <c r="Y3751" s="19" t="n">
        <v>3.0</v>
      </c>
      <c r="Z3751" s="19" t="n">
        <v>-0.6335496562312138</v>
      </c>
      <c r="AA3751" s="19" t="n">
        <v>0.5346436691267845</v>
      </c>
      <c r="AB3751" s="19" t="n">
        <v>-0.030177770711719492</v>
      </c>
      <c r="AC3751" s="19" t="n">
        <v>4.0</v>
      </c>
      <c r="AD3751" s="19" t="n">
        <v>3.0</v>
      </c>
      <c r="AE3751" s="19" t="n">
        <v>4.0</v>
      </c>
      <c r="AF3751" s="19" t="n">
        <v>4.0</v>
      </c>
      <c r="AG3751" s="19" t="n">
        <v>4.0</v>
      </c>
      <c r="AH3751" s="19" t="n">
        <v>4.0</v>
      </c>
      <c r="AI3751" s="19" t="n">
        <v>4.0</v>
      </c>
      <c r="AJ3751" s="19" t="n">
        <v>4.0</v>
      </c>
      <c r="AK3751" s="19" t="n">
        <v>5.0</v>
      </c>
      <c r="AL3751" s="19" t="n">
        <v>5.0</v>
      </c>
      <c r="AM3751" s="19" t="n">
        <v>5.0</v>
      </c>
      <c r="AN3751" s="19" t="n">
        <v>5.0</v>
      </c>
      <c r="AO3751" s="19" t="n">
        <v>4.0</v>
      </c>
    </row>
    <row r="3752">
      <c r="B3752" s="8" t="s">
        <v>757</v>
      </c>
      <c r="C3752" s="15" t="n">
        <v>1.0</v>
      </c>
      <c r="D3752" s="15" t="n">
        <v>2.0</v>
      </c>
      <c r="E3752" s="15" t="n">
        <v>3.0</v>
      </c>
      <c r="F3752" s="15" t="n">
        <v>0.5309848372083475</v>
      </c>
      <c r="G3752" s="15" t="n">
        <v>-0.629213961565793</v>
      </c>
      <c r="H3752" s="15" t="n">
        <v>-0.02657294052622366</v>
      </c>
      <c r="I3752" s="15" t="n">
        <v>1.0</v>
      </c>
      <c r="J3752" s="15" t="n">
        <v>5.0</v>
      </c>
      <c r="K3752" s="15" t="n">
        <v>3.0</v>
      </c>
      <c r="L3752" s="15" t="n">
        <v>5.0</v>
      </c>
      <c r="M3752" s="15" t="n">
        <v>1.4099789240057055</v>
      </c>
      <c r="N3752" s="15" t="n">
        <v>-1.6708168714614227</v>
      </c>
      <c r="O3752" s="15" t="n">
        <v>-0.07056187571723643</v>
      </c>
      <c r="P3752" s="15" t="n">
        <v>1.0</v>
      </c>
      <c r="Q3752" s="15" t="n">
        <v>1.0</v>
      </c>
      <c r="R3752" s="15" t="n">
        <v>3.0</v>
      </c>
      <c r="S3752" s="15" t="n">
        <v>1.0</v>
      </c>
      <c r="T3752" s="15" t="n">
        <v>0.7466120492989997</v>
      </c>
      <c r="U3752" s="15" t="n">
        <v>-0.8847309609857036</v>
      </c>
      <c r="V3752" s="15" t="n">
        <v>-0.037363924903188156</v>
      </c>
      <c r="W3752" s="15" t="n">
        <v>3.0</v>
      </c>
      <c r="X3752" s="15" t="n">
        <v>5.0</v>
      </c>
      <c r="Y3752" s="15" t="n">
        <v>3.0</v>
      </c>
      <c r="Z3752" s="15" t="n">
        <v>0.9949524175788683</v>
      </c>
      <c r="AA3752" s="15" t="n">
        <v>-1.1790128613194624</v>
      </c>
      <c r="AB3752" s="15" t="n">
        <v>-0.04979202712783241</v>
      </c>
      <c r="AC3752" s="15" t="n">
        <v>4.0</v>
      </c>
      <c r="AD3752" s="15" t="n">
        <v>3.0</v>
      </c>
      <c r="AE3752" s="15" t="n">
        <v>3.0</v>
      </c>
      <c r="AF3752" s="15" t="n">
        <v>5.0</v>
      </c>
      <c r="AG3752" s="15" t="n">
        <v>5.0</v>
      </c>
      <c r="AH3752" s="15" t="n">
        <v>5.0</v>
      </c>
      <c r="AI3752" s="15" t="n">
        <v>5.0</v>
      </c>
      <c r="AJ3752" s="15" t="n">
        <v>5.0</v>
      </c>
      <c r="AK3752" s="15" t="n">
        <v>5.0</v>
      </c>
      <c r="AL3752" s="15" t="n">
        <v>5.0</v>
      </c>
      <c r="AM3752" s="15" t="n">
        <v>5.0</v>
      </c>
      <c r="AN3752" s="15" t="n">
        <v>5.0</v>
      </c>
      <c r="AO3752" s="15" t="n">
        <v>5.0</v>
      </c>
    </row>
    <row r="3753">
      <c r="B3753" s="8" t="s">
        <v>758</v>
      </c>
      <c r="C3753" s="19" t="n">
        <v>1.0</v>
      </c>
      <c r="D3753" s="19" t="n">
        <v>2.0</v>
      </c>
      <c r="E3753" s="19" t="n">
        <v>3.0</v>
      </c>
      <c r="F3753" s="19" t="n">
        <v>-0.3540283562864005</v>
      </c>
      <c r="G3753" s="19" t="n">
        <v>0.41952155495955484</v>
      </c>
      <c r="H3753" s="19" t="n">
        <v>0.017717218641601064</v>
      </c>
      <c r="I3753" s="19" t="n">
        <v>5.0</v>
      </c>
      <c r="J3753" s="19" t="n">
        <v>4.0</v>
      </c>
      <c r="K3753" s="19" t="n">
        <v>5.0</v>
      </c>
      <c r="L3753" s="19" t="n">
        <v>4.0</v>
      </c>
      <c r="M3753" s="19" t="n">
        <v>-0.3767537888957774</v>
      </c>
      <c r="N3753" s="19" t="n">
        <v>0.4464510611873038</v>
      </c>
      <c r="O3753" s="19" t="n">
        <v>0.018854504542902092</v>
      </c>
      <c r="P3753" s="19" t="n">
        <v>4.0</v>
      </c>
      <c r="Q3753" s="19" t="n">
        <v>5.0</v>
      </c>
      <c r="R3753" s="19" t="n">
        <v>4.0</v>
      </c>
      <c r="S3753" s="19" t="n">
        <v>2.0</v>
      </c>
      <c r="T3753" s="19" t="n">
        <v>0.34834638087708714</v>
      </c>
      <c r="U3753" s="19" t="n">
        <v>-0.41278844695667855</v>
      </c>
      <c r="V3753" s="19" t="n">
        <v>-0.017432866275878225</v>
      </c>
      <c r="W3753" s="19" t="n">
        <v>4.0</v>
      </c>
      <c r="X3753" s="19" t="n">
        <v>5.0</v>
      </c>
      <c r="Y3753" s="19" t="n">
        <v>3.0</v>
      </c>
      <c r="Z3753" s="19" t="n">
        <v>-0.6100489092600776</v>
      </c>
      <c r="AA3753" s="19" t="n">
        <v>0.7229044297432715</v>
      </c>
      <c r="AB3753" s="19" t="n">
        <v>0.030529672879330966</v>
      </c>
      <c r="AC3753" s="19" t="n">
        <v>5.0</v>
      </c>
      <c r="AD3753" s="19" t="n">
        <v>4.0</v>
      </c>
      <c r="AE3753" s="19" t="n">
        <v>5.0</v>
      </c>
      <c r="AF3753" s="19" t="n">
        <v>5.0</v>
      </c>
      <c r="AG3753" s="19" t="n">
        <v>5.0</v>
      </c>
      <c r="AH3753" s="19" t="n">
        <v>5.0</v>
      </c>
      <c r="AI3753" s="19" t="n">
        <v>4.0</v>
      </c>
      <c r="AJ3753" s="19" t="n">
        <v>5.0</v>
      </c>
      <c r="AK3753" s="19" t="n">
        <v>5.0</v>
      </c>
      <c r="AL3753" s="19" t="n">
        <v>4.0</v>
      </c>
      <c r="AM3753" s="19" t="n">
        <v>5.0</v>
      </c>
      <c r="AN3753" s="19" t="n">
        <v>5.0</v>
      </c>
      <c r="AO3753" s="19" t="n">
        <v>4.0</v>
      </c>
    </row>
    <row r="3754">
      <c r="B3754" s="8" t="s">
        <v>759</v>
      </c>
      <c r="C3754" s="15" t="n">
        <v>1.0</v>
      </c>
      <c r="D3754" s="15" t="n">
        <v>2.0</v>
      </c>
      <c r="E3754" s="15" t="n">
        <v>3.0</v>
      </c>
      <c r="F3754" s="15" t="n">
        <v>0.9861479479965032</v>
      </c>
      <c r="G3754" s="15" t="n">
        <v>-1.1685796157779673</v>
      </c>
      <c r="H3754" s="15" t="n">
        <v>-0.04935141069176395</v>
      </c>
      <c r="I3754" s="15" t="n">
        <v>3.0</v>
      </c>
      <c r="J3754" s="15" t="n">
        <v>4.0</v>
      </c>
      <c r="K3754" s="15" t="n">
        <v>2.0</v>
      </c>
      <c r="L3754" s="15" t="n">
        <v>4.0</v>
      </c>
      <c r="M3754" s="15" t="n">
        <v>-1.3818616994473063</v>
      </c>
      <c r="N3754" s="15" t="n">
        <v>1.6374981229531984</v>
      </c>
      <c r="O3754" s="15" t="n">
        <v>0.06915475957455901</v>
      </c>
      <c r="P3754" s="15" t="n">
        <v>5.0</v>
      </c>
      <c r="Q3754" s="15" t="n">
        <v>5.0</v>
      </c>
      <c r="R3754" s="15" t="n">
        <v>5.0</v>
      </c>
      <c r="S3754" s="15" t="n">
        <v>4.0</v>
      </c>
      <c r="T3754" s="15" t="n">
        <v>0.39813555422465996</v>
      </c>
      <c r="U3754" s="15" t="n">
        <v>-0.4717883294576921</v>
      </c>
      <c r="V3754" s="15" t="n">
        <v>-0.019924547110251576</v>
      </c>
      <c r="W3754" s="15" t="n">
        <v>4.0</v>
      </c>
      <c r="X3754" s="15" t="n">
        <v>4.0</v>
      </c>
      <c r="Y3754" s="15" t="n">
        <v>4.0</v>
      </c>
      <c r="Z3754" s="15" t="n">
        <v>0.21121691419132604</v>
      </c>
      <c r="AA3754" s="15" t="n">
        <v>-0.25029082191263957</v>
      </c>
      <c r="AB3754" s="15" t="n">
        <v>-0.010570272643654234</v>
      </c>
      <c r="AC3754" s="15" t="n">
        <v>4.0</v>
      </c>
      <c r="AD3754" s="15" t="n">
        <v>4.0</v>
      </c>
      <c r="AE3754" s="15" t="n">
        <v>4.0</v>
      </c>
      <c r="AF3754" s="15" t="n">
        <v>4.0</v>
      </c>
      <c r="AG3754" s="15" t="n">
        <v>4.0</v>
      </c>
      <c r="AH3754" s="15" t="n">
        <v>4.0</v>
      </c>
      <c r="AI3754" s="15" t="n">
        <v>4.0</v>
      </c>
      <c r="AJ3754" s="15" t="n">
        <v>5.0</v>
      </c>
      <c r="AK3754" s="15" t="n">
        <v>5.0</v>
      </c>
      <c r="AL3754" s="15" t="n">
        <v>5.0</v>
      </c>
      <c r="AM3754" s="15" t="n">
        <v>4.0</v>
      </c>
      <c r="AN3754" s="15" t="n">
        <v>4.0</v>
      </c>
      <c r="AO3754" s="15" t="n">
        <v>4.0</v>
      </c>
    </row>
    <row r="3755">
      <c r="B3755" s="8" t="s">
        <v>760</v>
      </c>
      <c r="C3755" s="19" t="n">
        <v>1.0</v>
      </c>
      <c r="D3755" s="19" t="n">
        <v>2.0</v>
      </c>
      <c r="E3755" s="19" t="n">
        <v>3.0</v>
      </c>
      <c r="F3755" s="19" t="n">
        <v>0.4994861959870027</v>
      </c>
      <c r="G3755" s="19" t="n">
        <v>-0.5918882538656967</v>
      </c>
      <c r="H3755" s="19" t="n">
        <v>-0.024996602632598973</v>
      </c>
      <c r="I3755" s="19" t="n">
        <v>5.0</v>
      </c>
      <c r="J3755" s="19" t="n">
        <v>3.0</v>
      </c>
      <c r="K3755" s="19" t="n">
        <v>3.0</v>
      </c>
      <c r="L3755" s="19" t="n">
        <v>4.0</v>
      </c>
      <c r="M3755" s="19" t="n">
        <v>0.092890630737856</v>
      </c>
      <c r="N3755" s="19" t="n">
        <v>-0.11007486026569485</v>
      </c>
      <c r="O3755" s="19" t="n">
        <v>-0.004648677387885391</v>
      </c>
      <c r="P3755" s="19" t="n">
        <v>3.0</v>
      </c>
      <c r="Q3755" s="19" t="n">
        <v>3.0</v>
      </c>
      <c r="R3755" s="19" t="n">
        <v>3.0</v>
      </c>
      <c r="S3755" s="19" t="n">
        <v>3.0</v>
      </c>
      <c r="T3755" s="19" t="n">
        <v>1.6516542267332026</v>
      </c>
      <c r="U3755" s="19" t="n">
        <v>-1.957200707657697</v>
      </c>
      <c r="V3755" s="19" t="n">
        <v>-0.08265642719218752</v>
      </c>
      <c r="W3755" s="19" t="n">
        <v>3.0</v>
      </c>
      <c r="X3755" s="19" t="n">
        <v>3.0</v>
      </c>
      <c r="Y3755" s="19" t="n">
        <v>3.0</v>
      </c>
      <c r="Z3755" s="19" t="n">
        <v>0.6031521890922926</v>
      </c>
      <c r="AA3755" s="19" t="n">
        <v>-0.7147318562261111</v>
      </c>
      <c r="AB3755" s="19" t="n">
        <v>-0.030184529059767155</v>
      </c>
      <c r="AC3755" s="19" t="n">
        <v>4.0</v>
      </c>
      <c r="AD3755" s="19" t="n">
        <v>4.0</v>
      </c>
      <c r="AE3755" s="19" t="n">
        <v>3.0</v>
      </c>
      <c r="AF3755" s="19" t="n">
        <v>4.0</v>
      </c>
      <c r="AG3755" s="19" t="n">
        <v>4.0</v>
      </c>
      <c r="AH3755" s="19" t="n">
        <v>3.0</v>
      </c>
      <c r="AI3755" s="19" t="n">
        <v>4.0</v>
      </c>
      <c r="AJ3755" s="19" t="n">
        <v>4.0</v>
      </c>
      <c r="AK3755" s="19" t="n">
        <v>4.0</v>
      </c>
      <c r="AL3755" s="19" t="n">
        <v>4.0</v>
      </c>
      <c r="AM3755" s="19" t="n">
        <v>4.0</v>
      </c>
      <c r="AN3755" s="19" t="n">
        <v>4.0</v>
      </c>
      <c r="AO3755" s="19" t="n">
        <v>4.0</v>
      </c>
    </row>
    <row r="3756">
      <c r="B3756" s="8" t="s">
        <v>761</v>
      </c>
      <c r="C3756" s="15" t="n">
        <v>2.0</v>
      </c>
      <c r="D3756" s="15" t="n">
        <v>1.0</v>
      </c>
      <c r="E3756" s="15" t="n">
        <v>3.0</v>
      </c>
      <c r="F3756" s="15" t="n">
        <v>0.7642024656775998</v>
      </c>
      <c r="G3756" s="15" t="n">
        <v>-0.6448997425649267</v>
      </c>
      <c r="H3756" s="15" t="n">
        <v>0.03640113534862822</v>
      </c>
      <c r="I3756" s="15" t="n">
        <v>5.0</v>
      </c>
      <c r="J3756" s="15" t="n">
        <v>4.0</v>
      </c>
      <c r="K3756" s="15" t="n">
        <v>5.0</v>
      </c>
      <c r="L3756" s="15" t="n">
        <v>5.0</v>
      </c>
      <c r="M3756" s="15" t="n">
        <v>0.22578854521288827</v>
      </c>
      <c r="N3756" s="15" t="n">
        <v>-0.1905397865378401</v>
      </c>
      <c r="O3756" s="15" t="n">
        <v>0.010754950112829923</v>
      </c>
      <c r="P3756" s="15" t="n">
        <v>3.0</v>
      </c>
      <c r="Q3756" s="15" t="n">
        <v>3.0</v>
      </c>
      <c r="R3756" s="15" t="n">
        <v>3.0</v>
      </c>
      <c r="S3756" s="15" t="n">
        <v>4.0</v>
      </c>
      <c r="T3756" s="15" t="n">
        <v>0.8986936559185102</v>
      </c>
      <c r="U3756" s="15" t="n">
        <v>-0.7583949717208669</v>
      </c>
      <c r="V3756" s="15" t="n">
        <v>0.04280733297168436</v>
      </c>
      <c r="W3756" s="15" t="n">
        <v>5.0</v>
      </c>
      <c r="X3756" s="15" t="n">
        <v>5.0</v>
      </c>
      <c r="Y3756" s="15" t="n">
        <v>5.0</v>
      </c>
      <c r="Z3756" s="15" t="n">
        <v>-1.0846184604044582</v>
      </c>
      <c r="AA3756" s="15" t="n">
        <v>0.9152943065628544</v>
      </c>
      <c r="AB3756" s="15" t="n">
        <v>-0.05166345981859178</v>
      </c>
      <c r="AC3756" s="15" t="n">
        <v>3.0</v>
      </c>
      <c r="AD3756" s="15" t="n">
        <v>3.0</v>
      </c>
      <c r="AE3756" s="15" t="n">
        <v>4.0</v>
      </c>
      <c r="AF3756" s="15" t="n">
        <v>5.0</v>
      </c>
      <c r="AG3756" s="15" t="n">
        <v>5.0</v>
      </c>
      <c r="AH3756" s="15" t="n">
        <v>4.0</v>
      </c>
      <c r="AI3756" s="15" t="n">
        <v>4.0</v>
      </c>
      <c r="AJ3756" s="15" t="n">
        <v>5.0</v>
      </c>
      <c r="AK3756" s="15" t="n">
        <v>5.0</v>
      </c>
      <c r="AL3756" s="15" t="n">
        <v>5.0</v>
      </c>
      <c r="AM3756" s="15" t="n">
        <v>5.0</v>
      </c>
      <c r="AN3756" s="15" t="n">
        <v>5.0</v>
      </c>
      <c r="AO3756" s="15" t="n">
        <v>5.0</v>
      </c>
    </row>
    <row r="3757">
      <c r="B3757" s="8" t="s">
        <v>762</v>
      </c>
      <c r="C3757" s="19" t="n">
        <v>1.0</v>
      </c>
      <c r="D3757" s="19" t="n">
        <v>2.0</v>
      </c>
      <c r="E3757" s="19" t="n">
        <v>3.0</v>
      </c>
      <c r="F3757" s="19" t="n">
        <v>1.231466000071221</v>
      </c>
      <c r="G3757" s="19" t="n">
        <v>-1.4592800888857709</v>
      </c>
      <c r="H3757" s="19" t="n">
        <v>-0.06162826221555362</v>
      </c>
      <c r="I3757" s="19" t="n">
        <v>2.0</v>
      </c>
      <c r="J3757" s="19" t="n">
        <v>2.0</v>
      </c>
      <c r="K3757" s="19" t="n">
        <v>4.0</v>
      </c>
      <c r="L3757" s="19" t="n">
        <v>4.0</v>
      </c>
      <c r="M3757" s="19" t="n">
        <v>-0.7983844344936423</v>
      </c>
      <c r="N3757" s="19" t="n">
        <v>0.9460809380571752</v>
      </c>
      <c r="O3757" s="19" t="n">
        <v>0.039954854843694466</v>
      </c>
      <c r="P3757" s="19" t="n">
        <v>4.0</v>
      </c>
      <c r="Q3757" s="19" t="n">
        <v>4.0</v>
      </c>
      <c r="R3757" s="19" t="n">
        <v>4.0</v>
      </c>
      <c r="S3757" s="19" t="n">
        <v>4.0</v>
      </c>
      <c r="T3757" s="19" t="n">
        <v>2.049919895155115</v>
      </c>
      <c r="U3757" s="19" t="n">
        <v>-2.429143221686722</v>
      </c>
      <c r="V3757" s="19" t="n">
        <v>-0.10258748581949745</v>
      </c>
      <c r="W3757" s="19" t="n">
        <v>2.0</v>
      </c>
      <c r="X3757" s="19" t="n">
        <v>3.0</v>
      </c>
      <c r="Y3757" s="19" t="n">
        <v>3.0</v>
      </c>
      <c r="Z3757" s="19" t="n">
        <v>1.3493573724159735</v>
      </c>
      <c r="AA3757" s="19" t="n">
        <v>-1.5989806833838458</v>
      </c>
      <c r="AB3757" s="19" t="n">
        <v>-0.0675280925051383</v>
      </c>
      <c r="AC3757" s="19" t="n">
        <v>5.0</v>
      </c>
      <c r="AD3757" s="19" t="n">
        <v>2.0</v>
      </c>
      <c r="AE3757" s="19" t="n">
        <v>2.0</v>
      </c>
      <c r="AF3757" s="19" t="n">
        <v>4.0</v>
      </c>
      <c r="AG3757" s="19" t="n">
        <v>4.0</v>
      </c>
      <c r="AH3757" s="19" t="n">
        <v>4.0</v>
      </c>
      <c r="AI3757" s="19" t="n">
        <v>4.0</v>
      </c>
      <c r="AJ3757" s="19" t="n">
        <v>4.0</v>
      </c>
      <c r="AK3757" s="19" t="n">
        <v>3.0</v>
      </c>
      <c r="AL3757" s="19" t="n">
        <v>3.0</v>
      </c>
      <c r="AM3757" s="19" t="n">
        <v>3.0</v>
      </c>
      <c r="AN3757" s="19" t="n">
        <v>3.0</v>
      </c>
      <c r="AO3757" s="19" t="n">
        <v>3.0</v>
      </c>
    </row>
    <row r="3758">
      <c r="B3758" s="8" t="s">
        <v>763</v>
      </c>
      <c r="C3758" s="15" t="n">
        <v>1.0</v>
      </c>
      <c r="D3758" s="15" t="n">
        <v>2.0</v>
      </c>
      <c r="E3758" s="15" t="n">
        <v>3.0</v>
      </c>
      <c r="F3758" s="15" t="n">
        <v>-0.4836451199683688</v>
      </c>
      <c r="G3758" s="15" t="n">
        <v>0.5731166703878082</v>
      </c>
      <c r="H3758" s="15" t="n">
        <v>0.024203841820204294</v>
      </c>
      <c r="I3758" s="15" t="n">
        <v>4.0</v>
      </c>
      <c r="J3758" s="15" t="n">
        <v>4.0</v>
      </c>
      <c r="K3758" s="15" t="n">
        <v>5.0</v>
      </c>
      <c r="L3758" s="15" t="n">
        <v>5.0</v>
      </c>
      <c r="M3758" s="15" t="n">
        <v>-0.21490716953997782</v>
      </c>
      <c r="N3758" s="15" t="n">
        <v>0.25466375316115175</v>
      </c>
      <c r="O3758" s="15" t="n">
        <v>0.010754950112829923</v>
      </c>
      <c r="P3758" s="15" t="n">
        <v>3.0</v>
      </c>
      <c r="Q3758" s="15" t="n">
        <v>3.0</v>
      </c>
      <c r="R3758" s="15" t="n">
        <v>3.0</v>
      </c>
      <c r="S3758" s="15" t="n">
        <v>4.0</v>
      </c>
      <c r="T3758" s="15" t="n">
        <v>0.39813555422465996</v>
      </c>
      <c r="U3758" s="15" t="n">
        <v>-0.4717883294576921</v>
      </c>
      <c r="V3758" s="15" t="n">
        <v>-0.019924547110251576</v>
      </c>
      <c r="W3758" s="15" t="n">
        <v>4.0</v>
      </c>
      <c r="X3758" s="15" t="n">
        <v>4.0</v>
      </c>
      <c r="Y3758" s="15" t="n">
        <v>4.0</v>
      </c>
      <c r="Z3758" s="15" t="n">
        <v>0.6030171426779019</v>
      </c>
      <c r="AA3758" s="15" t="n">
        <v>-0.714571827005991</v>
      </c>
      <c r="AB3758" s="15" t="n">
        <v>-0.030177770711719492</v>
      </c>
      <c r="AC3758" s="15" t="n">
        <v>4.0</v>
      </c>
      <c r="AD3758" s="15" t="n">
        <v>3.0</v>
      </c>
      <c r="AE3758" s="15" t="n">
        <v>4.0</v>
      </c>
      <c r="AF3758" s="15" t="n">
        <v>5.0</v>
      </c>
      <c r="AG3758" s="15" t="n">
        <v>5.0</v>
      </c>
      <c r="AH3758" s="15" t="n">
        <v>5.0</v>
      </c>
      <c r="AI3758" s="15" t="n">
        <v>5.0</v>
      </c>
      <c r="AJ3758" s="15" t="n">
        <v>5.0</v>
      </c>
      <c r="AK3758" s="15" t="n">
        <v>5.0</v>
      </c>
      <c r="AL3758" s="15" t="n">
        <v>5.0</v>
      </c>
      <c r="AM3758" s="15" t="n">
        <v>5.0</v>
      </c>
      <c r="AN3758" s="15" t="n">
        <v>5.0</v>
      </c>
      <c r="AO3758" s="15" t="n">
        <v>5.0</v>
      </c>
    </row>
    <row r="3759">
      <c r="B3759" s="8" t="s">
        <v>764</v>
      </c>
      <c r="C3759" s="19" t="n">
        <v>2.0</v>
      </c>
      <c r="D3759" s="19" t="n">
        <v>1.0</v>
      </c>
      <c r="E3759" s="19" t="n">
        <v>3.0</v>
      </c>
      <c r="F3759" s="19" t="n">
        <v>-0.08913009415280711</v>
      </c>
      <c r="G3759" s="19" t="n">
        <v>0.07521563637323112</v>
      </c>
      <c r="H3759" s="19" t="n">
        <v>-0.004245519697473816</v>
      </c>
      <c r="I3759" s="19" t="n">
        <v>4.0</v>
      </c>
      <c r="J3759" s="19" t="n">
        <v>4.0</v>
      </c>
      <c r="K3759" s="19" t="n">
        <v>3.0</v>
      </c>
      <c r="L3759" s="19" t="n">
        <v>5.0</v>
      </c>
      <c r="M3759" s="19" t="n">
        <v>-0.5007715257195312</v>
      </c>
      <c r="N3759" s="19" t="n">
        <v>0.4225940670500475</v>
      </c>
      <c r="O3759" s="19" t="n">
        <v>-0.023853170992183086</v>
      </c>
      <c r="P3759" s="19" t="n">
        <v>4.0</v>
      </c>
      <c r="Q3759" s="19" t="n">
        <v>3.0</v>
      </c>
      <c r="R3759" s="19" t="n">
        <v>2.0</v>
      </c>
      <c r="S3759" s="19" t="n">
        <v>2.0</v>
      </c>
      <c r="T3759" s="19" t="n">
        <v>-0.4182943164638836</v>
      </c>
      <c r="U3759" s="19" t="n">
        <v>0.35299270693237383</v>
      </c>
      <c r="V3759" s="19" t="n">
        <v>-0.019924547110251576</v>
      </c>
      <c r="W3759" s="19" t="n">
        <v>4.0</v>
      </c>
      <c r="X3759" s="19" t="n">
        <v>4.0</v>
      </c>
      <c r="Y3759" s="19" t="n">
        <v>4.0</v>
      </c>
      <c r="Z3759" s="19" t="n">
        <v>-0.6335496562312138</v>
      </c>
      <c r="AA3759" s="19" t="n">
        <v>0.5346436691267845</v>
      </c>
      <c r="AB3759" s="19" t="n">
        <v>-0.030177770711719492</v>
      </c>
      <c r="AC3759" s="19" t="n">
        <v>4.0</v>
      </c>
      <c r="AD3759" s="19" t="n">
        <v>3.0</v>
      </c>
      <c r="AE3759" s="19" t="n">
        <v>4.0</v>
      </c>
      <c r="AF3759" s="19" t="n">
        <v>5.0</v>
      </c>
      <c r="AG3759" s="19" t="n">
        <v>4.0</v>
      </c>
      <c r="AH3759" s="19" t="n">
        <v>5.0</v>
      </c>
      <c r="AI3759" s="19" t="n">
        <v>5.0</v>
      </c>
      <c r="AJ3759" s="19" t="n">
        <v>5.0</v>
      </c>
      <c r="AK3759" s="19" t="n">
        <v>5.0</v>
      </c>
      <c r="AL3759" s="19" t="n">
        <v>5.0</v>
      </c>
      <c r="AM3759" s="19" t="n">
        <v>4.0</v>
      </c>
      <c r="AN3759" s="19" t="n">
        <v>4.0</v>
      </c>
      <c r="AO3759" s="19" t="n">
        <v>4.0</v>
      </c>
    </row>
    <row r="3760">
      <c r="B3760" s="8" t="s">
        <v>765</v>
      </c>
      <c r="C3760" s="15" t="n">
        <v>2.0</v>
      </c>
      <c r="D3760" s="15" t="n">
        <v>2.0</v>
      </c>
      <c r="E3760" s="15" t="n">
        <v>3.0</v>
      </c>
      <c r="F3760" s="15" t="n">
        <v>-2.1200436400060023</v>
      </c>
      <c r="G3760" s="15" t="n">
        <v>-2.3911676729229403</v>
      </c>
      <c r="H3760" s="15" t="n">
        <v>-0.10098370386234018</v>
      </c>
      <c r="I3760" s="15" t="n">
        <v>3.0</v>
      </c>
      <c r="J3760" s="15" t="n">
        <v>3.0</v>
      </c>
      <c r="K3760" s="15" t="n">
        <v>2.0</v>
      </c>
      <c r="L3760" s="15" t="n">
        <v>2.0</v>
      </c>
      <c r="M3760" s="15" t="n">
        <v>0.5942942002452373</v>
      </c>
      <c r="N3760" s="15" t="n">
        <v>0.6702961453321691</v>
      </c>
      <c r="O3760" s="15" t="n">
        <v>0.028307921776790132</v>
      </c>
      <c r="P3760" s="15" t="n">
        <v>4.0</v>
      </c>
      <c r="Q3760" s="15" t="n">
        <v>4.0</v>
      </c>
      <c r="R3760" s="15" t="n">
        <v>3.0</v>
      </c>
      <c r="S3760" s="15" t="n">
        <v>4.0</v>
      </c>
      <c r="T3760" s="15" t="n">
        <v>-1.7352822888462776</v>
      </c>
      <c r="U3760" s="15" t="n">
        <v>-1.957200707657697</v>
      </c>
      <c r="V3760" s="15" t="n">
        <v>-0.08265642719218752</v>
      </c>
      <c r="W3760" s="15" t="n">
        <v>3.0</v>
      </c>
      <c r="X3760" s="15" t="n">
        <v>3.0</v>
      </c>
      <c r="Y3760" s="15" t="n">
        <v>3.0</v>
      </c>
      <c r="Z3760" s="15" t="n">
        <v>-1.0453297551777991</v>
      </c>
      <c r="AA3760" s="15" t="n">
        <v>-1.1790128613194624</v>
      </c>
      <c r="AB3760" s="15" t="n">
        <v>-0.04979202712783241</v>
      </c>
      <c r="AC3760" s="15" t="n">
        <v>4.0</v>
      </c>
      <c r="AD3760" s="15" t="n">
        <v>3.0</v>
      </c>
      <c r="AE3760" s="15" t="n">
        <v>3.0</v>
      </c>
      <c r="AF3760" s="15" t="n">
        <v>5.0</v>
      </c>
      <c r="AG3760" s="15" t="n">
        <v>5.0</v>
      </c>
      <c r="AH3760" s="15" t="n">
        <v>5.0</v>
      </c>
      <c r="AI3760" s="15" t="n">
        <v>5.0</v>
      </c>
      <c r="AJ3760" s="15" t="n">
        <v>5.0</v>
      </c>
      <c r="AK3760" s="15" t="n">
        <v>5.0</v>
      </c>
      <c r="AL3760" s="15" t="n">
        <v>5.0</v>
      </c>
      <c r="AM3760" s="15" t="n">
        <v>4.0</v>
      </c>
      <c r="AN3760" s="15" t="n">
        <v>4.0</v>
      </c>
      <c r="AO3760" s="15" t="n">
        <v>3.0</v>
      </c>
    </row>
    <row r="3761">
      <c r="B3761" s="8" t="s">
        <v>766</v>
      </c>
      <c r="C3761" s="19" t="n">
        <v>2.0</v>
      </c>
      <c r="D3761" s="19" t="n">
        <v>2.0</v>
      </c>
      <c r="E3761" s="19" t="n">
        <v>3.0</v>
      </c>
      <c r="F3761" s="19" t="n">
        <v>-1.4291632296960997</v>
      </c>
      <c r="G3761" s="19" t="n">
        <v>-1.611933287453357</v>
      </c>
      <c r="H3761" s="19" t="n">
        <v>-0.06807510639647397</v>
      </c>
      <c r="I3761" s="19" t="n">
        <v>3.0</v>
      </c>
      <c r="J3761" s="19" t="n">
        <v>3.0</v>
      </c>
      <c r="K3761" s="19" t="n">
        <v>3.0</v>
      </c>
      <c r="L3761" s="19" t="n">
        <v>3.0</v>
      </c>
      <c r="M3761" s="19" t="n">
        <v>-0.6654912154164668</v>
      </c>
      <c r="N3761" s="19" t="n">
        <v>-0.7505982664175475</v>
      </c>
      <c r="O3761" s="19" t="n">
        <v>-0.031699237955505034</v>
      </c>
      <c r="P3761" s="19" t="n">
        <v>3.0</v>
      </c>
      <c r="Q3761" s="19" t="n">
        <v>3.0</v>
      </c>
      <c r="R3761" s="19" t="n">
        <v>2.0</v>
      </c>
      <c r="S3761" s="19" t="n">
        <v>2.0</v>
      </c>
      <c r="T3761" s="19" t="n">
        <v>-2.1014031634180523</v>
      </c>
      <c r="U3761" s="19" t="n">
        <v>-2.3701433391857085</v>
      </c>
      <c r="V3761" s="19" t="n">
        <v>-0.1000958049851241</v>
      </c>
      <c r="W3761" s="19" t="n">
        <v>2.0</v>
      </c>
      <c r="X3761" s="19" t="n">
        <v>4.0</v>
      </c>
      <c r="Y3761" s="19" t="n">
        <v>2.0</v>
      </c>
      <c r="Z3761" s="19" t="n">
        <v>-1.4963985593510436</v>
      </c>
      <c r="AA3761" s="19" t="n">
        <v>-1.687767078661902</v>
      </c>
      <c r="AB3761" s="19" t="n">
        <v>-0.07127771623470469</v>
      </c>
      <c r="AC3761" s="19" t="n">
        <v>3.0</v>
      </c>
      <c r="AD3761" s="19" t="n">
        <v>3.0</v>
      </c>
      <c r="AE3761" s="19" t="n">
        <v>3.0</v>
      </c>
      <c r="AF3761" s="19" t="n">
        <v>4.0</v>
      </c>
      <c r="AG3761" s="19" t="n">
        <v>4.0</v>
      </c>
      <c r="AH3761" s="19" t="n">
        <v>4.0</v>
      </c>
      <c r="AI3761" s="19" t="n">
        <v>4.0</v>
      </c>
      <c r="AJ3761" s="19" t="n">
        <v>3.0</v>
      </c>
      <c r="AK3761" s="19" t="n">
        <v>3.0</v>
      </c>
      <c r="AL3761" s="19" t="n">
        <v>3.0</v>
      </c>
      <c r="AM3761" s="19" t="n">
        <v>3.0</v>
      </c>
      <c r="AN3761" s="19" t="n">
        <v>4.0</v>
      </c>
      <c r="AO3761" s="19" t="n">
        <v>3.0</v>
      </c>
    </row>
    <row r="3762">
      <c r="B3762" s="8" t="s">
        <v>767</v>
      </c>
      <c r="C3762" s="15" t="n">
        <v>1.0</v>
      </c>
      <c r="D3762" s="15" t="n">
        <v>1.0</v>
      </c>
      <c r="E3762" s="15" t="n">
        <v>4.0</v>
      </c>
      <c r="F3762" s="15" t="n">
        <v>-0.03749495068859659</v>
      </c>
      <c r="G3762" s="15" t="n">
        <v>-0.033243562398336035</v>
      </c>
      <c r="H3762" s="15" t="n">
        <v>0.03037456479916865</v>
      </c>
      <c r="I3762" s="15" t="n">
        <v>1.0</v>
      </c>
      <c r="J3762" s="15" t="n">
        <v>5.0</v>
      </c>
      <c r="K3762" s="15" t="n">
        <v>5.0</v>
      </c>
      <c r="L3762" s="15" t="n">
        <v>5.0</v>
      </c>
      <c r="M3762" s="15" t="n">
        <v>-0.3725712064572907</v>
      </c>
      <c r="N3762" s="15" t="n">
        <v>-0.3303269886271149</v>
      </c>
      <c r="O3762" s="15" t="n">
        <v>0.30181899282463076</v>
      </c>
      <c r="P3762" s="15" t="n">
        <v>3.0</v>
      </c>
      <c r="Q3762" s="15" t="n">
        <v>3.0</v>
      </c>
      <c r="R3762" s="15" t="n">
        <v>5.0</v>
      </c>
      <c r="S3762" s="15" t="n">
        <v>3.0</v>
      </c>
      <c r="T3762" s="15" t="n">
        <v>-0.8553831182838826</v>
      </c>
      <c r="U3762" s="15" t="n">
        <v>-0.7583949717208669</v>
      </c>
      <c r="V3762" s="15" t="n">
        <v>0.6929437024791356</v>
      </c>
      <c r="W3762" s="15" t="n">
        <v>5.0</v>
      </c>
      <c r="X3762" s="15" t="n">
        <v>5.0</v>
      </c>
      <c r="Y3762" s="15" t="n">
        <v>5.0</v>
      </c>
      <c r="Z3762" s="15" t="n">
        <v>-1.0018491377466534</v>
      </c>
      <c r="AA3762" s="15" t="n">
        <v>-0.8882538505252429</v>
      </c>
      <c r="AB3762" s="15" t="n">
        <v>0.8115954547109705</v>
      </c>
      <c r="AC3762" s="15" t="n">
        <v>5.0</v>
      </c>
      <c r="AD3762" s="15" t="n">
        <v>5.0</v>
      </c>
      <c r="AE3762" s="15" t="n">
        <v>5.0</v>
      </c>
      <c r="AF3762" s="15" t="n">
        <v>5.0</v>
      </c>
      <c r="AG3762" s="15" t="n">
        <v>5.0</v>
      </c>
      <c r="AH3762" s="15" t="n">
        <v>5.0</v>
      </c>
      <c r="AI3762" s="15" t="n">
        <v>5.0</v>
      </c>
      <c r="AJ3762" s="15" t="n">
        <v>5.0</v>
      </c>
      <c r="AK3762" s="15" t="n">
        <v>5.0</v>
      </c>
      <c r="AL3762" s="15" t="n">
        <v>5.0</v>
      </c>
      <c r="AM3762" s="15" t="n">
        <v>5.0</v>
      </c>
      <c r="AN3762" s="15" t="n">
        <v>5.0</v>
      </c>
      <c r="AO3762" s="15" t="n">
        <v>5.0</v>
      </c>
    </row>
    <row r="3763">
      <c r="B3763" s="8" t="s">
        <v>768</v>
      </c>
      <c r="C3763" s="19" t="n">
        <v>1.0</v>
      </c>
      <c r="D3763" s="19" t="n">
        <v>1.0</v>
      </c>
      <c r="E3763" s="19" t="n">
        <v>1.0</v>
      </c>
      <c r="F3763" s="19" t="n">
        <v>1.2306711296432338</v>
      </c>
      <c r="G3763" s="19" t="n">
        <v>1.0911307186374872</v>
      </c>
      <c r="H3763" s="19" t="n">
        <v>1.809161694524939</v>
      </c>
      <c r="I3763" s="19" t="n">
        <v>2.0</v>
      </c>
      <c r="J3763" s="19" t="n">
        <v>3.0</v>
      </c>
      <c r="K3763" s="19" t="n">
        <v>3.0</v>
      </c>
      <c r="L3763" s="19" t="n">
        <v>4.0</v>
      </c>
      <c r="M3763" s="19" t="n">
        <v>0.7084862312935236</v>
      </c>
      <c r="N3763" s="19" t="n">
        <v>0.6281540795713405</v>
      </c>
      <c r="O3763" s="19" t="n">
        <v>1.04151801393615</v>
      </c>
      <c r="P3763" s="19" t="n">
        <v>3.0</v>
      </c>
      <c r="Q3763" s="19" t="n">
        <v>3.0</v>
      </c>
      <c r="R3763" s="19" t="n">
        <v>3.0</v>
      </c>
      <c r="S3763" s="19" t="n">
        <v>1.0</v>
      </c>
      <c r="T3763" s="19" t="n">
        <v>-0.8553831182838826</v>
      </c>
      <c r="U3763" s="19" t="n">
        <v>-0.7583949717208669</v>
      </c>
      <c r="V3763" s="19" t="n">
        <v>-1.2574654060432184</v>
      </c>
      <c r="W3763" s="19" t="n">
        <v>5.0</v>
      </c>
      <c r="X3763" s="19" t="n">
        <v>5.0</v>
      </c>
      <c r="Y3763" s="19" t="n">
        <v>5.0</v>
      </c>
      <c r="Z3763" s="19" t="n">
        <v>-0.21797858794472028</v>
      </c>
      <c r="AA3763" s="19" t="n">
        <v>-0.19326295025760215</v>
      </c>
      <c r="AB3763" s="19" t="n">
        <v>-0.32044183213312755</v>
      </c>
      <c r="AC3763" s="19" t="n">
        <v>5.0</v>
      </c>
      <c r="AD3763" s="19" t="n">
        <v>5.0</v>
      </c>
      <c r="AE3763" s="19" t="n">
        <v>3.0</v>
      </c>
      <c r="AF3763" s="19" t="n">
        <v>5.0</v>
      </c>
      <c r="AG3763" s="19" t="n">
        <v>5.0</v>
      </c>
      <c r="AH3763" s="19" t="n">
        <v>5.0</v>
      </c>
      <c r="AI3763" s="19" t="n">
        <v>5.0</v>
      </c>
      <c r="AJ3763" s="19" t="n">
        <v>5.0</v>
      </c>
      <c r="AK3763" s="19" t="n">
        <v>5.0</v>
      </c>
      <c r="AL3763" s="19" t="n">
        <v>5.0</v>
      </c>
      <c r="AM3763" s="19" t="n">
        <v>5.0</v>
      </c>
      <c r="AN3763" s="19" t="n">
        <v>5.0</v>
      </c>
      <c r="AO3763" s="19" t="n">
        <v>3.0</v>
      </c>
    </row>
    <row r="3764">
      <c r="B3764" s="8" t="s">
        <v>769</v>
      </c>
      <c r="C3764" s="15" t="n">
        <v>1.0</v>
      </c>
      <c r="D3764" s="15" t="n">
        <v>2.0</v>
      </c>
      <c r="E3764" s="15" t="n">
        <v>3.0</v>
      </c>
      <c r="F3764" s="15" t="n">
        <v>0.17393984888081526</v>
      </c>
      <c r="G3764" s="15" t="n">
        <v>-0.2061177150817755</v>
      </c>
      <c r="H3764" s="15" t="n">
        <v>-0.008704755645661913</v>
      </c>
      <c r="I3764" s="15" t="n">
        <v>4.0</v>
      </c>
      <c r="J3764" s="15" t="n">
        <v>4.0</v>
      </c>
      <c r="K3764" s="15" t="n">
        <v>4.0</v>
      </c>
      <c r="L3764" s="15" t="n">
        <v>4.0</v>
      </c>
      <c r="M3764" s="15" t="n">
        <v>0.40068843101568985</v>
      </c>
      <c r="N3764" s="15" t="n">
        <v>-0.4748134736925415</v>
      </c>
      <c r="O3764" s="15" t="n">
        <v>-0.020052304888600707</v>
      </c>
      <c r="P3764" s="15" t="n">
        <v>3.0</v>
      </c>
      <c r="Q3764" s="15" t="n">
        <v>3.0</v>
      </c>
      <c r="R3764" s="15" t="n">
        <v>3.0</v>
      </c>
      <c r="S3764" s="15" t="n">
        <v>2.0</v>
      </c>
      <c r="T3764" s="15" t="n">
        <v>-0.45711744986197</v>
      </c>
      <c r="U3764" s="15" t="n">
        <v>0.5416815347132876</v>
      </c>
      <c r="V3764" s="15" t="n">
        <v>0.02287627434437443</v>
      </c>
      <c r="W3764" s="15" t="n">
        <v>4.0</v>
      </c>
      <c r="X3764" s="15" t="n">
        <v>5.0</v>
      </c>
      <c r="Y3764" s="15" t="n">
        <v>5.0</v>
      </c>
      <c r="Z3764" s="15" t="n">
        <v>-0.18058331429524965</v>
      </c>
      <c r="AA3764" s="15" t="n">
        <v>0.2139901831807118</v>
      </c>
      <c r="AB3764" s="15" t="n">
        <v>0.009037225424411018</v>
      </c>
      <c r="AC3764" s="15" t="n">
        <v>4.0</v>
      </c>
      <c r="AD3764" s="15" t="n">
        <v>5.0</v>
      </c>
      <c r="AE3764" s="15" t="n">
        <v>4.0</v>
      </c>
      <c r="AF3764" s="15" t="n">
        <v>5.0</v>
      </c>
      <c r="AG3764" s="15" t="n">
        <v>4.0</v>
      </c>
      <c r="AH3764" s="15" t="n">
        <v>4.0</v>
      </c>
      <c r="AI3764" s="15" t="n">
        <v>5.0</v>
      </c>
      <c r="AJ3764" s="15" t="n">
        <v>5.0</v>
      </c>
      <c r="AK3764" s="15" t="n">
        <v>5.0</v>
      </c>
      <c r="AL3764" s="15" t="n">
        <v>5.0</v>
      </c>
      <c r="AM3764" s="15" t="n">
        <v>5.0</v>
      </c>
      <c r="AN3764" s="15" t="n">
        <v>4.0</v>
      </c>
      <c r="AO3764" s="15" t="n">
        <v>5.0</v>
      </c>
    </row>
    <row r="3765">
      <c r="B3765" s="8" t="s">
        <v>770</v>
      </c>
      <c r="C3765" s="19" t="n">
        <v>2.0</v>
      </c>
      <c r="D3765" s="19" t="n">
        <v>2.0</v>
      </c>
      <c r="E3765" s="19" t="n">
        <v>3.0</v>
      </c>
      <c r="F3765" s="19" t="n">
        <v>-2.675579529555393</v>
      </c>
      <c r="G3765" s="19" t="n">
        <v>-3.017748859824938</v>
      </c>
      <c r="H3765" s="19" t="n">
        <v>-0.12744545714728603</v>
      </c>
      <c r="I3765" s="19" t="n">
        <v>2.0</v>
      </c>
      <c r="J3765" s="19" t="n">
        <v>2.0</v>
      </c>
      <c r="K3765" s="19" t="n">
        <v>2.0</v>
      </c>
      <c r="L3765" s="19" t="n">
        <v>2.0</v>
      </c>
      <c r="M3765" s="19" t="n">
        <v>1.77521187945806</v>
      </c>
      <c r="N3765" s="19" t="n">
        <v>2.002236736380045</v>
      </c>
      <c r="O3765" s="19" t="n">
        <v>0.08455838707527431</v>
      </c>
      <c r="P3765" s="19" t="n">
        <v>5.0</v>
      </c>
      <c r="Q3765" s="19" t="n">
        <v>5.0</v>
      </c>
      <c r="R3765" s="19" t="n">
        <v>5.0</v>
      </c>
      <c r="S3765" s="19" t="n">
        <v>5.0</v>
      </c>
      <c r="T3765" s="19" t="n">
        <v>-3.9461348288557376</v>
      </c>
      <c r="U3765" s="19" t="n">
        <v>-4.450790473222724</v>
      </c>
      <c r="V3765" s="19" t="n">
        <v>-0.1879656170459331</v>
      </c>
      <c r="W3765" s="19" t="n">
        <v>1.0</v>
      </c>
      <c r="X3765" s="19" t="n">
        <v>1.0</v>
      </c>
      <c r="Y3765" s="19" t="n">
        <v>2.0</v>
      </c>
      <c r="Z3765" s="19" t="n">
        <v>-2.7708856772099346</v>
      </c>
      <c r="AA3765" s="19" t="n">
        <v>-3.125243335411165</v>
      </c>
      <c r="AB3765" s="19" t="n">
        <v>-0.13198515982575515</v>
      </c>
      <c r="AC3765" s="19" t="n">
        <v>2.0</v>
      </c>
      <c r="AD3765" s="19" t="n">
        <v>2.0</v>
      </c>
      <c r="AE3765" s="19" t="n">
        <v>2.0</v>
      </c>
      <c r="AF3765" s="19" t="n">
        <v>2.0</v>
      </c>
      <c r="AG3765" s="19" t="n">
        <v>2.0</v>
      </c>
      <c r="AH3765" s="19" t="n">
        <v>2.0</v>
      </c>
      <c r="AI3765" s="19" t="n">
        <v>2.0</v>
      </c>
      <c r="AJ3765" s="19" t="n">
        <v>2.0</v>
      </c>
      <c r="AK3765" s="19" t="n">
        <v>2.0</v>
      </c>
      <c r="AL3765" s="19" t="n">
        <v>2.0</v>
      </c>
      <c r="AM3765" s="19" t="n">
        <v>2.0</v>
      </c>
      <c r="AN3765" s="19" t="n">
        <v>2.0</v>
      </c>
      <c r="AO3765" s="19" t="n">
        <v>2.0</v>
      </c>
    </row>
    <row r="3766">
      <c r="B3766" s="8" t="s">
        <v>771</v>
      </c>
      <c r="C3766" s="15" t="n">
        <v>2.0</v>
      </c>
      <c r="D3766" s="15" t="n">
        <v>1.0</v>
      </c>
      <c r="E3766" s="15" t="n">
        <v>3.0</v>
      </c>
      <c r="F3766" s="15" t="n">
        <v>-0.18274692983680604</v>
      </c>
      <c r="G3766" s="15" t="n">
        <v>0.15421757099643632</v>
      </c>
      <c r="H3766" s="15" t="n">
        <v>-0.008704755645661913</v>
      </c>
      <c r="I3766" s="15" t="n">
        <v>4.0</v>
      </c>
      <c r="J3766" s="15" t="n">
        <v>4.0</v>
      </c>
      <c r="K3766" s="15" t="n">
        <v>4.0</v>
      </c>
      <c r="L3766" s="15" t="n">
        <v>4.0</v>
      </c>
      <c r="M3766" s="15" t="n">
        <v>0.3567636544672127</v>
      </c>
      <c r="N3766" s="15" t="n">
        <v>-0.30106784426352823</v>
      </c>
      <c r="O3766" s="15" t="n">
        <v>0.016993666805585787</v>
      </c>
      <c r="P3766" s="15" t="n">
        <v>5.0</v>
      </c>
      <c r="Q3766" s="15" t="n">
        <v>4.0</v>
      </c>
      <c r="R3766" s="15" t="n">
        <v>4.0</v>
      </c>
      <c r="S3766" s="15" t="n">
        <v>2.0</v>
      </c>
      <c r="T3766" s="15" t="n">
        <v>0.48026263719675366</v>
      </c>
      <c r="U3766" s="15" t="n">
        <v>-0.40528690367037334</v>
      </c>
      <c r="V3766" s="15" t="n">
        <v>0.02287627434437443</v>
      </c>
      <c r="W3766" s="15" t="n">
        <v>4.0</v>
      </c>
      <c r="X3766" s="15" t="n">
        <v>5.0</v>
      </c>
      <c r="Y3766" s="15" t="n">
        <v>5.0</v>
      </c>
      <c r="Z3766" s="15" t="n">
        <v>0.6407955774201525</v>
      </c>
      <c r="AA3766" s="15" t="n">
        <v>-0.5407584003914225</v>
      </c>
      <c r="AB3766" s="15" t="n">
        <v>0.030522914531283304</v>
      </c>
      <c r="AC3766" s="15" t="n">
        <v>5.0</v>
      </c>
      <c r="AD3766" s="15" t="n">
        <v>5.0</v>
      </c>
      <c r="AE3766" s="15" t="n">
        <v>4.0</v>
      </c>
      <c r="AF3766" s="15" t="n">
        <v>5.0</v>
      </c>
      <c r="AG3766" s="15" t="n">
        <v>5.0</v>
      </c>
      <c r="AH3766" s="15" t="n">
        <v>5.0</v>
      </c>
      <c r="AI3766" s="15" t="n">
        <v>5.0</v>
      </c>
      <c r="AJ3766" s="15" t="n">
        <v>5.0</v>
      </c>
      <c r="AK3766" s="15" t="n">
        <v>5.0</v>
      </c>
      <c r="AL3766" s="15" t="n">
        <v>5.0</v>
      </c>
      <c r="AM3766" s="15" t="n">
        <v>5.0</v>
      </c>
      <c r="AN3766" s="15" t="n">
        <v>5.0</v>
      </c>
      <c r="AO3766" s="15" t="n">
        <v>5.0</v>
      </c>
    </row>
    <row r="3767">
      <c r="B3767" s="8" t="s">
        <v>772</v>
      </c>
      <c r="C3767" s="19" t="n">
        <v>1.0</v>
      </c>
      <c r="D3767" s="19" t="n">
        <v>2.0</v>
      </c>
      <c r="E3767" s="19" t="n">
        <v>3.0</v>
      </c>
      <c r="F3767" s="19" t="n">
        <v>1.231466000071221</v>
      </c>
      <c r="G3767" s="19" t="n">
        <v>-1.4592800888857709</v>
      </c>
      <c r="H3767" s="19" t="n">
        <v>-0.06162826221555362</v>
      </c>
      <c r="I3767" s="19" t="n">
        <v>2.0</v>
      </c>
      <c r="J3767" s="19" t="n">
        <v>2.0</v>
      </c>
      <c r="K3767" s="19" t="n">
        <v>4.0</v>
      </c>
      <c r="L3767" s="19" t="n">
        <v>4.0</v>
      </c>
      <c r="M3767" s="19" t="n">
        <v>-1.456928581127567</v>
      </c>
      <c r="N3767" s="19" t="n">
        <v>1.7264519436550392</v>
      </c>
      <c r="O3767" s="19" t="n">
        <v>0.07291145400837</v>
      </c>
      <c r="P3767" s="19" t="n">
        <v>5.0</v>
      </c>
      <c r="Q3767" s="19" t="n">
        <v>5.0</v>
      </c>
      <c r="R3767" s="19" t="n">
        <v>4.0</v>
      </c>
      <c r="S3767" s="19" t="n">
        <v>5.0</v>
      </c>
      <c r="T3767" s="19" t="n">
        <v>0.8506566429417615</v>
      </c>
      <c r="U3767" s="19" t="n">
        <v>-1.0080232027936888</v>
      </c>
      <c r="V3767" s="19" t="n">
        <v>-0.042570798254751255</v>
      </c>
      <c r="W3767" s="19" t="n">
        <v>4.0</v>
      </c>
      <c r="X3767" s="19" t="n">
        <v>3.0</v>
      </c>
      <c r="Y3767" s="19" t="n">
        <v>4.0</v>
      </c>
      <c r="Z3767" s="19" t="n">
        <v>0.5656218690284314</v>
      </c>
      <c r="AA3767" s="19" t="n">
        <v>-0.6702586439770231</v>
      </c>
      <c r="AB3767" s="19" t="n">
        <v>-0.028306338020960133</v>
      </c>
      <c r="AC3767" s="19" t="n">
        <v>5.0</v>
      </c>
      <c r="AD3767" s="19" t="n">
        <v>3.0</v>
      </c>
      <c r="AE3767" s="19" t="n">
        <v>3.0</v>
      </c>
      <c r="AF3767" s="19" t="n">
        <v>5.0</v>
      </c>
      <c r="AG3767" s="19" t="n">
        <v>5.0</v>
      </c>
      <c r="AH3767" s="19" t="n">
        <v>4.0</v>
      </c>
      <c r="AI3767" s="19" t="n">
        <v>4.0</v>
      </c>
      <c r="AJ3767" s="19" t="n">
        <v>4.0</v>
      </c>
      <c r="AK3767" s="19" t="n">
        <v>5.0</v>
      </c>
      <c r="AL3767" s="19" t="n">
        <v>5.0</v>
      </c>
      <c r="AM3767" s="19" t="n">
        <v>4.0</v>
      </c>
      <c r="AN3767" s="19" t="n">
        <v>4.0</v>
      </c>
      <c r="AO3767" s="19" t="n">
        <v>4.0</v>
      </c>
    </row>
    <row r="3768">
      <c r="B3768" s="8" t="s">
        <v>773</v>
      </c>
      <c r="C3768" s="15" t="n">
        <v>2.0</v>
      </c>
      <c r="D3768" s="15" t="n">
        <v>2.0</v>
      </c>
      <c r="E3768" s="15" t="n">
        <v>3.0</v>
      </c>
      <c r="F3768" s="15" t="n">
        <v>-0.18274692983680604</v>
      </c>
      <c r="G3768" s="15" t="n">
        <v>-0.2061177150817755</v>
      </c>
      <c r="H3768" s="15" t="n">
        <v>-0.008704755645661913</v>
      </c>
      <c r="I3768" s="15" t="n">
        <v>4.0</v>
      </c>
      <c r="J3768" s="15" t="n">
        <v>4.0</v>
      </c>
      <c r="K3768" s="15" t="n">
        <v>4.0</v>
      </c>
      <c r="L3768" s="15" t="n">
        <v>4.0</v>
      </c>
      <c r="M3768" s="15" t="n">
        <v>-0.6654912154164668</v>
      </c>
      <c r="N3768" s="15" t="n">
        <v>-0.7505982664175475</v>
      </c>
      <c r="O3768" s="15" t="n">
        <v>-0.031699237955505034</v>
      </c>
      <c r="P3768" s="15" t="n">
        <v>3.0</v>
      </c>
      <c r="Q3768" s="15" t="n">
        <v>3.0</v>
      </c>
      <c r="R3768" s="15" t="n">
        <v>2.0</v>
      </c>
      <c r="S3768" s="15" t="n">
        <v>2.0</v>
      </c>
      <c r="T3768" s="15" t="n">
        <v>0.8986936559185102</v>
      </c>
      <c r="U3768" s="15" t="n">
        <v>1.0136240487423127</v>
      </c>
      <c r="V3768" s="15" t="n">
        <v>0.04280733297168436</v>
      </c>
      <c r="W3768" s="15" t="n">
        <v>5.0</v>
      </c>
      <c r="X3768" s="15" t="n">
        <v>5.0</v>
      </c>
      <c r="Y3768" s="15" t="n">
        <v>5.0</v>
      </c>
      <c r="Z3768" s="15" t="n">
        <v>-0.22191144149215286</v>
      </c>
      <c r="AA3768" s="15" t="n">
        <v>-0.25029082191263957</v>
      </c>
      <c r="AB3768" s="15" t="n">
        <v>-0.010570272643654234</v>
      </c>
      <c r="AC3768" s="15" t="n">
        <v>4.0</v>
      </c>
      <c r="AD3768" s="15" t="n">
        <v>4.0</v>
      </c>
      <c r="AE3768" s="15" t="n">
        <v>4.0</v>
      </c>
      <c r="AF3768" s="15" t="n">
        <v>5.0</v>
      </c>
      <c r="AG3768" s="15" t="n">
        <v>5.0</v>
      </c>
      <c r="AH3768" s="15" t="n">
        <v>5.0</v>
      </c>
      <c r="AI3768" s="15" t="n">
        <v>5.0</v>
      </c>
      <c r="AJ3768" s="15" t="n">
        <v>5.0</v>
      </c>
      <c r="AK3768" s="15" t="n">
        <v>5.0</v>
      </c>
      <c r="AL3768" s="15" t="n">
        <v>5.0</v>
      </c>
      <c r="AM3768" s="15" t="n">
        <v>5.0</v>
      </c>
      <c r="AN3768" s="15" t="n">
        <v>5.0</v>
      </c>
      <c r="AO3768" s="15" t="n">
        <v>5.0</v>
      </c>
    </row>
    <row r="3769">
      <c r="B3769" s="8" t="s">
        <v>774</v>
      </c>
      <c r="C3769" s="19" t="n">
        <v>1.0</v>
      </c>
      <c r="D3769" s="19" t="n">
        <v>2.0</v>
      </c>
      <c r="E3769" s="19" t="n">
        <v>3.0</v>
      </c>
      <c r="F3769" s="19" t="n">
        <v>1.5562174767494212</v>
      </c>
      <c r="G3769" s="19" t="n">
        <v>-1.8441087108090246</v>
      </c>
      <c r="H3769" s="19" t="n">
        <v>-0.07788033020480781</v>
      </c>
      <c r="I3769" s="19" t="n">
        <v>3.0</v>
      </c>
      <c r="J3769" s="19" t="n">
        <v>2.0</v>
      </c>
      <c r="K3769" s="19" t="n">
        <v>2.0</v>
      </c>
      <c r="L3769" s="19" t="n">
        <v>4.0</v>
      </c>
      <c r="M3769" s="19" t="n">
        <v>0.28685558569565894</v>
      </c>
      <c r="N3769" s="19" t="n">
        <v>-0.3399222102495168</v>
      </c>
      <c r="O3769" s="19" t="n">
        <v>-0.014355582088523649</v>
      </c>
      <c r="P3769" s="19" t="n">
        <v>3.0</v>
      </c>
      <c r="Q3769" s="19" t="n">
        <v>2.0</v>
      </c>
      <c r="R3769" s="19" t="n">
        <v>3.0</v>
      </c>
      <c r="S3769" s="19" t="n">
        <v>3.0</v>
      </c>
      <c r="T3769" s="19" t="n">
        <v>1.6516542267332026</v>
      </c>
      <c r="U3769" s="19" t="n">
        <v>-1.957200707657697</v>
      </c>
      <c r="V3769" s="19" t="n">
        <v>-0.08265642719218752</v>
      </c>
      <c r="W3769" s="19" t="n">
        <v>3.0</v>
      </c>
      <c r="X3769" s="19" t="n">
        <v>3.0</v>
      </c>
      <c r="Y3769" s="19" t="n">
        <v>3.0</v>
      </c>
      <c r="Z3769" s="19" t="n">
        <v>0.9949524175788683</v>
      </c>
      <c r="AA3769" s="19" t="n">
        <v>-1.1790128613194624</v>
      </c>
      <c r="AB3769" s="19" t="n">
        <v>-0.04979202712783241</v>
      </c>
      <c r="AC3769" s="19" t="n">
        <v>4.0</v>
      </c>
      <c r="AD3769" s="19" t="n">
        <v>3.0</v>
      </c>
      <c r="AE3769" s="19" t="n">
        <v>3.0</v>
      </c>
      <c r="AF3769" s="19" t="n">
        <v>4.0</v>
      </c>
      <c r="AG3769" s="19" t="n">
        <v>4.0</v>
      </c>
      <c r="AH3769" s="19" t="n">
        <v>4.0</v>
      </c>
      <c r="AI3769" s="19" t="n">
        <v>4.0</v>
      </c>
      <c r="AJ3769" s="19" t="n">
        <v>4.0</v>
      </c>
      <c r="AK3769" s="19" t="n">
        <v>4.0</v>
      </c>
      <c r="AL3769" s="19" t="n">
        <v>4.0</v>
      </c>
      <c r="AM3769" s="19" t="n">
        <v>4.0</v>
      </c>
      <c r="AN3769" s="19" t="n">
        <v>3.0</v>
      </c>
      <c r="AO3769" s="19" t="n">
        <v>3.0</v>
      </c>
    </row>
    <row r="3770">
      <c r="B3770" s="8" t="s">
        <v>775</v>
      </c>
      <c r="C3770" s="15" t="n">
        <v>1.0</v>
      </c>
      <c r="D3770" s="15" t="n">
        <v>2.0</v>
      </c>
      <c r="E3770" s="15" t="n">
        <v>3.0</v>
      </c>
      <c r="F3770" s="15" t="n">
        <v>-1.0124081955635715</v>
      </c>
      <c r="G3770" s="15" t="n">
        <v>1.1996978572898056</v>
      </c>
      <c r="H3770" s="15" t="n">
        <v>0.05066559510515014</v>
      </c>
      <c r="I3770" s="15" t="n">
        <v>5.0</v>
      </c>
      <c r="J3770" s="15" t="n">
        <v>5.0</v>
      </c>
      <c r="K3770" s="15" t="n">
        <v>5.0</v>
      </c>
      <c r="L3770" s="15" t="n">
        <v>5.0</v>
      </c>
      <c r="M3770" s="15" t="n">
        <v>-0.5335351802940653</v>
      </c>
      <c r="N3770" s="15" t="n">
        <v>0.6322361033744992</v>
      </c>
      <c r="O3770" s="15" t="n">
        <v>0.02670057150622404</v>
      </c>
      <c r="P3770" s="15" t="n">
        <v>5.0</v>
      </c>
      <c r="Q3770" s="15" t="n">
        <v>5.0</v>
      </c>
      <c r="R3770" s="15" t="n">
        <v>4.0</v>
      </c>
      <c r="S3770" s="15" t="n">
        <v>2.0</v>
      </c>
      <c r="T3770" s="15" t="n">
        <v>0.39813555422465996</v>
      </c>
      <c r="U3770" s="15" t="n">
        <v>-0.4717883294576921</v>
      </c>
      <c r="V3770" s="15" t="n">
        <v>-0.019924547110251576</v>
      </c>
      <c r="W3770" s="15" t="n">
        <v>4.0</v>
      </c>
      <c r="X3770" s="15" t="n">
        <v>4.0</v>
      </c>
      <c r="Y3770" s="15" t="n">
        <v>4.0</v>
      </c>
      <c r="Z3770" s="15" t="n">
        <v>-1.0018491377466534</v>
      </c>
      <c r="AA3770" s="15" t="n">
        <v>1.187185434836623</v>
      </c>
      <c r="AB3770" s="15" t="n">
        <v>0.050137170947396226</v>
      </c>
      <c r="AC3770" s="15" t="n">
        <v>5.0</v>
      </c>
      <c r="AD3770" s="15" t="n">
        <v>5.0</v>
      </c>
      <c r="AE3770" s="15" t="n">
        <v>5.0</v>
      </c>
      <c r="AF3770" s="15" t="n">
        <v>5.0</v>
      </c>
      <c r="AG3770" s="15" t="n">
        <v>5.0</v>
      </c>
      <c r="AH3770" s="15" t="n">
        <v>5.0</v>
      </c>
      <c r="AI3770" s="15" t="n">
        <v>5.0</v>
      </c>
      <c r="AJ3770" s="15" t="n">
        <v>5.0</v>
      </c>
      <c r="AK3770" s="15" t="n">
        <v>5.0</v>
      </c>
      <c r="AL3770" s="15" t="n">
        <v>5.0</v>
      </c>
      <c r="AM3770" s="15" t="n">
        <v>5.0</v>
      </c>
      <c r="AN3770" s="15" t="n">
        <v>5.0</v>
      </c>
      <c r="AO3770" s="15" t="n">
        <v>5.0</v>
      </c>
    </row>
    <row r="3771">
      <c r="B3771" s="8" t="s">
        <v>776</v>
      </c>
      <c r="C3771" s="19" t="n">
        <v>2.0</v>
      </c>
      <c r="D3771" s="19" t="n">
        <v>2.0</v>
      </c>
      <c r="E3771" s="19" t="n">
        <v>3.0</v>
      </c>
      <c r="F3771" s="19" t="n">
        <v>0.07332205536769705</v>
      </c>
      <c r="G3771" s="19" t="n">
        <v>0.08269892430469346</v>
      </c>
      <c r="H3771" s="19" t="n">
        <v>0.0034925378827620106</v>
      </c>
      <c r="I3771" s="19" t="n">
        <v>5.0</v>
      </c>
      <c r="J3771" s="19" t="n">
        <v>4.0</v>
      </c>
      <c r="K3771" s="19" t="n">
        <v>4.0</v>
      </c>
      <c r="L3771" s="19" t="n">
        <v>4.0</v>
      </c>
      <c r="M3771" s="19" t="n">
        <v>0.22578854521288827</v>
      </c>
      <c r="N3771" s="19" t="n">
        <v>0.25466375316115175</v>
      </c>
      <c r="O3771" s="19" t="n">
        <v>0.010754950112829923</v>
      </c>
      <c r="P3771" s="19" t="n">
        <v>3.0</v>
      </c>
      <c r="Q3771" s="19" t="n">
        <v>3.0</v>
      </c>
      <c r="R3771" s="19" t="n">
        <v>3.0</v>
      </c>
      <c r="S3771" s="19" t="n">
        <v>4.0</v>
      </c>
      <c r="T3771" s="19" t="n">
        <v>0.8986936559185102</v>
      </c>
      <c r="U3771" s="19" t="n">
        <v>1.0136240487423127</v>
      </c>
      <c r="V3771" s="19" t="n">
        <v>0.04280733297168436</v>
      </c>
      <c r="W3771" s="19" t="n">
        <v>5.0</v>
      </c>
      <c r="X3771" s="19" t="n">
        <v>5.0</v>
      </c>
      <c r="Y3771" s="19" t="n">
        <v>5.0</v>
      </c>
      <c r="Z3771" s="19" t="n">
        <v>1.052575676366738</v>
      </c>
      <c r="AA3771" s="19" t="n">
        <v>1.187185434836623</v>
      </c>
      <c r="AB3771" s="19" t="n">
        <v>0.050137170947396226</v>
      </c>
      <c r="AC3771" s="19" t="n">
        <v>5.0</v>
      </c>
      <c r="AD3771" s="19" t="n">
        <v>5.0</v>
      </c>
      <c r="AE3771" s="19" t="n">
        <v>5.0</v>
      </c>
      <c r="AF3771" s="19" t="n">
        <v>5.0</v>
      </c>
      <c r="AG3771" s="19" t="n">
        <v>5.0</v>
      </c>
      <c r="AH3771" s="19" t="n">
        <v>5.0</v>
      </c>
      <c r="AI3771" s="19" t="n">
        <v>5.0</v>
      </c>
      <c r="AJ3771" s="19" t="n">
        <v>5.0</v>
      </c>
      <c r="AK3771" s="19" t="n">
        <v>5.0</v>
      </c>
      <c r="AL3771" s="19" t="n">
        <v>5.0</v>
      </c>
      <c r="AM3771" s="19" t="n">
        <v>5.0</v>
      </c>
      <c r="AN3771" s="19" t="n">
        <v>4.0</v>
      </c>
      <c r="AO3771" s="19" t="n">
        <v>4.0</v>
      </c>
    </row>
    <row r="3772">
      <c r="B3772" s="8" t="s">
        <v>777</v>
      </c>
      <c r="C3772" s="15" t="n">
        <v>2.0</v>
      </c>
      <c r="D3772" s="15" t="n">
        <v>2.0</v>
      </c>
      <c r="E3772" s="15" t="n">
        <v>3.0</v>
      </c>
      <c r="F3772" s="15" t="n">
        <v>0.20950169316014483</v>
      </c>
      <c r="G3772" s="15" t="n">
        <v>0.23629403973294677</v>
      </c>
      <c r="H3772" s="15" t="n">
        <v>0.00997916106136524</v>
      </c>
      <c r="I3772" s="15" t="n">
        <v>4.0</v>
      </c>
      <c r="J3772" s="15" t="n">
        <v>4.0</v>
      </c>
      <c r="K3772" s="15" t="n">
        <v>4.0</v>
      </c>
      <c r="L3772" s="15" t="n">
        <v>5.0</v>
      </c>
      <c r="M3772" s="15" t="n">
        <v>0.8388089628224349</v>
      </c>
      <c r="N3772" s="15" t="n">
        <v>0.9460809380571752</v>
      </c>
      <c r="O3772" s="15" t="n">
        <v>0.039954854843694466</v>
      </c>
      <c r="P3772" s="15" t="n">
        <v>4.0</v>
      </c>
      <c r="Q3772" s="15" t="n">
        <v>4.0</v>
      </c>
      <c r="R3772" s="15" t="n">
        <v>4.0</v>
      </c>
      <c r="S3772" s="15" t="n">
        <v>4.0</v>
      </c>
      <c r="T3772" s="15" t="n">
        <v>-1.7352822888462776</v>
      </c>
      <c r="U3772" s="15" t="n">
        <v>-1.957200707657697</v>
      </c>
      <c r="V3772" s="15" t="n">
        <v>-0.08265642719218752</v>
      </c>
      <c r="W3772" s="15" t="n">
        <v>3.0</v>
      </c>
      <c r="X3772" s="15" t="n">
        <v>3.0</v>
      </c>
      <c r="Y3772" s="15" t="n">
        <v>3.0</v>
      </c>
      <c r="Z3772" s="15" t="n">
        <v>-1.0453297551777991</v>
      </c>
      <c r="AA3772" s="15" t="n">
        <v>-1.1790128613194624</v>
      </c>
      <c r="AB3772" s="15" t="n">
        <v>-0.04979202712783241</v>
      </c>
      <c r="AC3772" s="15" t="n">
        <v>4.0</v>
      </c>
      <c r="AD3772" s="15" t="n">
        <v>3.0</v>
      </c>
      <c r="AE3772" s="15" t="n">
        <v>3.0</v>
      </c>
      <c r="AF3772" s="15" t="n">
        <v>5.0</v>
      </c>
      <c r="AG3772" s="15" t="n">
        <v>5.0</v>
      </c>
      <c r="AH3772" s="15" t="n">
        <v>5.0</v>
      </c>
      <c r="AI3772" s="15" t="n">
        <v>5.0</v>
      </c>
      <c r="AJ3772" s="15" t="n">
        <v>5.0</v>
      </c>
      <c r="AK3772" s="15" t="n">
        <v>5.0</v>
      </c>
      <c r="AL3772" s="15" t="n">
        <v>5.0</v>
      </c>
      <c r="AM3772" s="15" t="n">
        <v>5.0</v>
      </c>
      <c r="AN3772" s="15" t="n">
        <v>5.0</v>
      </c>
      <c r="AO3772" s="15" t="n">
        <v>5.0</v>
      </c>
    </row>
    <row r="3773">
      <c r="B3773" s="8" t="s">
        <v>778</v>
      </c>
      <c r="C3773" s="19" t="n">
        <v>2.0</v>
      </c>
      <c r="D3773" s="19" t="n">
        <v>1.0</v>
      </c>
      <c r="E3773" s="19" t="n">
        <v>3.0</v>
      </c>
      <c r="F3773" s="19" t="n">
        <v>-0.1325280132931916</v>
      </c>
      <c r="G3773" s="19" t="n">
        <v>0.11183853166403837</v>
      </c>
      <c r="H3773" s="19" t="n">
        <v>-0.006312685925571821</v>
      </c>
      <c r="I3773" s="19" t="n">
        <v>5.0</v>
      </c>
      <c r="J3773" s="19" t="n">
        <v>3.0</v>
      </c>
      <c r="K3773" s="19" t="n">
        <v>3.0</v>
      </c>
      <c r="L3773" s="19" t="n">
        <v>5.0</v>
      </c>
      <c r="M3773" s="19" t="n">
        <v>-0.9090786415622838</v>
      </c>
      <c r="N3773" s="19" t="n">
        <v>0.7671587154524075</v>
      </c>
      <c r="O3773" s="19" t="n">
        <v>-0.04330199935263797</v>
      </c>
      <c r="P3773" s="19" t="n">
        <v>2.0</v>
      </c>
      <c r="Q3773" s="19" t="n">
        <v>3.0</v>
      </c>
      <c r="R3773" s="19" t="n">
        <v>3.0</v>
      </c>
      <c r="S3773" s="19" t="n">
        <v>1.0</v>
      </c>
      <c r="T3773" s="19" t="n">
        <v>0.4755702511631824</v>
      </c>
      <c r="U3773" s="19" t="n">
        <v>-0.401327064909081</v>
      </c>
      <c r="V3773" s="19" t="n">
        <v>0.022652762661558034</v>
      </c>
      <c r="W3773" s="19" t="n">
        <v>5.0</v>
      </c>
      <c r="X3773" s="19" t="n">
        <v>5.0</v>
      </c>
      <c r="Y3773" s="19" t="n">
        <v>4.0</v>
      </c>
      <c r="Z3773" s="19" t="n">
        <v>0.6407955774201525</v>
      </c>
      <c r="AA3773" s="19" t="n">
        <v>-0.5407584003914225</v>
      </c>
      <c r="AB3773" s="19" t="n">
        <v>0.030522914531283304</v>
      </c>
      <c r="AC3773" s="19" t="n">
        <v>5.0</v>
      </c>
      <c r="AD3773" s="19" t="n">
        <v>5.0</v>
      </c>
      <c r="AE3773" s="19" t="n">
        <v>4.0</v>
      </c>
      <c r="AF3773" s="19" t="n">
        <v>4.0</v>
      </c>
      <c r="AG3773" s="19" t="n">
        <v>3.0</v>
      </c>
      <c r="AH3773" s="19" t="n">
        <v>5.0</v>
      </c>
      <c r="AI3773" s="19" t="n">
        <v>4.0</v>
      </c>
      <c r="AJ3773" s="19" t="n">
        <v>4.0</v>
      </c>
      <c r="AK3773" s="19" t="n">
        <v>5.0</v>
      </c>
      <c r="AL3773" s="19" t="n">
        <v>3.0</v>
      </c>
      <c r="AM3773" s="19" t="n">
        <v>3.0</v>
      </c>
      <c r="AN3773" s="19" t="n">
        <v>3.0</v>
      </c>
      <c r="AO3773" s="19" t="n">
        <v>3.0</v>
      </c>
    </row>
    <row r="3774">
      <c r="B3774" s="8" t="s">
        <v>779</v>
      </c>
      <c r="C3774" s="15" t="n">
        <v>1.0</v>
      </c>
      <c r="D3774" s="15" t="n">
        <v>1.0</v>
      </c>
      <c r="E3774" s="15" t="n">
        <v>3.0</v>
      </c>
      <c r="F3774" s="15" t="n">
        <v>2.2396036826111283</v>
      </c>
      <c r="G3774" s="15" t="n">
        <v>1.9856648269461405</v>
      </c>
      <c r="H3774" s="15" t="n">
        <v>-0.1120801410699895</v>
      </c>
      <c r="I3774" s="15" t="n">
        <v>1.0</v>
      </c>
      <c r="J3774" s="15" t="n">
        <v>1.0</v>
      </c>
      <c r="K3774" s="15" t="n">
        <v>1.0</v>
      </c>
      <c r="L3774" s="15" t="n">
        <v>5.0</v>
      </c>
      <c r="M3774" s="15" t="n">
        <v>-1.6896594997251402</v>
      </c>
      <c r="N3774" s="15" t="n">
        <v>-1.4980764070757167</v>
      </c>
      <c r="O3774" s="15" t="n">
        <v>0.08455838707527431</v>
      </c>
      <c r="P3774" s="15" t="n">
        <v>5.0</v>
      </c>
      <c r="Q3774" s="15" t="n">
        <v>5.0</v>
      </c>
      <c r="R3774" s="15" t="n">
        <v>5.0</v>
      </c>
      <c r="S3774" s="15" t="n">
        <v>5.0</v>
      </c>
      <c r="T3774" s="15" t="n">
        <v>1.6516542267332026</v>
      </c>
      <c r="U3774" s="15" t="n">
        <v>1.4643803855856146</v>
      </c>
      <c r="V3774" s="15" t="n">
        <v>-0.08265642719218752</v>
      </c>
      <c r="W3774" s="15" t="n">
        <v>3.0</v>
      </c>
      <c r="X3774" s="15" t="n">
        <v>3.0</v>
      </c>
      <c r="Y3774" s="15" t="n">
        <v>3.0</v>
      </c>
      <c r="Z3774" s="15" t="n">
        <v>1.4242829661293055</v>
      </c>
      <c r="AA3774" s="15" t="n">
        <v>1.2627897566966746</v>
      </c>
      <c r="AB3774" s="15" t="n">
        <v>-0.07127771623470469</v>
      </c>
      <c r="AC3774" s="15" t="n">
        <v>3.0</v>
      </c>
      <c r="AD3774" s="15" t="n">
        <v>3.0</v>
      </c>
      <c r="AE3774" s="15" t="n">
        <v>3.0</v>
      </c>
      <c r="AF3774" s="15" t="n">
        <v>5.0</v>
      </c>
      <c r="AG3774" s="15" t="n">
        <v>5.0</v>
      </c>
      <c r="AH3774" s="15" t="n">
        <v>5.0</v>
      </c>
      <c r="AI3774" s="15" t="n">
        <v>5.0</v>
      </c>
      <c r="AJ3774" s="15" t="n">
        <v>5.0</v>
      </c>
      <c r="AK3774" s="15" t="n">
        <v>5.0</v>
      </c>
      <c r="AL3774" s="15" t="n">
        <v>5.0</v>
      </c>
      <c r="AM3774" s="15" t="n">
        <v>5.0</v>
      </c>
      <c r="AN3774" s="15" t="n">
        <v>5.0</v>
      </c>
      <c r="AO3774" s="15" t="n">
        <v>5.0</v>
      </c>
    </row>
    <row r="3775">
      <c r="B3775" s="8" t="s">
        <v>780</v>
      </c>
      <c r="C3775" s="19" t="n">
        <v>2.0</v>
      </c>
      <c r="D3775" s="19" t="n">
        <v>2.0</v>
      </c>
      <c r="E3775" s="19" t="n">
        <v>3.0</v>
      </c>
      <c r="F3775" s="19" t="n">
        <v>0.20950169316014483</v>
      </c>
      <c r="G3775" s="19" t="n">
        <v>0.23629403973294677</v>
      </c>
      <c r="H3775" s="19" t="n">
        <v>0.00997916106136524</v>
      </c>
      <c r="I3775" s="19" t="n">
        <v>4.0</v>
      </c>
      <c r="J3775" s="19" t="n">
        <v>4.0</v>
      </c>
      <c r="K3775" s="19" t="n">
        <v>4.0</v>
      </c>
      <c r="L3775" s="19" t="n">
        <v>5.0</v>
      </c>
      <c r="M3775" s="19" t="n">
        <v>0.6801461534932914</v>
      </c>
      <c r="N3775" s="19" t="n">
        <v>0.7671273668175238</v>
      </c>
      <c r="O3775" s="19" t="n">
        <v>0.032397294306301096</v>
      </c>
      <c r="P3775" s="19" t="n">
        <v>5.0</v>
      </c>
      <c r="Q3775" s="19" t="n">
        <v>4.0</v>
      </c>
      <c r="R3775" s="19" t="n">
        <v>4.0</v>
      </c>
      <c r="S3775" s="19" t="n">
        <v>3.0</v>
      </c>
      <c r="T3775" s="19" t="n">
        <v>0.8986936559185102</v>
      </c>
      <c r="U3775" s="19" t="n">
        <v>1.0136240487423127</v>
      </c>
      <c r="V3775" s="19" t="n">
        <v>0.04280733297168436</v>
      </c>
      <c r="W3775" s="19" t="n">
        <v>5.0</v>
      </c>
      <c r="X3775" s="19" t="n">
        <v>5.0</v>
      </c>
      <c r="Y3775" s="19" t="n">
        <v>5.0</v>
      </c>
      <c r="Z3775" s="19" t="n">
        <v>1.052575676366738</v>
      </c>
      <c r="AA3775" s="19" t="n">
        <v>1.187185434836623</v>
      </c>
      <c r="AB3775" s="19" t="n">
        <v>0.050137170947396226</v>
      </c>
      <c r="AC3775" s="19" t="n">
        <v>5.0</v>
      </c>
      <c r="AD3775" s="19" t="n">
        <v>5.0</v>
      </c>
      <c r="AE3775" s="19" t="n">
        <v>5.0</v>
      </c>
      <c r="AF3775" s="19" t="n">
        <v>5.0</v>
      </c>
      <c r="AG3775" s="19" t="n">
        <v>5.0</v>
      </c>
      <c r="AH3775" s="19" t="n">
        <v>5.0</v>
      </c>
      <c r="AI3775" s="19" t="n">
        <v>5.0</v>
      </c>
      <c r="AJ3775" s="19" t="n">
        <v>5.0</v>
      </c>
      <c r="AK3775" s="19" t="n">
        <v>5.0</v>
      </c>
      <c r="AL3775" s="19" t="n">
        <v>4.0</v>
      </c>
      <c r="AM3775" s="19" t="n">
        <v>5.0</v>
      </c>
      <c r="AN3775" s="19" t="n">
        <v>5.0</v>
      </c>
      <c r="AO3775" s="19" t="n">
        <v>5.0</v>
      </c>
    </row>
    <row r="3776">
      <c r="B3776" s="8" t="s">
        <v>781</v>
      </c>
      <c r="C3776" s="15" t="n">
        <v>1.0</v>
      </c>
      <c r="D3776" s="15" t="n">
        <v>2.0</v>
      </c>
      <c r="E3776" s="15" t="n">
        <v>3.0</v>
      </c>
      <c r="F3776" s="15" t="n">
        <v>-1.0124081955635715</v>
      </c>
      <c r="G3776" s="15" t="n">
        <v>1.1996978572898056</v>
      </c>
      <c r="H3776" s="15" t="n">
        <v>0.05066559510515014</v>
      </c>
      <c r="I3776" s="15" t="n">
        <v>5.0</v>
      </c>
      <c r="J3776" s="15" t="n">
        <v>5.0</v>
      </c>
      <c r="K3776" s="15" t="n">
        <v>5.0</v>
      </c>
      <c r="L3776" s="15" t="n">
        <v>5.0</v>
      </c>
      <c r="M3776" s="15" t="n">
        <v>-1.0740638991694724</v>
      </c>
      <c r="N3776" s="15" t="n">
        <v>1.2727595095263518</v>
      </c>
      <c r="O3776" s="15" t="n">
        <v>0.05375113207384369</v>
      </c>
      <c r="P3776" s="15" t="n">
        <v>5.0</v>
      </c>
      <c r="Q3776" s="15" t="n">
        <v>5.0</v>
      </c>
      <c r="R3776" s="15" t="n">
        <v>5.0</v>
      </c>
      <c r="S3776" s="15" t="n">
        <v>3.0</v>
      </c>
      <c r="T3776" s="15" t="n">
        <v>-0.8553831182838826</v>
      </c>
      <c r="U3776" s="15" t="n">
        <v>1.0136240487423127</v>
      </c>
      <c r="V3776" s="15" t="n">
        <v>0.04280733297168436</v>
      </c>
      <c r="W3776" s="15" t="n">
        <v>5.0</v>
      </c>
      <c r="X3776" s="15" t="n">
        <v>5.0</v>
      </c>
      <c r="Y3776" s="15" t="n">
        <v>5.0</v>
      </c>
      <c r="Z3776" s="15" t="n">
        <v>-1.0018491377466534</v>
      </c>
      <c r="AA3776" s="15" t="n">
        <v>1.187185434836623</v>
      </c>
      <c r="AB3776" s="15" t="n">
        <v>0.050137170947396226</v>
      </c>
      <c r="AC3776" s="15" t="n">
        <v>5.0</v>
      </c>
      <c r="AD3776" s="15" t="n">
        <v>5.0</v>
      </c>
      <c r="AE3776" s="15" t="n">
        <v>5.0</v>
      </c>
      <c r="AF3776" s="15" t="n">
        <v>5.0</v>
      </c>
      <c r="AG3776" s="15" t="n">
        <v>5.0</v>
      </c>
      <c r="AH3776" s="15" t="n">
        <v>5.0</v>
      </c>
      <c r="AI3776" s="15" t="n">
        <v>5.0</v>
      </c>
      <c r="AJ3776" s="15" t="n">
        <v>5.0</v>
      </c>
      <c r="AK3776" s="15" t="n">
        <v>5.0</v>
      </c>
      <c r="AL3776" s="15" t="n">
        <v>5.0</v>
      </c>
      <c r="AM3776" s="15" t="n">
        <v>5.0</v>
      </c>
      <c r="AN3776" s="15" t="n">
        <v>5.0</v>
      </c>
      <c r="AO3776" s="15" t="n">
        <v>5.0</v>
      </c>
    </row>
    <row r="3777">
      <c r="B3777" s="8" t="s">
        <v>782</v>
      </c>
      <c r="C3777" s="19" t="n">
        <v>1.0</v>
      </c>
      <c r="D3777" s="19" t="n">
        <v>1.0</v>
      </c>
      <c r="E3777" s="19" t="n">
        <v>2.0</v>
      </c>
      <c r="F3777" s="19" t="n">
        <v>0.4176681600995589</v>
      </c>
      <c r="G3777" s="19" t="n">
        <v>0.37031059614890216</v>
      </c>
      <c r="H3777" s="19" t="n">
        <v>0.29654782265734037</v>
      </c>
      <c r="I3777" s="19" t="n">
        <v>3.0</v>
      </c>
      <c r="J3777" s="19" t="n">
        <v>4.0</v>
      </c>
      <c r="K3777" s="19" t="n">
        <v>4.0</v>
      </c>
      <c r="L3777" s="19" t="n">
        <v>4.0</v>
      </c>
      <c r="M3777" s="19" t="n">
        <v>0.20672347605788688</v>
      </c>
      <c r="N3777" s="19" t="n">
        <v>0.18328400622810662</v>
      </c>
      <c r="O3777" s="19" t="n">
        <v>0.14677536516671605</v>
      </c>
      <c r="P3777" s="19" t="n">
        <v>3.0</v>
      </c>
      <c r="Q3777" s="19" t="n">
        <v>4.0</v>
      </c>
      <c r="R3777" s="19" t="n">
        <v>3.0</v>
      </c>
      <c r="S3777" s="19" t="n">
        <v>2.0</v>
      </c>
      <c r="T3777" s="19" t="n">
        <v>0.39813555422465996</v>
      </c>
      <c r="U3777" s="19" t="n">
        <v>0.35299270693237383</v>
      </c>
      <c r="V3777" s="19" t="n">
        <v>0.28267951212669196</v>
      </c>
      <c r="W3777" s="19" t="n">
        <v>4.0</v>
      </c>
      <c r="X3777" s="19" t="n">
        <v>4.0</v>
      </c>
      <c r="Y3777" s="19" t="n">
        <v>4.0</v>
      </c>
      <c r="Z3777" s="19" t="n">
        <v>0.6031521890922926</v>
      </c>
      <c r="AA3777" s="19" t="n">
        <v>0.5347634032195362</v>
      </c>
      <c r="AB3777" s="19" t="n">
        <v>0.4282430060354431</v>
      </c>
      <c r="AC3777" s="19" t="n">
        <v>4.0</v>
      </c>
      <c r="AD3777" s="19" t="n">
        <v>4.0</v>
      </c>
      <c r="AE3777" s="19" t="n">
        <v>3.0</v>
      </c>
      <c r="AF3777" s="19" t="n">
        <v>4.0</v>
      </c>
      <c r="AG3777" s="19" t="n">
        <v>4.0</v>
      </c>
      <c r="AH3777" s="19" t="n">
        <v>4.0</v>
      </c>
      <c r="AI3777" s="19" t="n">
        <v>5.0</v>
      </c>
      <c r="AJ3777" s="19" t="n">
        <v>5.0</v>
      </c>
      <c r="AK3777" s="19" t="n">
        <v>5.0</v>
      </c>
      <c r="AL3777" s="19" t="n">
        <v>4.0</v>
      </c>
      <c r="AM3777" s="19" t="n">
        <v>4.0</v>
      </c>
      <c r="AN3777" s="19" t="n">
        <v>4.0</v>
      </c>
      <c r="AO3777" s="19" t="n">
        <v>4.0</v>
      </c>
    </row>
    <row r="3778">
      <c r="B3778" s="8" t="s">
        <v>783</v>
      </c>
      <c r="C3778" s="15" t="n">
        <v>1.0</v>
      </c>
      <c r="D3778" s="15" t="n">
        <v>2.0</v>
      </c>
      <c r="E3778" s="15" t="n">
        <v>2.0</v>
      </c>
      <c r="F3778" s="15" t="n">
        <v>-1.0124081955635715</v>
      </c>
      <c r="G3778" s="15" t="n">
        <v>1.1996978572898056</v>
      </c>
      <c r="H3778" s="15" t="n">
        <v>-0.7188181305543119</v>
      </c>
      <c r="I3778" s="15" t="n">
        <v>5.0</v>
      </c>
      <c r="J3778" s="15" t="n">
        <v>5.0</v>
      </c>
      <c r="K3778" s="15" t="n">
        <v>5.0</v>
      </c>
      <c r="L3778" s="15" t="n">
        <v>5.0</v>
      </c>
      <c r="M3778" s="15" t="n">
        <v>0.984165695969354</v>
      </c>
      <c r="N3778" s="15" t="n">
        <v>-1.1662306585885647</v>
      </c>
      <c r="O3778" s="15" t="n">
        <v>0.6987657239761575</v>
      </c>
      <c r="P3778" s="15" t="n">
        <v>2.0</v>
      </c>
      <c r="Q3778" s="15" t="n">
        <v>2.0</v>
      </c>
      <c r="R3778" s="15" t="n">
        <v>2.0</v>
      </c>
      <c r="S3778" s="15" t="n">
        <v>2.0</v>
      </c>
      <c r="T3778" s="15" t="n">
        <v>-0.8553831182838826</v>
      </c>
      <c r="U3778" s="15" t="n">
        <v>1.0136240487423127</v>
      </c>
      <c r="V3778" s="15" t="n">
        <v>-0.6073290365357671</v>
      </c>
      <c r="W3778" s="15" t="n">
        <v>5.0</v>
      </c>
      <c r="X3778" s="15" t="n">
        <v>5.0</v>
      </c>
      <c r="Y3778" s="15" t="n">
        <v>5.0</v>
      </c>
      <c r="Z3778" s="15" t="n">
        <v>-1.0018491377466534</v>
      </c>
      <c r="AA3778" s="15" t="n">
        <v>1.187185434836623</v>
      </c>
      <c r="AB3778" s="15" t="n">
        <v>-0.7113211128161783</v>
      </c>
      <c r="AC3778" s="15" t="n">
        <v>5.0</v>
      </c>
      <c r="AD3778" s="15" t="n">
        <v>5.0</v>
      </c>
      <c r="AE3778" s="15" t="n">
        <v>5.0</v>
      </c>
      <c r="AF3778" s="15" t="n">
        <v>5.0</v>
      </c>
      <c r="AG3778" s="15" t="n">
        <v>5.0</v>
      </c>
      <c r="AH3778" s="15" t="n">
        <v>5.0</v>
      </c>
      <c r="AI3778" s="15" t="n">
        <v>5.0</v>
      </c>
      <c r="AJ3778" s="15" t="n">
        <v>5.0</v>
      </c>
      <c r="AK3778" s="15" t="n">
        <v>5.0</v>
      </c>
      <c r="AL3778" s="15" t="n">
        <v>5.0</v>
      </c>
      <c r="AM3778" s="15" t="n">
        <v>5.0</v>
      </c>
      <c r="AN3778" s="15" t="n">
        <v>5.0</v>
      </c>
      <c r="AO3778" s="15" t="n">
        <v>5.0</v>
      </c>
    </row>
    <row r="3779">
      <c r="B3779" s="8" t="s">
        <v>784</v>
      </c>
      <c r="C3779" s="19" t="n">
        <v>2.0</v>
      </c>
      <c r="D3779" s="19" t="n">
        <v>2.0</v>
      </c>
      <c r="E3779" s="19" t="n">
        <v>2.0</v>
      </c>
      <c r="F3779" s="19" t="n">
        <v>-1.9846991192454904</v>
      </c>
      <c r="G3779" s="19" t="n">
        <v>-2.2385144743553544</v>
      </c>
      <c r="H3779" s="19" t="n">
        <v>1.341241696730133</v>
      </c>
      <c r="I3779" s="19" t="n">
        <v>2.0</v>
      </c>
      <c r="J3779" s="19" t="n">
        <v>2.0</v>
      </c>
      <c r="K3779" s="19" t="n">
        <v>3.0</v>
      </c>
      <c r="L3779" s="19" t="n">
        <v>3.0</v>
      </c>
      <c r="M3779" s="19" t="n">
        <v>1.0425949281578482</v>
      </c>
      <c r="N3779" s="19" t="n">
        <v>1.1759282880409971</v>
      </c>
      <c r="O3779" s="19" t="n">
        <v>-0.7045762135352148</v>
      </c>
      <c r="P3779" s="19" t="n">
        <v>4.0</v>
      </c>
      <c r="Q3779" s="19" t="n">
        <v>5.0</v>
      </c>
      <c r="R3779" s="19" t="n">
        <v>4.0</v>
      </c>
      <c r="S3779" s="19" t="n">
        <v>4.0</v>
      </c>
      <c r="T3779" s="19" t="n">
        <v>-1.7352822888462776</v>
      </c>
      <c r="U3779" s="19" t="n">
        <v>-1.957200707657697</v>
      </c>
      <c r="V3779" s="19" t="n">
        <v>1.1726880607891512</v>
      </c>
      <c r="W3779" s="19" t="n">
        <v>3.0</v>
      </c>
      <c r="X3779" s="19" t="n">
        <v>3.0</v>
      </c>
      <c r="Y3779" s="19" t="n">
        <v>3.0</v>
      </c>
      <c r="Z3779" s="19" t="n">
        <v>-1.9080367740901043</v>
      </c>
      <c r="AA3779" s="19" t="n">
        <v>-2.152048083755253</v>
      </c>
      <c r="AB3779" s="19" t="n">
        <v>1.2894339779205382</v>
      </c>
      <c r="AC3779" s="19" t="n">
        <v>3.0</v>
      </c>
      <c r="AD3779" s="19" t="n">
        <v>2.0</v>
      </c>
      <c r="AE3779" s="19" t="n">
        <v>3.0</v>
      </c>
      <c r="AF3779" s="19" t="n">
        <v>4.0</v>
      </c>
      <c r="AG3779" s="19" t="n">
        <v>4.0</v>
      </c>
      <c r="AH3779" s="19" t="n">
        <v>4.0</v>
      </c>
      <c r="AI3779" s="19" t="n">
        <v>4.0</v>
      </c>
      <c r="AJ3779" s="19" t="n">
        <v>4.0</v>
      </c>
      <c r="AK3779" s="19" t="n">
        <v>4.0</v>
      </c>
      <c r="AL3779" s="19" t="n">
        <v>4.0</v>
      </c>
      <c r="AM3779" s="19" t="n">
        <v>3.0</v>
      </c>
      <c r="AN3779" s="19" t="n">
        <v>3.0</v>
      </c>
      <c r="AO3779" s="19" t="n">
        <v>3.0</v>
      </c>
    </row>
    <row r="3780">
      <c r="B3780" s="8" t="s">
        <v>785</v>
      </c>
      <c r="C3780" s="15" t="n">
        <v>1.0</v>
      </c>
      <c r="D3780" s="15" t="n">
        <v>2.0</v>
      </c>
      <c r="E3780" s="15" t="n">
        <v>1.0</v>
      </c>
      <c r="F3780" s="15" t="n">
        <v>0.9861479479965032</v>
      </c>
      <c r="G3780" s="15" t="n">
        <v>-1.1685796157779673</v>
      </c>
      <c r="H3780" s="15" t="n">
        <v>1.4496976890705546</v>
      </c>
      <c r="I3780" s="15" t="n">
        <v>3.0</v>
      </c>
      <c r="J3780" s="15" t="n">
        <v>4.0</v>
      </c>
      <c r="K3780" s="15" t="n">
        <v>2.0</v>
      </c>
      <c r="L3780" s="15" t="n">
        <v>4.0</v>
      </c>
      <c r="M3780" s="15" t="n">
        <v>0.054124667098085576</v>
      </c>
      <c r="N3780" s="15" t="n">
        <v>-0.06413741752451074</v>
      </c>
      <c r="O3780" s="15" t="n">
        <v>0.0795665650100668</v>
      </c>
      <c r="P3780" s="15" t="n">
        <v>3.0</v>
      </c>
      <c r="Q3780" s="15" t="n">
        <v>2.0</v>
      </c>
      <c r="R3780" s="15" t="n">
        <v>4.0</v>
      </c>
      <c r="S3780" s="15" t="n">
        <v>3.0</v>
      </c>
      <c r="T3780" s="15" t="n">
        <v>0.39813555422465996</v>
      </c>
      <c r="U3780" s="15" t="n">
        <v>-0.4717883294576921</v>
      </c>
      <c r="V3780" s="15" t="n">
        <v>0.5852835713636355</v>
      </c>
      <c r="W3780" s="15" t="n">
        <v>4.0</v>
      </c>
      <c r="X3780" s="15" t="n">
        <v>4.0</v>
      </c>
      <c r="Y3780" s="15" t="n">
        <v>4.0</v>
      </c>
      <c r="Z3780" s="15" t="n">
        <v>0.21121691419132604</v>
      </c>
      <c r="AA3780" s="15" t="n">
        <v>-0.25029082191263957</v>
      </c>
      <c r="AB3780" s="15" t="n">
        <v>0.3105017589073407</v>
      </c>
      <c r="AC3780" s="15" t="n">
        <v>4.0</v>
      </c>
      <c r="AD3780" s="15" t="n">
        <v>4.0</v>
      </c>
      <c r="AE3780" s="15" t="n">
        <v>4.0</v>
      </c>
      <c r="AF3780" s="15" t="n">
        <v>5.0</v>
      </c>
      <c r="AG3780" s="15" t="n">
        <v>5.0</v>
      </c>
      <c r="AH3780" s="15" t="n">
        <v>4.0</v>
      </c>
      <c r="AI3780" s="15" t="n">
        <v>5.0</v>
      </c>
      <c r="AJ3780" s="15" t="n">
        <v>5.0</v>
      </c>
      <c r="AK3780" s="15" t="n">
        <v>5.0</v>
      </c>
      <c r="AL3780" s="15" t="n">
        <v>5.0</v>
      </c>
      <c r="AM3780" s="15" t="n">
        <v>5.0</v>
      </c>
      <c r="AN3780" s="15" t="n">
        <v>4.0</v>
      </c>
      <c r="AO3780" s="15" t="n">
        <v>5.0</v>
      </c>
    </row>
    <row r="3781">
      <c r="B3781" s="8" t="s">
        <v>786</v>
      </c>
      <c r="C3781" s="19" t="n">
        <v>2.0</v>
      </c>
      <c r="D3781" s="19" t="n">
        <v>2.0</v>
      </c>
      <c r="E3781" s="19" t="n">
        <v>2.0</v>
      </c>
      <c r="F3781" s="19" t="n">
        <v>-0.7382828193861968</v>
      </c>
      <c r="G3781" s="19" t="n">
        <v>-0.832698901983773</v>
      </c>
      <c r="H3781" s="19" t="n">
        <v>0.49892484545299365</v>
      </c>
      <c r="I3781" s="19" t="n">
        <v>3.0</v>
      </c>
      <c r="J3781" s="19" t="n">
        <v>3.0</v>
      </c>
      <c r="K3781" s="19" t="n">
        <v>4.0</v>
      </c>
      <c r="L3781" s="19" t="n">
        <v>4.0</v>
      </c>
      <c r="M3781" s="19" t="n">
        <v>0.8388089628224349</v>
      </c>
      <c r="N3781" s="19" t="n">
        <v>0.9460809380571752</v>
      </c>
      <c r="O3781" s="19" t="n">
        <v>-0.5668595030949107</v>
      </c>
      <c r="P3781" s="19" t="n">
        <v>4.0</v>
      </c>
      <c r="Q3781" s="19" t="n">
        <v>4.0</v>
      </c>
      <c r="R3781" s="19" t="n">
        <v>4.0</v>
      </c>
      <c r="S3781" s="19" t="n">
        <v>4.0</v>
      </c>
      <c r="T3781" s="19" t="n">
        <v>-0.4182943164638836</v>
      </c>
      <c r="U3781" s="19" t="n">
        <v>-0.4717883294576921</v>
      </c>
      <c r="V3781" s="19" t="n">
        <v>0.28267951212669196</v>
      </c>
      <c r="W3781" s="19" t="n">
        <v>4.0</v>
      </c>
      <c r="X3781" s="19" t="n">
        <v>4.0</v>
      </c>
      <c r="Y3781" s="19" t="n">
        <v>4.0</v>
      </c>
      <c r="Z3781" s="19" t="n">
        <v>-0.6335496562312138</v>
      </c>
      <c r="AA3781" s="19" t="n">
        <v>-0.714571827005991</v>
      </c>
      <c r="AB3781" s="19" t="n">
        <v>0.42814712197251686</v>
      </c>
      <c r="AC3781" s="19" t="n">
        <v>4.0</v>
      </c>
      <c r="AD3781" s="19" t="n">
        <v>3.0</v>
      </c>
      <c r="AE3781" s="19" t="n">
        <v>4.0</v>
      </c>
      <c r="AF3781" s="19" t="n">
        <v>4.0</v>
      </c>
      <c r="AG3781" s="19" t="n">
        <v>4.0</v>
      </c>
      <c r="AH3781" s="19" t="n">
        <v>4.0</v>
      </c>
      <c r="AI3781" s="19" t="n">
        <v>4.0</v>
      </c>
      <c r="AJ3781" s="19" t="n">
        <v>4.0</v>
      </c>
      <c r="AK3781" s="19" t="n">
        <v>4.0</v>
      </c>
      <c r="AL3781" s="19" t="n">
        <v>4.0</v>
      </c>
      <c r="AM3781" s="19" t="n">
        <v>4.0</v>
      </c>
      <c r="AN3781" s="19" t="n">
        <v>4.0</v>
      </c>
      <c r="AO3781" s="19" t="n">
        <v>4.0</v>
      </c>
    </row>
    <row r="3782">
      <c r="B3782" s="8" t="s">
        <v>787</v>
      </c>
      <c r="C3782" s="15" t="n">
        <v>1.0</v>
      </c>
      <c r="D3782" s="15" t="n">
        <v>2.0</v>
      </c>
      <c r="E3782" s="15" t="n">
        <v>2.0</v>
      </c>
      <c r="F3782" s="15" t="n">
        <v>-0.19940522601989671</v>
      </c>
      <c r="G3782" s="15" t="n">
        <v>0.23629403973294677</v>
      </c>
      <c r="H3782" s="15" t="n">
        <v>-0.1415793475581182</v>
      </c>
      <c r="I3782" s="15" t="n">
        <v>4.0</v>
      </c>
      <c r="J3782" s="15" t="n">
        <v>4.0</v>
      </c>
      <c r="K3782" s="15" t="n">
        <v>4.0</v>
      </c>
      <c r="L3782" s="15" t="n">
        <v>5.0</v>
      </c>
      <c r="M3782" s="15" t="n">
        <v>0.16795751241811646</v>
      </c>
      <c r="N3782" s="15" t="n">
        <v>-0.1990286809675354</v>
      </c>
      <c r="O3782" s="15" t="n">
        <v>0.11925121272031636</v>
      </c>
      <c r="P3782" s="15" t="n">
        <v>3.0</v>
      </c>
      <c r="Q3782" s="15" t="n">
        <v>3.0</v>
      </c>
      <c r="R3782" s="15" t="n">
        <v>4.0</v>
      </c>
      <c r="S3782" s="15" t="n">
        <v>2.0</v>
      </c>
      <c r="T3782" s="15" t="n">
        <v>0.7964012226465725</v>
      </c>
      <c r="U3782" s="15" t="n">
        <v>-0.9437308434867171</v>
      </c>
      <c r="V3782" s="15" t="n">
        <v>0.5654514064016494</v>
      </c>
      <c r="W3782" s="15" t="n">
        <v>3.0</v>
      </c>
      <c r="X3782" s="15" t="n">
        <v>4.0</v>
      </c>
      <c r="Y3782" s="15" t="n">
        <v>4.0</v>
      </c>
      <c r="Z3782" s="15" t="n">
        <v>0.5656218690284314</v>
      </c>
      <c r="AA3782" s="15" t="n">
        <v>-0.6702586439770231</v>
      </c>
      <c r="AB3782" s="15" t="n">
        <v>0.40159617067236864</v>
      </c>
      <c r="AC3782" s="15" t="n">
        <v>5.0</v>
      </c>
      <c r="AD3782" s="15" t="n">
        <v>3.0</v>
      </c>
      <c r="AE3782" s="15" t="n">
        <v>3.0</v>
      </c>
      <c r="AF3782" s="15" t="n">
        <v>5.0</v>
      </c>
      <c r="AG3782" s="15" t="n">
        <v>5.0</v>
      </c>
      <c r="AH3782" s="15" t="n">
        <v>5.0</v>
      </c>
      <c r="AI3782" s="15" t="n">
        <v>5.0</v>
      </c>
      <c r="AJ3782" s="15" t="n">
        <v>4.0</v>
      </c>
      <c r="AK3782" s="15" t="n">
        <v>5.0</v>
      </c>
      <c r="AL3782" s="15" t="n">
        <v>5.0</v>
      </c>
      <c r="AM3782" s="15" t="n">
        <v>5.0</v>
      </c>
      <c r="AN3782" s="15" t="n">
        <v>5.0</v>
      </c>
      <c r="AO3782" s="15" t="n">
        <v>4.0</v>
      </c>
    </row>
    <row r="3783">
      <c r="B3783" s="8" t="s">
        <v>788</v>
      </c>
      <c r="C3783" s="19" t="n">
        <v>1.0</v>
      </c>
      <c r="D3783" s="19" t="n">
        <v>1.0</v>
      </c>
      <c r="E3783" s="19" t="n">
        <v>4.0</v>
      </c>
      <c r="F3783" s="19" t="n">
        <v>-1.0124081955635715</v>
      </c>
      <c r="G3783" s="19" t="n">
        <v>-0.8976156630081997</v>
      </c>
      <c r="H3783" s="19" t="n">
        <v>0.8201493207646119</v>
      </c>
      <c r="I3783" s="19" t="n">
        <v>5.0</v>
      </c>
      <c r="J3783" s="19" t="n">
        <v>5.0</v>
      </c>
      <c r="K3783" s="19" t="n">
        <v>5.0</v>
      </c>
      <c r="L3783" s="19" t="n">
        <v>5.0</v>
      </c>
      <c r="M3783" s="19" t="n">
        <v>-0.1827888339379745</v>
      </c>
      <c r="N3783" s="19" t="n">
        <v>-0.16206320838246127</v>
      </c>
      <c r="O3783" s="19" t="n">
        <v>0.14807677244664477</v>
      </c>
      <c r="P3783" s="19" t="n">
        <v>4.0</v>
      </c>
      <c r="Q3783" s="19" t="n">
        <v>4.0</v>
      </c>
      <c r="R3783" s="19" t="n">
        <v>4.0</v>
      </c>
      <c r="S3783" s="19" t="n">
        <v>2.0</v>
      </c>
      <c r="T3783" s="19" t="n">
        <v>-0.8553831182838826</v>
      </c>
      <c r="U3783" s="19" t="n">
        <v>-0.7583949717208669</v>
      </c>
      <c r="V3783" s="19" t="n">
        <v>0.6929437024791356</v>
      </c>
      <c r="W3783" s="19" t="n">
        <v>5.0</v>
      </c>
      <c r="X3783" s="19" t="n">
        <v>5.0</v>
      </c>
      <c r="Y3783" s="19" t="n">
        <v>5.0</v>
      </c>
      <c r="Z3783" s="19" t="n">
        <v>0.6405474627417632</v>
      </c>
      <c r="AA3783" s="19" t="n">
        <v>0.5679185905217857</v>
      </c>
      <c r="AB3783" s="19" t="n">
        <v>-0.5189058808366442</v>
      </c>
      <c r="AC3783" s="19" t="n">
        <v>3.0</v>
      </c>
      <c r="AD3783" s="19" t="n">
        <v>4.0</v>
      </c>
      <c r="AE3783" s="19" t="n">
        <v>4.0</v>
      </c>
      <c r="AF3783" s="19" t="n">
        <v>5.0</v>
      </c>
      <c r="AG3783" s="19" t="n">
        <v>5.0</v>
      </c>
      <c r="AH3783" s="19" t="n">
        <v>5.0</v>
      </c>
      <c r="AI3783" s="19" t="n">
        <v>5.0</v>
      </c>
      <c r="AJ3783" s="19" t="n">
        <v>5.0</v>
      </c>
      <c r="AK3783" s="19" t="n">
        <v>5.0</v>
      </c>
      <c r="AL3783" s="19" t="n">
        <v>5.0</v>
      </c>
      <c r="AM3783" s="19" t="n">
        <v>5.0</v>
      </c>
      <c r="AN3783" s="19" t="n">
        <v>5.0</v>
      </c>
      <c r="AO3783" s="19" t="n">
        <v>5.0</v>
      </c>
    </row>
    <row r="3784">
      <c r="B3784" s="8" t="s">
        <v>789</v>
      </c>
      <c r="C3784" s="15" t="n">
        <v>1.0</v>
      </c>
      <c r="D3784" s="15" t="n">
        <v>1.0</v>
      </c>
      <c r="E3784" s="15" t="n">
        <v>5.0</v>
      </c>
      <c r="F3784" s="15" t="n">
        <v>0.4176681600995589</v>
      </c>
      <c r="G3784" s="15" t="n">
        <v>0.37031059614890216</v>
      </c>
      <c r="H3784" s="15" t="n">
        <v>-0.6558017928369381</v>
      </c>
      <c r="I3784" s="15" t="n">
        <v>3.0</v>
      </c>
      <c r="J3784" s="15" t="n">
        <v>4.0</v>
      </c>
      <c r="K3784" s="15" t="n">
        <v>4.0</v>
      </c>
      <c r="L3784" s="15" t="n">
        <v>4.0</v>
      </c>
      <c r="M3784" s="15" t="n">
        <v>-0.4905866342158083</v>
      </c>
      <c r="N3784" s="15" t="n">
        <v>-0.43496116375218813</v>
      </c>
      <c r="O3784" s="15" t="n">
        <v>0.7702947578859651</v>
      </c>
      <c r="P3784" s="15" t="n">
        <v>4.0</v>
      </c>
      <c r="Q3784" s="15" t="n">
        <v>4.0</v>
      </c>
      <c r="R3784" s="15" t="n">
        <v>4.0</v>
      </c>
      <c r="S3784" s="15" t="n">
        <v>3.0</v>
      </c>
      <c r="T3784" s="15" t="n">
        <v>0.39813555422465996</v>
      </c>
      <c r="U3784" s="15" t="n">
        <v>0.35299270693237383</v>
      </c>
      <c r="V3784" s="15" t="n">
        <v>-0.6251326655841385</v>
      </c>
      <c r="W3784" s="15" t="n">
        <v>4.0</v>
      </c>
      <c r="X3784" s="15" t="n">
        <v>4.0</v>
      </c>
      <c r="Y3784" s="15" t="n">
        <v>4.0</v>
      </c>
      <c r="Z3784" s="15" t="n">
        <v>0.21121691419132604</v>
      </c>
      <c r="AA3784" s="15" t="n">
        <v>0.18726795308571587</v>
      </c>
      <c r="AB3784" s="15" t="n">
        <v>-0.33164230419464913</v>
      </c>
      <c r="AC3784" s="15" t="n">
        <v>4.0</v>
      </c>
      <c r="AD3784" s="15" t="n">
        <v>4.0</v>
      </c>
      <c r="AE3784" s="15" t="n">
        <v>4.0</v>
      </c>
      <c r="AF3784" s="15" t="n">
        <v>5.0</v>
      </c>
      <c r="AG3784" s="15" t="n">
        <v>5.0</v>
      </c>
      <c r="AH3784" s="15" t="n">
        <v>5.0</v>
      </c>
      <c r="AI3784" s="15" t="n">
        <v>5.0</v>
      </c>
      <c r="AJ3784" s="15" t="n">
        <v>5.0</v>
      </c>
      <c r="AK3784" s="15" t="n">
        <v>5.0</v>
      </c>
      <c r="AL3784" s="15" t="n">
        <v>5.0</v>
      </c>
      <c r="AM3784" s="15" t="n">
        <v>5.0</v>
      </c>
      <c r="AN3784" s="15" t="n">
        <v>5.0</v>
      </c>
      <c r="AO3784" s="15" t="n">
        <v>4.0</v>
      </c>
    </row>
    <row r="3785">
      <c r="B3785" s="8" t="s">
        <v>790</v>
      </c>
      <c r="C3785" s="19" t="n">
        <v>1.0</v>
      </c>
      <c r="D3785" s="19" t="n">
        <v>2.0</v>
      </c>
      <c r="E3785" s="19" t="n">
        <v>3.0</v>
      </c>
      <c r="F3785" s="19" t="n">
        <v>1.604016204543946</v>
      </c>
      <c r="G3785" s="19" t="n">
        <v>-1.9007499268398258</v>
      </c>
      <c r="H3785" s="19" t="n">
        <v>-0.08027239992489789</v>
      </c>
      <c r="I3785" s="19" t="n">
        <v>2.0</v>
      </c>
      <c r="J3785" s="19" t="n">
        <v>3.0</v>
      </c>
      <c r="K3785" s="19" t="n">
        <v>3.0</v>
      </c>
      <c r="L3785" s="19" t="n">
        <v>3.0</v>
      </c>
      <c r="M3785" s="19" t="n">
        <v>0.2439070396174018</v>
      </c>
      <c r="N3785" s="19" t="n">
        <v>-0.289028431505346</v>
      </c>
      <c r="O3785" s="19" t="n">
        <v>-0.012206237925278751</v>
      </c>
      <c r="P3785" s="19" t="n">
        <v>4.0</v>
      </c>
      <c r="Q3785" s="19" t="n">
        <v>3.0</v>
      </c>
      <c r="R3785" s="19" t="n">
        <v>3.0</v>
      </c>
      <c r="S3785" s="19" t="n">
        <v>2.0</v>
      </c>
      <c r="T3785" s="19" t="n">
        <v>1.6516542267332026</v>
      </c>
      <c r="U3785" s="19" t="n">
        <v>-1.957200707657697</v>
      </c>
      <c r="V3785" s="19" t="n">
        <v>-0.08265642719218752</v>
      </c>
      <c r="W3785" s="19" t="n">
        <v>3.0</v>
      </c>
      <c r="X3785" s="19" t="n">
        <v>3.0</v>
      </c>
      <c r="Y3785" s="19" t="n">
        <v>3.0</v>
      </c>
      <c r="Z3785" s="19" t="n">
        <v>1.4242829661293055</v>
      </c>
      <c r="AA3785" s="19" t="n">
        <v>-1.687767078661902</v>
      </c>
      <c r="AB3785" s="19" t="n">
        <v>-0.07127771623470469</v>
      </c>
      <c r="AC3785" s="19" t="n">
        <v>3.0</v>
      </c>
      <c r="AD3785" s="19" t="n">
        <v>3.0</v>
      </c>
      <c r="AE3785" s="19" t="n">
        <v>3.0</v>
      </c>
      <c r="AF3785" s="19" t="n">
        <v>4.0</v>
      </c>
      <c r="AG3785" s="19" t="n">
        <v>4.0</v>
      </c>
      <c r="AH3785" s="19" t="n">
        <v>3.0</v>
      </c>
      <c r="AI3785" s="19" t="n">
        <v>5.0</v>
      </c>
      <c r="AJ3785" s="19" t="n">
        <v>4.0</v>
      </c>
      <c r="AK3785" s="19" t="n">
        <v>4.0</v>
      </c>
      <c r="AL3785" s="19" t="n">
        <v>5.0</v>
      </c>
      <c r="AM3785" s="19" t="n">
        <v>4.0</v>
      </c>
      <c r="AN3785" s="19" t="n">
        <v>3.0</v>
      </c>
      <c r="AO3785" s="19" t="n">
        <v>3.0</v>
      </c>
    </row>
    <row r="3786">
      <c r="B3786" s="8" t="s">
        <v>791</v>
      </c>
      <c r="C3786" s="15" t="n">
        <v>1.0</v>
      </c>
      <c r="D3786" s="15" t="n">
        <v>2.0</v>
      </c>
      <c r="E3786" s="15" t="n">
        <v>2.0</v>
      </c>
      <c r="F3786" s="15" t="n">
        <v>0.04511795562683399</v>
      </c>
      <c r="G3786" s="15" t="n">
        <v>-0.05346451651418941</v>
      </c>
      <c r="H3786" s="15" t="n">
        <v>0.0320341189060206</v>
      </c>
      <c r="I3786" s="15" t="n">
        <v>3.0</v>
      </c>
      <c r="J3786" s="15" t="n">
        <v>3.0</v>
      </c>
      <c r="K3786" s="15" t="n">
        <v>5.0</v>
      </c>
      <c r="L3786" s="15" t="n">
        <v>5.0</v>
      </c>
      <c r="M3786" s="15" t="n">
        <v>-0.6037197249746086</v>
      </c>
      <c r="N3786" s="15" t="n">
        <v>0.7154043829647657</v>
      </c>
      <c r="O3786" s="15" t="n">
        <v>-0.4286459611712633</v>
      </c>
      <c r="P3786" s="15" t="n">
        <v>2.0</v>
      </c>
      <c r="Q3786" s="15" t="n">
        <v>5.0</v>
      </c>
      <c r="R3786" s="15" t="n">
        <v>5.0</v>
      </c>
      <c r="S3786" s="15" t="n">
        <v>3.0</v>
      </c>
      <c r="T3786" s="15" t="n">
        <v>0.7964012226465725</v>
      </c>
      <c r="U3786" s="15" t="n">
        <v>-0.9437308434867171</v>
      </c>
      <c r="V3786" s="15" t="n">
        <v>0.5654514064016494</v>
      </c>
      <c r="W3786" s="15" t="n">
        <v>3.0</v>
      </c>
      <c r="X3786" s="15" t="n">
        <v>4.0</v>
      </c>
      <c r="Y3786" s="15" t="n">
        <v>4.0</v>
      </c>
      <c r="Z3786" s="15" t="n">
        <v>1.816083194615881</v>
      </c>
      <c r="AA3786" s="15" t="n">
        <v>-2.152048083755253</v>
      </c>
      <c r="AB3786" s="15" t="n">
        <v>1.2894339779205382</v>
      </c>
      <c r="AC3786" s="15" t="n">
        <v>3.0</v>
      </c>
      <c r="AD3786" s="15" t="n">
        <v>2.0</v>
      </c>
      <c r="AE3786" s="15" t="n">
        <v>3.0</v>
      </c>
      <c r="AF3786" s="15" t="n">
        <v>4.0</v>
      </c>
      <c r="AG3786" s="15" t="n">
        <v>4.0</v>
      </c>
      <c r="AH3786" s="15" t="n">
        <v>4.0</v>
      </c>
      <c r="AI3786" s="15" t="n">
        <v>4.0</v>
      </c>
      <c r="AJ3786" s="15" t="n">
        <v>5.0</v>
      </c>
      <c r="AK3786" s="15" t="n">
        <v>4.0</v>
      </c>
      <c r="AL3786" s="15" t="n">
        <v>4.0</v>
      </c>
      <c r="AM3786" s="15" t="n">
        <v>3.0</v>
      </c>
      <c r="AN3786" s="15" t="n">
        <v>5.0</v>
      </c>
      <c r="AO3786" s="15" t="n">
        <v>3.0</v>
      </c>
    </row>
    <row r="3787">
      <c r="B3787" s="8" t="s">
        <v>792</v>
      </c>
      <c r="C3787" s="19" t="n">
        <v>1.0</v>
      </c>
      <c r="D3787" s="19" t="n">
        <v>1.0</v>
      </c>
      <c r="E3787" s="19" t="n">
        <v>2.0</v>
      </c>
      <c r="F3787" s="19" t="n">
        <v>-0.7686798843448278</v>
      </c>
      <c r="G3787" s="19" t="n">
        <v>-0.6815226378557339</v>
      </c>
      <c r="H3787" s="19" t="n">
        <v>-0.5457690286197989</v>
      </c>
      <c r="I3787" s="19" t="n">
        <v>4.0</v>
      </c>
      <c r="J3787" s="19" t="n">
        <v>5.0</v>
      </c>
      <c r="K3787" s="19" t="n">
        <v>5.0</v>
      </c>
      <c r="L3787" s="19" t="n">
        <v>5.0</v>
      </c>
      <c r="M3787" s="19" t="n">
        <v>1.524694414844761</v>
      </c>
      <c r="N3787" s="19" t="n">
        <v>1.351815990884916</v>
      </c>
      <c r="O3787" s="19" t="n">
        <v>1.0825455520292582</v>
      </c>
      <c r="P3787" s="19" t="n">
        <v>2.0</v>
      </c>
      <c r="Q3787" s="19" t="n">
        <v>2.0</v>
      </c>
      <c r="R3787" s="19" t="n">
        <v>1.0</v>
      </c>
      <c r="S3787" s="19" t="n">
        <v>1.0</v>
      </c>
      <c r="T3787" s="19" t="n">
        <v>-0.8553831182838826</v>
      </c>
      <c r="U3787" s="19" t="n">
        <v>-0.7583949717208669</v>
      </c>
      <c r="V3787" s="19" t="n">
        <v>-0.6073290365357671</v>
      </c>
      <c r="W3787" s="19" t="n">
        <v>5.0</v>
      </c>
      <c r="X3787" s="19" t="n">
        <v>5.0</v>
      </c>
      <c r="Y3787" s="19" t="n">
        <v>5.0</v>
      </c>
      <c r="Z3787" s="19" t="n">
        <v>-0.18071836070964048</v>
      </c>
      <c r="AA3787" s="19" t="n">
        <v>-0.16022749704810446</v>
      </c>
      <c r="AB3787" s="19" t="n">
        <v>-0.12831151977175653</v>
      </c>
      <c r="AC3787" s="19" t="n">
        <v>4.0</v>
      </c>
      <c r="AD3787" s="19" t="n">
        <v>4.0</v>
      </c>
      <c r="AE3787" s="19" t="n">
        <v>5.0</v>
      </c>
      <c r="AF3787" s="19" t="n">
        <v>4.0</v>
      </c>
      <c r="AG3787" s="19" t="n">
        <v>4.0</v>
      </c>
      <c r="AH3787" s="19" t="n">
        <v>4.0</v>
      </c>
      <c r="AI3787" s="19" t="n">
        <v>4.0</v>
      </c>
      <c r="AJ3787" s="19" t="n">
        <v>4.0</v>
      </c>
      <c r="AK3787" s="19" t="n">
        <v>5.0</v>
      </c>
      <c r="AL3787" s="19" t="n">
        <v>4.0</v>
      </c>
      <c r="AM3787" s="19" t="n">
        <v>5.0</v>
      </c>
      <c r="AN3787" s="19" t="n">
        <v>4.0</v>
      </c>
      <c r="AO3787" s="19" t="n">
        <v>5.0</v>
      </c>
    </row>
    <row r="3788">
      <c r="B3788" s="8" t="s">
        <v>793</v>
      </c>
      <c r="C3788" s="15" t="n">
        <v>1.0</v>
      </c>
      <c r="D3788" s="15" t="n">
        <v>2.0</v>
      </c>
      <c r="E3788" s="15" t="n">
        <v>2.0</v>
      </c>
      <c r="F3788" s="15" t="n">
        <v>-0.23991680874962504</v>
      </c>
      <c r="G3788" s="15" t="n">
        <v>0.2843000310013392</v>
      </c>
      <c r="H3788" s="15" t="n">
        <v>-0.1703429038896326</v>
      </c>
      <c r="I3788" s="15" t="n">
        <v>3.0</v>
      </c>
      <c r="J3788" s="15" t="n">
        <v>4.0</v>
      </c>
      <c r="K3788" s="15" t="n">
        <v>5.0</v>
      </c>
      <c r="L3788" s="15" t="n">
        <v>5.0</v>
      </c>
      <c r="M3788" s="15" t="n">
        <v>0.8273843045710659</v>
      </c>
      <c r="N3788" s="15" t="n">
        <v>-0.9804456164013693</v>
      </c>
      <c r="O3788" s="15" t="n">
        <v>0.5874496489340282</v>
      </c>
      <c r="P3788" s="15" t="n">
        <v>3.0</v>
      </c>
      <c r="Q3788" s="15" t="n">
        <v>2.0</v>
      </c>
      <c r="R3788" s="15" t="n">
        <v>2.0</v>
      </c>
      <c r="S3788" s="15" t="n">
        <v>2.0</v>
      </c>
      <c r="T3788" s="15" t="n">
        <v>-1.301141972525828E-4</v>
      </c>
      <c r="U3788" s="15" t="n">
        <v>1.5418457133292238E-4</v>
      </c>
      <c r="V3788" s="15" t="n">
        <v>-9.238214826541641E-5</v>
      </c>
      <c r="W3788" s="15" t="n">
        <v>5.0</v>
      </c>
      <c r="X3788" s="15" t="n">
        <v>4.0</v>
      </c>
      <c r="Y3788" s="15" t="n">
        <v>4.0</v>
      </c>
      <c r="Z3788" s="15" t="n">
        <v>0.21121691419132604</v>
      </c>
      <c r="AA3788" s="15" t="n">
        <v>-0.25029082191263957</v>
      </c>
      <c r="AB3788" s="15" t="n">
        <v>0.14996574313184327</v>
      </c>
      <c r="AC3788" s="15" t="n">
        <v>4.0</v>
      </c>
      <c r="AD3788" s="15" t="n">
        <v>4.0</v>
      </c>
      <c r="AE3788" s="15" t="n">
        <v>4.0</v>
      </c>
      <c r="AF3788" s="15" t="n">
        <v>4.0</v>
      </c>
      <c r="AG3788" s="15" t="n">
        <v>5.0</v>
      </c>
      <c r="AH3788" s="15" t="n">
        <v>5.0</v>
      </c>
      <c r="AI3788" s="15" t="n">
        <v>5.0</v>
      </c>
      <c r="AJ3788" s="15" t="n">
        <v>4.0</v>
      </c>
      <c r="AK3788" s="15" t="n">
        <v>5.0</v>
      </c>
      <c r="AL3788" s="15" t="n">
        <v>5.0</v>
      </c>
      <c r="AM3788" s="15" t="n">
        <v>5.0</v>
      </c>
      <c r="AN3788" s="15" t="n">
        <v>5.0</v>
      </c>
      <c r="AO3788" s="15" t="n">
        <v>4.0</v>
      </c>
    </row>
    <row r="3789">
      <c r="B3789" s="8" t="s">
        <v>794</v>
      </c>
      <c r="C3789" s="19" t="n">
        <v>1.0</v>
      </c>
      <c r="D3789" s="19" t="n">
        <v>2.0</v>
      </c>
      <c r="E3789" s="19" t="n">
        <v>2.0</v>
      </c>
      <c r="F3789" s="19" t="n">
        <v>0.5309848372083475</v>
      </c>
      <c r="G3789" s="19" t="n">
        <v>-0.629213961565793</v>
      </c>
      <c r="H3789" s="19" t="n">
        <v>0.37700359371579517</v>
      </c>
      <c r="I3789" s="19" t="n">
        <v>1.0</v>
      </c>
      <c r="J3789" s="19" t="n">
        <v>5.0</v>
      </c>
      <c r="K3789" s="19" t="n">
        <v>3.0</v>
      </c>
      <c r="L3789" s="19" t="n">
        <v>5.0</v>
      </c>
      <c r="M3789" s="19" t="n">
        <v>1.8754407612008521</v>
      </c>
      <c r="N3789" s="19" t="n">
        <v>-2.2223864569114347</v>
      </c>
      <c r="O3789" s="19" t="n">
        <v>1.3315783375116916</v>
      </c>
      <c r="P3789" s="19" t="n">
        <v>1.0</v>
      </c>
      <c r="Q3789" s="19" t="n">
        <v>1.0</v>
      </c>
      <c r="R3789" s="19" t="n">
        <v>1.0</v>
      </c>
      <c r="S3789" s="19" t="n">
        <v>1.0</v>
      </c>
      <c r="T3789" s="19" t="n">
        <v>-0.8553831182838826</v>
      </c>
      <c r="U3789" s="19" t="n">
        <v>1.0136240487423127</v>
      </c>
      <c r="V3789" s="19" t="n">
        <v>-0.6073290365357671</v>
      </c>
      <c r="W3789" s="19" t="n">
        <v>5.0</v>
      </c>
      <c r="X3789" s="19" t="n">
        <v>5.0</v>
      </c>
      <c r="Y3789" s="19" t="n">
        <v>5.0</v>
      </c>
      <c r="Z3789" s="19" t="n">
        <v>-0.21797858794472028</v>
      </c>
      <c r="AA3789" s="19" t="n">
        <v>0.25830336620967986</v>
      </c>
      <c r="AB3789" s="19" t="n">
        <v>-0.15476658700897858</v>
      </c>
      <c r="AC3789" s="19" t="n">
        <v>5.0</v>
      </c>
      <c r="AD3789" s="19" t="n">
        <v>5.0</v>
      </c>
      <c r="AE3789" s="19" t="n">
        <v>3.0</v>
      </c>
      <c r="AF3789" s="19" t="n">
        <v>3.0</v>
      </c>
      <c r="AG3789" s="19" t="n">
        <v>3.0</v>
      </c>
      <c r="AH3789" s="19" t="n">
        <v>5.0</v>
      </c>
      <c r="AI3789" s="19" t="n">
        <v>5.0</v>
      </c>
      <c r="AJ3789" s="19" t="n">
        <v>1.0</v>
      </c>
      <c r="AK3789" s="19" t="n">
        <v>3.0</v>
      </c>
      <c r="AL3789" s="19" t="n">
        <v>5.0</v>
      </c>
      <c r="AM3789" s="19" t="n">
        <v>5.0</v>
      </c>
      <c r="AN3789" s="19" t="n">
        <v>5.0</v>
      </c>
      <c r="AO3789" s="19" t="n">
        <v>5.0</v>
      </c>
    </row>
    <row r="3790">
      <c r="B3790" s="8" t="s">
        <v>795</v>
      </c>
      <c r="C3790" s="15" t="n">
        <v>1.0</v>
      </c>
      <c r="D3790" s="15" t="n">
        <v>1.0</v>
      </c>
      <c r="E3790" s="15" t="n">
        <v>2.0</v>
      </c>
      <c r="F3790" s="15" t="n">
        <v>-0.4836451199683688</v>
      </c>
      <c r="G3790" s="15" t="n">
        <v>-0.4288067174124607</v>
      </c>
      <c r="H3790" s="15" t="n">
        <v>-0.34339200582414564</v>
      </c>
      <c r="I3790" s="15" t="n">
        <v>4.0</v>
      </c>
      <c r="J3790" s="15" t="n">
        <v>4.0</v>
      </c>
      <c r="K3790" s="15" t="n">
        <v>5.0</v>
      </c>
      <c r="L3790" s="15" t="n">
        <v>5.0</v>
      </c>
      <c r="M3790" s="15" t="n">
        <v>-1.6896594997251402</v>
      </c>
      <c r="N3790" s="15" t="n">
        <v>-1.4980764070757167</v>
      </c>
      <c r="O3790" s="15" t="n">
        <v>-1.1996721166304447</v>
      </c>
      <c r="P3790" s="15" t="n">
        <v>5.0</v>
      </c>
      <c r="Q3790" s="15" t="n">
        <v>5.0</v>
      </c>
      <c r="R3790" s="15" t="n">
        <v>5.0</v>
      </c>
      <c r="S3790" s="15" t="n">
        <v>5.0</v>
      </c>
      <c r="T3790" s="15" t="n">
        <v>-0.8553831182838826</v>
      </c>
      <c r="U3790" s="15" t="n">
        <v>-0.7583949717208669</v>
      </c>
      <c r="V3790" s="15" t="n">
        <v>-0.6073290365357671</v>
      </c>
      <c r="W3790" s="15" t="n">
        <v>5.0</v>
      </c>
      <c r="X3790" s="15" t="n">
        <v>5.0</v>
      </c>
      <c r="Y3790" s="15" t="n">
        <v>5.0</v>
      </c>
      <c r="Z3790" s="15" t="n">
        <v>-1.0018491377466534</v>
      </c>
      <c r="AA3790" s="15" t="n">
        <v>-0.8882538505252429</v>
      </c>
      <c r="AB3790" s="15" t="n">
        <v>-0.7113211128161783</v>
      </c>
      <c r="AC3790" s="15" t="n">
        <v>5.0</v>
      </c>
      <c r="AD3790" s="15" t="n">
        <v>5.0</v>
      </c>
      <c r="AE3790" s="15" t="n">
        <v>5.0</v>
      </c>
      <c r="AF3790" s="15" t="n">
        <v>5.0</v>
      </c>
      <c r="AG3790" s="15" t="n">
        <v>5.0</v>
      </c>
      <c r="AH3790" s="15" t="n">
        <v>5.0</v>
      </c>
      <c r="AI3790" s="15" t="n">
        <v>5.0</v>
      </c>
      <c r="AJ3790" s="15" t="n">
        <v>5.0</v>
      </c>
      <c r="AK3790" s="15" t="n">
        <v>5.0</v>
      </c>
      <c r="AL3790" s="15" t="n">
        <v>5.0</v>
      </c>
      <c r="AM3790" s="15" t="n">
        <v>5.0</v>
      </c>
      <c r="AN3790" s="15" t="n">
        <v>5.0</v>
      </c>
      <c r="AO3790" s="15" t="n">
        <v>5.0</v>
      </c>
    </row>
    <row r="3791">
      <c r="B3791" s="8" t="s">
        <v>796</v>
      </c>
      <c r="C3791" s="19" t="n">
        <v>2.0</v>
      </c>
      <c r="D3791" s="19" t="n">
        <v>2.0</v>
      </c>
      <c r="E3791" s="19" t="n">
        <v>2.0</v>
      </c>
      <c r="F3791" s="19" t="n">
        <v>-0.43881591504130907</v>
      </c>
      <c r="G3791" s="19" t="n">
        <v>-0.4949343544682444</v>
      </c>
      <c r="H3791" s="19" t="n">
        <v>0.29654782265734037</v>
      </c>
      <c r="I3791" s="19" t="n">
        <v>3.0</v>
      </c>
      <c r="J3791" s="19" t="n">
        <v>4.0</v>
      </c>
      <c r="K3791" s="19" t="n">
        <v>4.0</v>
      </c>
      <c r="L3791" s="19" t="n">
        <v>4.0</v>
      </c>
      <c r="M3791" s="19" t="n">
        <v>-0.05247079780692038</v>
      </c>
      <c r="N3791" s="19" t="n">
        <v>-0.05918108152152411</v>
      </c>
      <c r="O3791" s="19" t="n">
        <v>0.03545929012458675</v>
      </c>
      <c r="P3791" s="19" t="n">
        <v>4.0</v>
      </c>
      <c r="Q3791" s="19" t="n">
        <v>4.0</v>
      </c>
      <c r="R3791" s="19" t="n">
        <v>3.0</v>
      </c>
      <c r="S3791" s="19" t="n">
        <v>2.0</v>
      </c>
      <c r="T3791" s="19" t="n">
        <v>-0.8414177212192114</v>
      </c>
      <c r="U3791" s="19" t="n">
        <v>-0.9490233202926752</v>
      </c>
      <c r="V3791" s="19" t="n">
        <v>0.568622478401607</v>
      </c>
      <c r="W3791" s="19" t="n">
        <v>4.0</v>
      </c>
      <c r="X3791" s="19" t="n">
        <v>4.0</v>
      </c>
      <c r="Y3791" s="19" t="n">
        <v>3.0</v>
      </c>
      <c r="Z3791" s="19" t="n">
        <v>-0.5942609510045549</v>
      </c>
      <c r="AA3791" s="19" t="n">
        <v>-0.6702586439770231</v>
      </c>
      <c r="AB3791" s="19" t="n">
        <v>0.40159617067236864</v>
      </c>
      <c r="AC3791" s="19" t="n">
        <v>5.0</v>
      </c>
      <c r="AD3791" s="19" t="n">
        <v>3.0</v>
      </c>
      <c r="AE3791" s="19" t="n">
        <v>3.0</v>
      </c>
      <c r="AF3791" s="19" t="n">
        <v>5.0</v>
      </c>
      <c r="AG3791" s="19" t="n">
        <v>4.0</v>
      </c>
      <c r="AH3791" s="19" t="n">
        <v>4.0</v>
      </c>
      <c r="AI3791" s="19" t="n">
        <v>5.0</v>
      </c>
      <c r="AJ3791" s="19" t="n">
        <v>3.0</v>
      </c>
      <c r="AK3791" s="19" t="n">
        <v>5.0</v>
      </c>
      <c r="AL3791" s="19" t="n">
        <v>5.0</v>
      </c>
      <c r="AM3791" s="19" t="n">
        <v>4.0</v>
      </c>
      <c r="AN3791" s="19" t="n">
        <v>4.0</v>
      </c>
      <c r="AO3791" s="19" t="n">
        <v>4.0</v>
      </c>
    </row>
    <row r="3792">
      <c r="B3792" s="8" t="s">
        <v>797</v>
      </c>
      <c r="C3792" s="15" t="n">
        <v>1.0</v>
      </c>
      <c r="D3792" s="15" t="n">
        <v>1.0</v>
      </c>
      <c r="E3792" s="15" t="n">
        <v>2.0</v>
      </c>
      <c r="F3792" s="15" t="n">
        <v>1.7741445509556426</v>
      </c>
      <c r="G3792" s="15" t="n">
        <v>1.5729820682575038</v>
      </c>
      <c r="H3792" s="15" t="n">
        <v>1.259657196612427</v>
      </c>
      <c r="I3792" s="15" t="n">
        <v>4.0</v>
      </c>
      <c r="J3792" s="15" t="n">
        <v>3.0</v>
      </c>
      <c r="K3792" s="15" t="n">
        <v>2.0</v>
      </c>
      <c r="L3792" s="15" t="n">
        <v>2.0</v>
      </c>
      <c r="M3792" s="15" t="n">
        <v>-1.6896594997251402</v>
      </c>
      <c r="N3792" s="15" t="n">
        <v>-1.4980764070757167</v>
      </c>
      <c r="O3792" s="15" t="n">
        <v>-1.1996721166304447</v>
      </c>
      <c r="P3792" s="15" t="n">
        <v>5.0</v>
      </c>
      <c r="Q3792" s="15" t="n">
        <v>5.0</v>
      </c>
      <c r="R3792" s="15" t="n">
        <v>5.0</v>
      </c>
      <c r="S3792" s="15" t="n">
        <v>5.0</v>
      </c>
      <c r="T3792" s="15" t="n">
        <v>-0.8553831182838826</v>
      </c>
      <c r="U3792" s="15" t="n">
        <v>-0.7583949717208669</v>
      </c>
      <c r="V3792" s="15" t="n">
        <v>-0.6073290365357671</v>
      </c>
      <c r="W3792" s="15" t="n">
        <v>5.0</v>
      </c>
      <c r="X3792" s="15" t="n">
        <v>5.0</v>
      </c>
      <c r="Y3792" s="15" t="n">
        <v>5.0</v>
      </c>
      <c r="Z3792" s="15" t="n">
        <v>0.9949524175788683</v>
      </c>
      <c r="AA3792" s="15" t="n">
        <v>0.8821391192606047</v>
      </c>
      <c r="AB3792" s="15" t="n">
        <v>0.7064243848761166</v>
      </c>
      <c r="AC3792" s="15" t="n">
        <v>4.0</v>
      </c>
      <c r="AD3792" s="15" t="n">
        <v>3.0</v>
      </c>
      <c r="AE3792" s="15" t="n">
        <v>3.0</v>
      </c>
      <c r="AF3792" s="15" t="n">
        <v>4.0</v>
      </c>
      <c r="AG3792" s="15" t="n">
        <v>4.0</v>
      </c>
      <c r="AH3792" s="15" t="n">
        <v>5.0</v>
      </c>
      <c r="AI3792" s="15" t="n">
        <v>5.0</v>
      </c>
      <c r="AJ3792" s="15" t="n">
        <v>4.0</v>
      </c>
      <c r="AK3792" s="15" t="n">
        <v>5.0</v>
      </c>
      <c r="AL3792" s="15" t="n">
        <v>5.0</v>
      </c>
      <c r="AM3792" s="15" t="n">
        <v>4.0</v>
      </c>
      <c r="AN3792" s="15" t="n">
        <v>4.0</v>
      </c>
      <c r="AO3792" s="15" t="n">
        <v>4.0</v>
      </c>
    </row>
    <row r="3793">
      <c r="B3793" s="8" t="s">
        <v>798</v>
      </c>
      <c r="C3793" s="19" t="n">
        <v>1.0</v>
      </c>
      <c r="D3793" s="19" t="n">
        <v>2.0</v>
      </c>
      <c r="E3793" s="19" t="n">
        <v>2.0</v>
      </c>
      <c r="F3793" s="19" t="n">
        <v>-1.0124081955635715</v>
      </c>
      <c r="G3793" s="19" t="n">
        <v>1.1996978572898056</v>
      </c>
      <c r="H3793" s="19" t="n">
        <v>-0.7188181305543119</v>
      </c>
      <c r="I3793" s="19" t="n">
        <v>5.0</v>
      </c>
      <c r="J3793" s="19" t="n">
        <v>5.0</v>
      </c>
      <c r="K3793" s="19" t="n">
        <v>5.0</v>
      </c>
      <c r="L3793" s="19" t="n">
        <v>5.0</v>
      </c>
      <c r="M3793" s="19" t="n">
        <v>0.8289667046513216</v>
      </c>
      <c r="N3793" s="19" t="n">
        <v>-0.982320751345927</v>
      </c>
      <c r="O3793" s="19" t="n">
        <v>0.5885731659822532</v>
      </c>
      <c r="P3793" s="19" t="n">
        <v>2.0</v>
      </c>
      <c r="Q3793" s="19" t="n">
        <v>4.0</v>
      </c>
      <c r="R3793" s="19" t="n">
        <v>1.0</v>
      </c>
      <c r="S3793" s="19" t="n">
        <v>2.0</v>
      </c>
      <c r="T3793" s="19" t="n">
        <v>-0.8553831182838826</v>
      </c>
      <c r="U3793" s="19" t="n">
        <v>1.0136240487423127</v>
      </c>
      <c r="V3793" s="19" t="n">
        <v>-0.6073290365357671</v>
      </c>
      <c r="W3793" s="19" t="n">
        <v>5.0</v>
      </c>
      <c r="X3793" s="19" t="n">
        <v>5.0</v>
      </c>
      <c r="Y3793" s="19" t="n">
        <v>5.0</v>
      </c>
      <c r="Z3793" s="19" t="n">
        <v>-1.0018491377466534</v>
      </c>
      <c r="AA3793" s="19" t="n">
        <v>1.187185434836623</v>
      </c>
      <c r="AB3793" s="19" t="n">
        <v>-0.7113211128161783</v>
      </c>
      <c r="AC3793" s="19" t="n">
        <v>5.0</v>
      </c>
      <c r="AD3793" s="19" t="n">
        <v>5.0</v>
      </c>
      <c r="AE3793" s="19" t="n">
        <v>5.0</v>
      </c>
      <c r="AF3793" s="19" t="n">
        <v>5.0</v>
      </c>
      <c r="AG3793" s="19" t="n">
        <v>5.0</v>
      </c>
      <c r="AH3793" s="19" t="n">
        <v>5.0</v>
      </c>
      <c r="AI3793" s="19" t="n">
        <v>5.0</v>
      </c>
      <c r="AJ3793" s="19" t="n">
        <v>1.0</v>
      </c>
      <c r="AK3793" s="19" t="n">
        <v>4.0</v>
      </c>
      <c r="AL3793" s="19" t="n">
        <v>4.0</v>
      </c>
      <c r="AM3793" s="19" t="n">
        <v>4.0</v>
      </c>
      <c r="AN3793" s="19" t="n">
        <v>4.0</v>
      </c>
      <c r="AO3793" s="19" t="n">
        <v>4.0</v>
      </c>
    </row>
    <row r="3794">
      <c r="B3794" s="8" t="s">
        <v>799</v>
      </c>
      <c r="C3794" s="15" t="n">
        <v>1.0</v>
      </c>
      <c r="D3794" s="15" t="n">
        <v>1.0</v>
      </c>
      <c r="E3794" s="15" t="n">
        <v>1.0</v>
      </c>
      <c r="F3794" s="15" t="n">
        <v>0.17393984888081526</v>
      </c>
      <c r="G3794" s="15" t="n">
        <v>0.15421757099643632</v>
      </c>
      <c r="H3794" s="15" t="n">
        <v>0.2557021970913167</v>
      </c>
      <c r="I3794" s="15" t="n">
        <v>4.0</v>
      </c>
      <c r="J3794" s="15" t="n">
        <v>4.0</v>
      </c>
      <c r="K3794" s="15" t="n">
        <v>4.0</v>
      </c>
      <c r="L3794" s="15" t="n">
        <v>4.0</v>
      </c>
      <c r="M3794" s="15" t="n">
        <v>0.092890630737856</v>
      </c>
      <c r="N3794" s="15" t="n">
        <v>0.08235816883188678</v>
      </c>
      <c r="O3794" s="15" t="n">
        <v>0.1365548982691323</v>
      </c>
      <c r="P3794" s="15" t="n">
        <v>3.0</v>
      </c>
      <c r="Q3794" s="15" t="n">
        <v>3.0</v>
      </c>
      <c r="R3794" s="15" t="n">
        <v>3.0</v>
      </c>
      <c r="S3794" s="15" t="n">
        <v>3.0</v>
      </c>
      <c r="T3794" s="15" t="n">
        <v>0.39813555422465996</v>
      </c>
      <c r="U3794" s="15" t="n">
        <v>0.35299270693237383</v>
      </c>
      <c r="V3794" s="15" t="n">
        <v>0.5852835713636355</v>
      </c>
      <c r="W3794" s="15" t="n">
        <v>4.0</v>
      </c>
      <c r="X3794" s="15" t="n">
        <v>4.0</v>
      </c>
      <c r="Y3794" s="15" t="n">
        <v>4.0</v>
      </c>
      <c r="Z3794" s="15" t="n">
        <v>0.21121691419132604</v>
      </c>
      <c r="AA3794" s="15" t="n">
        <v>0.18726795308571587</v>
      </c>
      <c r="AB3794" s="15" t="n">
        <v>0.3105017589073407</v>
      </c>
      <c r="AC3794" s="15" t="n">
        <v>4.0</v>
      </c>
      <c r="AD3794" s="15" t="n">
        <v>4.0</v>
      </c>
      <c r="AE3794" s="15" t="n">
        <v>4.0</v>
      </c>
      <c r="AF3794" s="15" t="n">
        <v>5.0</v>
      </c>
      <c r="AG3794" s="15" t="n">
        <v>5.0</v>
      </c>
      <c r="AH3794" s="15" t="n">
        <v>5.0</v>
      </c>
      <c r="AI3794" s="15" t="n">
        <v>5.0</v>
      </c>
      <c r="AJ3794" s="15" t="n">
        <v>5.0</v>
      </c>
      <c r="AK3794" s="15" t="n">
        <v>5.0</v>
      </c>
      <c r="AL3794" s="15" t="n">
        <v>5.0</v>
      </c>
      <c r="AM3794" s="15" t="n">
        <v>5.0</v>
      </c>
      <c r="AN3794" s="15" t="n">
        <v>5.0</v>
      </c>
      <c r="AO3794" s="15" t="n">
        <v>5.0</v>
      </c>
    </row>
    <row r="3795">
      <c r="B3795" s="8" t="s">
        <v>800</v>
      </c>
      <c r="C3795" s="19" t="n">
        <v>1.0</v>
      </c>
      <c r="D3795" s="19" t="n">
        <v>2.0</v>
      </c>
      <c r="E3795" s="19" t="n">
        <v>2.0</v>
      </c>
      <c r="F3795" s="19" t="n">
        <v>0.701908054048031</v>
      </c>
      <c r="G3795" s="19" t="n">
        <v>-0.8317569851231058</v>
      </c>
      <c r="H3795" s="19" t="n">
        <v>0.4983604809233678</v>
      </c>
      <c r="I3795" s="19" t="n">
        <v>3.0</v>
      </c>
      <c r="J3795" s="19" t="n">
        <v>4.0</v>
      </c>
      <c r="K3795" s="19" t="n">
        <v>3.0</v>
      </c>
      <c r="L3795" s="19" t="n">
        <v>4.0</v>
      </c>
      <c r="M3795" s="19" t="n">
        <v>-0.4905866342158083</v>
      </c>
      <c r="N3795" s="19" t="n">
        <v>0.5813423246303285</v>
      </c>
      <c r="O3795" s="19" t="n">
        <v>-0.3483205379285139</v>
      </c>
      <c r="P3795" s="19" t="n">
        <v>4.0</v>
      </c>
      <c r="Q3795" s="19" t="n">
        <v>4.0</v>
      </c>
      <c r="R3795" s="19" t="n">
        <v>4.0</v>
      </c>
      <c r="S3795" s="19" t="n">
        <v>3.0</v>
      </c>
      <c r="T3795" s="19" t="n">
        <v>0.8008674695941885</v>
      </c>
      <c r="U3795" s="19" t="n">
        <v>-0.9490233202926752</v>
      </c>
      <c r="V3795" s="19" t="n">
        <v>0.568622478401607</v>
      </c>
      <c r="W3795" s="19" t="n">
        <v>4.0</v>
      </c>
      <c r="X3795" s="19" t="n">
        <v>4.0</v>
      </c>
      <c r="Y3795" s="19" t="n">
        <v>3.0</v>
      </c>
      <c r="Z3795" s="19" t="n">
        <v>0.6030171426779019</v>
      </c>
      <c r="AA3795" s="19" t="n">
        <v>-0.714571827005991</v>
      </c>
      <c r="AB3795" s="19" t="n">
        <v>0.42814712197251686</v>
      </c>
      <c r="AC3795" s="19" t="n">
        <v>4.0</v>
      </c>
      <c r="AD3795" s="19" t="n">
        <v>3.0</v>
      </c>
      <c r="AE3795" s="19" t="n">
        <v>4.0</v>
      </c>
      <c r="AF3795" s="19" t="n">
        <v>4.0</v>
      </c>
      <c r="AG3795" s="19" t="n">
        <v>4.0</v>
      </c>
      <c r="AH3795" s="19" t="n">
        <v>4.0</v>
      </c>
      <c r="AI3795" s="19" t="n">
        <v>4.0</v>
      </c>
      <c r="AJ3795" s="19" t="n">
        <v>4.0</v>
      </c>
      <c r="AK3795" s="19" t="n">
        <v>4.0</v>
      </c>
      <c r="AL3795" s="19" t="n">
        <v>4.0</v>
      </c>
      <c r="AM3795" s="19" t="n">
        <v>4.0</v>
      </c>
      <c r="AN3795" s="19" t="n">
        <v>4.0</v>
      </c>
      <c r="AO3795" s="19" t="n">
        <v>4.0</v>
      </c>
    </row>
    <row r="3796">
      <c r="B3796" s="8" t="s">
        <v>801</v>
      </c>
      <c r="C3796" s="15" t="n">
        <v>2.0</v>
      </c>
      <c r="D3796" s="15" t="n">
        <v>2.0</v>
      </c>
      <c r="E3796" s="15" t="n">
        <v>2.0</v>
      </c>
      <c r="F3796" s="15" t="n">
        <v>-0.9943518045906999</v>
      </c>
      <c r="G3796" s="15" t="n">
        <v>-1.1215155413702422</v>
      </c>
      <c r="H3796" s="15" t="n">
        <v>0.6719739473875067</v>
      </c>
      <c r="I3796" s="15" t="n">
        <v>2.0</v>
      </c>
      <c r="J3796" s="15" t="n">
        <v>3.0</v>
      </c>
      <c r="K3796" s="15" t="n">
        <v>4.0</v>
      </c>
      <c r="L3796" s="15" t="n">
        <v>4.0</v>
      </c>
      <c r="M3796" s="15" t="n">
        <v>1.4518293804319813</v>
      </c>
      <c r="N3796" s="15" t="n">
        <v>1.6374981229531984</v>
      </c>
      <c r="O3796" s="15" t="n">
        <v>-0.981133151464048</v>
      </c>
      <c r="P3796" s="15" t="n">
        <v>5.0</v>
      </c>
      <c r="Q3796" s="15" t="n">
        <v>5.0</v>
      </c>
      <c r="R3796" s="15" t="n">
        <v>5.0</v>
      </c>
      <c r="S3796" s="15" t="n">
        <v>4.0</v>
      </c>
      <c r="T3796" s="15" t="n">
        <v>-0.8414177212192114</v>
      </c>
      <c r="U3796" s="15" t="n">
        <v>-0.9490233202926752</v>
      </c>
      <c r="V3796" s="15" t="n">
        <v>0.568622478401607</v>
      </c>
      <c r="W3796" s="15" t="n">
        <v>4.0</v>
      </c>
      <c r="X3796" s="15" t="n">
        <v>4.0</v>
      </c>
      <c r="Y3796" s="15" t="n">
        <v>3.0</v>
      </c>
      <c r="Z3796" s="15" t="n">
        <v>-1.0453297551777991</v>
      </c>
      <c r="AA3796" s="15" t="n">
        <v>-1.1790128613194624</v>
      </c>
      <c r="AB3796" s="15" t="n">
        <v>0.7064243848761166</v>
      </c>
      <c r="AC3796" s="15" t="n">
        <v>4.0</v>
      </c>
      <c r="AD3796" s="15" t="n">
        <v>3.0</v>
      </c>
      <c r="AE3796" s="15" t="n">
        <v>3.0</v>
      </c>
      <c r="AF3796" s="15" t="n">
        <v>4.0</v>
      </c>
      <c r="AG3796" s="15" t="n">
        <v>4.0</v>
      </c>
      <c r="AH3796" s="15" t="n">
        <v>4.0</v>
      </c>
      <c r="AI3796" s="15" t="n">
        <v>4.0</v>
      </c>
      <c r="AJ3796" s="15" t="n">
        <v>5.0</v>
      </c>
      <c r="AK3796" s="15" t="n">
        <v>4.0</v>
      </c>
      <c r="AL3796" s="15" t="n">
        <v>4.0</v>
      </c>
      <c r="AM3796" s="15" t="n">
        <v>3.0</v>
      </c>
      <c r="AN3796" s="15" t="n">
        <v>3.0</v>
      </c>
      <c r="AO3796" s="15" t="n">
        <v>2.0</v>
      </c>
    </row>
    <row r="3797">
      <c r="B3797" s="8" t="s">
        <v>802</v>
      </c>
      <c r="C3797" s="19" t="n">
        <v>1.0</v>
      </c>
      <c r="D3797" s="19" t="n">
        <v>2.0</v>
      </c>
      <c r="E3797" s="19" t="n">
        <v>3.0</v>
      </c>
      <c r="F3797" s="19" t="n">
        <v>0.702702924476018</v>
      </c>
      <c r="G3797" s="19" t="n">
        <v>-0.832698901983773</v>
      </c>
      <c r="H3797" s="19" t="n">
        <v>-0.035166508930607764</v>
      </c>
      <c r="I3797" s="19" t="n">
        <v>3.0</v>
      </c>
      <c r="J3797" s="19" t="n">
        <v>3.0</v>
      </c>
      <c r="K3797" s="19" t="n">
        <v>4.0</v>
      </c>
      <c r="L3797" s="19" t="n">
        <v>4.0</v>
      </c>
      <c r="M3797" s="19" t="n">
        <v>-1.6896594997251402</v>
      </c>
      <c r="N3797" s="19" t="n">
        <v>2.002236736380045</v>
      </c>
      <c r="O3797" s="19" t="n">
        <v>0.08455838707527431</v>
      </c>
      <c r="P3797" s="19" t="n">
        <v>5.0</v>
      </c>
      <c r="Q3797" s="19" t="n">
        <v>5.0</v>
      </c>
      <c r="R3797" s="19" t="n">
        <v>5.0</v>
      </c>
      <c r="S3797" s="19" t="n">
        <v>5.0</v>
      </c>
      <c r="T3797" s="19" t="n">
        <v>2.054386142102731</v>
      </c>
      <c r="U3797" s="19" t="n">
        <v>-2.43443569849268</v>
      </c>
      <c r="V3797" s="19" t="n">
        <v>-0.10281099750231384</v>
      </c>
      <c r="W3797" s="19" t="n">
        <v>3.0</v>
      </c>
      <c r="X3797" s="19" t="n">
        <v>3.0</v>
      </c>
      <c r="Y3797" s="19" t="n">
        <v>2.0</v>
      </c>
      <c r="Z3797" s="19" t="n">
        <v>0.9575571439293978</v>
      </c>
      <c r="AA3797" s="19" t="n">
        <v>-1.1346996782904946</v>
      </c>
      <c r="AB3797" s="19" t="n">
        <v>-0.04792059443707305</v>
      </c>
      <c r="AC3797" s="19" t="n">
        <v>5.0</v>
      </c>
      <c r="AD3797" s="19" t="n">
        <v>3.0</v>
      </c>
      <c r="AE3797" s="19" t="n">
        <v>2.0</v>
      </c>
      <c r="AF3797" s="19" t="n">
        <v>5.0</v>
      </c>
      <c r="AG3797" s="19" t="n">
        <v>5.0</v>
      </c>
      <c r="AH3797" s="19" t="n">
        <v>5.0</v>
      </c>
      <c r="AI3797" s="19" t="n">
        <v>5.0</v>
      </c>
      <c r="AJ3797" s="19" t="n">
        <v>5.0</v>
      </c>
      <c r="AK3797" s="19" t="n">
        <v>5.0</v>
      </c>
      <c r="AL3797" s="19" t="n">
        <v>4.0</v>
      </c>
      <c r="AM3797" s="19" t="n">
        <v>3.0</v>
      </c>
      <c r="AN3797" s="19" t="n">
        <v>3.0</v>
      </c>
      <c r="AO3797" s="19" t="n">
        <v>3.0</v>
      </c>
    </row>
    <row r="3798">
      <c r="B3798" s="8" t="s">
        <v>803</v>
      </c>
      <c r="C3798" s="15" t="n">
        <v>1.0</v>
      </c>
      <c r="D3798" s="15" t="n">
        <v>2.0</v>
      </c>
      <c r="E3798" s="15" t="n">
        <v>2.0</v>
      </c>
      <c r="F3798" s="15" t="n">
        <v>1.1893646764855186</v>
      </c>
      <c r="G3798" s="15" t="n">
        <v>-1.409390263896044</v>
      </c>
      <c r="H3798" s="15" t="n">
        <v>0.844458684792394</v>
      </c>
      <c r="I3798" s="15" t="n">
        <v>1.0</v>
      </c>
      <c r="J3798" s="15" t="n">
        <v>4.0</v>
      </c>
      <c r="K3798" s="15" t="n">
        <v>3.0</v>
      </c>
      <c r="L3798" s="15" t="n">
        <v>4.0</v>
      </c>
      <c r="M3798" s="15" t="n">
        <v>-0.7983844344936423</v>
      </c>
      <c r="N3798" s="15" t="n">
        <v>0.9460809380571752</v>
      </c>
      <c r="O3798" s="15" t="n">
        <v>-0.5668595030949107</v>
      </c>
      <c r="P3798" s="15" t="n">
        <v>4.0</v>
      </c>
      <c r="Q3798" s="15" t="n">
        <v>4.0</v>
      </c>
      <c r="R3798" s="15" t="n">
        <v>4.0</v>
      </c>
      <c r="S3798" s="15" t="n">
        <v>4.0</v>
      </c>
      <c r="T3798" s="15" t="n">
        <v>0.39813555422465996</v>
      </c>
      <c r="U3798" s="15" t="n">
        <v>-0.4717883294576921</v>
      </c>
      <c r="V3798" s="15" t="n">
        <v>0.28267951212669196</v>
      </c>
      <c r="W3798" s="15" t="n">
        <v>4.0</v>
      </c>
      <c r="X3798" s="15" t="n">
        <v>4.0</v>
      </c>
      <c r="Y3798" s="15" t="n">
        <v>4.0</v>
      </c>
      <c r="Z3798" s="15" t="n">
        <v>0.17368659412746476</v>
      </c>
      <c r="AA3798" s="15" t="n">
        <v>-0.20581760966355145</v>
      </c>
      <c r="AB3798" s="15" t="n">
        <v>0.12331890776876882</v>
      </c>
      <c r="AC3798" s="15" t="n">
        <v>5.0</v>
      </c>
      <c r="AD3798" s="15" t="n">
        <v>3.0</v>
      </c>
      <c r="AE3798" s="15" t="n">
        <v>4.0</v>
      </c>
      <c r="AF3798" s="15" t="n">
        <v>5.0</v>
      </c>
      <c r="AG3798" s="15" t="n">
        <v>4.0</v>
      </c>
      <c r="AH3798" s="15" t="n">
        <v>5.0</v>
      </c>
      <c r="AI3798" s="15" t="n">
        <v>4.0</v>
      </c>
      <c r="AJ3798" s="15" t="n">
        <v>5.0</v>
      </c>
      <c r="AK3798" s="15" t="n">
        <v>4.0</v>
      </c>
      <c r="AL3798" s="15" t="n">
        <v>3.0</v>
      </c>
      <c r="AM3798" s="15" t="n">
        <v>4.0</v>
      </c>
      <c r="AN3798" s="15" t="n">
        <v>4.0</v>
      </c>
      <c r="AO3798" s="15" t="n">
        <v>3.0</v>
      </c>
    </row>
    <row r="3799">
      <c r="B3799" s="8" t="s">
        <v>804</v>
      </c>
      <c r="C3799" s="19" t="n">
        <v>1.0</v>
      </c>
      <c r="D3799" s="19" t="n">
        <v>1.0</v>
      </c>
      <c r="E3799" s="19" t="n">
        <v>2.0</v>
      </c>
      <c r="F3799" s="19" t="n">
        <v>1.1415659486909941</v>
      </c>
      <c r="G3799" s="19" t="n">
        <v>1.0121287840142823</v>
      </c>
      <c r="H3799" s="19" t="n">
        <v>0.8105211956386161</v>
      </c>
      <c r="I3799" s="19" t="n">
        <v>2.0</v>
      </c>
      <c r="J3799" s="19" t="n">
        <v>3.0</v>
      </c>
      <c r="K3799" s="19" t="n">
        <v>2.0</v>
      </c>
      <c r="L3799" s="19" t="n">
        <v>5.0</v>
      </c>
      <c r="M3799" s="19" t="n">
        <v>-1.6896594997251402</v>
      </c>
      <c r="N3799" s="19" t="n">
        <v>-1.4980764070757167</v>
      </c>
      <c r="O3799" s="19" t="n">
        <v>-1.1996721166304447</v>
      </c>
      <c r="P3799" s="19" t="n">
        <v>5.0</v>
      </c>
      <c r="Q3799" s="19" t="n">
        <v>5.0</v>
      </c>
      <c r="R3799" s="19" t="n">
        <v>5.0</v>
      </c>
      <c r="S3799" s="19" t="n">
        <v>5.0</v>
      </c>
      <c r="T3799" s="19" t="n">
        <v>1.1991331380161012</v>
      </c>
      <c r="U3799" s="19" t="n">
        <v>1.063168681794653</v>
      </c>
      <c r="V3799" s="19" t="n">
        <v>0.8513943726765644</v>
      </c>
      <c r="W3799" s="19" t="n">
        <v>3.0</v>
      </c>
      <c r="X3799" s="19" t="n">
        <v>4.0</v>
      </c>
      <c r="Y3799" s="19" t="n">
        <v>3.0</v>
      </c>
      <c r="Z3799" s="19" t="n">
        <v>0.5656218690284314</v>
      </c>
      <c r="AA3799" s="19" t="n">
        <v>0.5014884818245351</v>
      </c>
      <c r="AB3799" s="19" t="n">
        <v>0.40159617067236864</v>
      </c>
      <c r="AC3799" s="19" t="n">
        <v>5.0</v>
      </c>
      <c r="AD3799" s="19" t="n">
        <v>3.0</v>
      </c>
      <c r="AE3799" s="19" t="n">
        <v>3.0</v>
      </c>
      <c r="AF3799" s="19" t="n">
        <v>4.0</v>
      </c>
      <c r="AG3799" s="19" t="n">
        <v>3.0</v>
      </c>
      <c r="AH3799" s="19" t="n">
        <v>4.0</v>
      </c>
      <c r="AI3799" s="19" t="n">
        <v>3.0</v>
      </c>
      <c r="AJ3799" s="19" t="n">
        <v>4.0</v>
      </c>
      <c r="AK3799" s="19" t="n">
        <v>4.0</v>
      </c>
      <c r="AL3799" s="19" t="n">
        <v>4.0</v>
      </c>
      <c r="AM3799" s="19" t="n">
        <v>4.0</v>
      </c>
      <c r="AN3799" s="19" t="n">
        <v>4.0</v>
      </c>
      <c r="AO3799" s="19" t="n">
        <v>2.0</v>
      </c>
    </row>
    <row r="3800">
      <c r="B3800" s="8" t="s">
        <v>805</v>
      </c>
      <c r="C3800" s="15" t="n">
        <v>1.0</v>
      </c>
      <c r="D3800" s="15" t="n">
        <v>2.0</v>
      </c>
      <c r="E3800" s="15" t="n">
        <v>2.0</v>
      </c>
      <c r="F3800" s="15" t="n">
        <v>0.9051247825370464</v>
      </c>
      <c r="G3800" s="15" t="n">
        <v>-1.0725676332411824</v>
      </c>
      <c r="H3800" s="15" t="n">
        <v>0.6426460265263665</v>
      </c>
      <c r="I3800" s="15" t="n">
        <v>1.0</v>
      </c>
      <c r="J3800" s="15" t="n">
        <v>4.0</v>
      </c>
      <c r="K3800" s="15" t="n">
        <v>4.0</v>
      </c>
      <c r="L3800" s="15" t="n">
        <v>4.0</v>
      </c>
      <c r="M3800" s="15" t="n">
        <v>0.092890630737856</v>
      </c>
      <c r="N3800" s="15" t="n">
        <v>-0.11007486026569485</v>
      </c>
      <c r="O3800" s="15" t="n">
        <v>0.06595311044062346</v>
      </c>
      <c r="P3800" s="15" t="n">
        <v>3.0</v>
      </c>
      <c r="Q3800" s="15" t="n">
        <v>3.0</v>
      </c>
      <c r="R3800" s="15" t="n">
        <v>3.0</v>
      </c>
      <c r="S3800" s="15" t="n">
        <v>3.0</v>
      </c>
      <c r="T3800" s="15" t="n">
        <v>-0.8553831182838826</v>
      </c>
      <c r="U3800" s="15" t="n">
        <v>1.0136240487423127</v>
      </c>
      <c r="V3800" s="15" t="n">
        <v>-0.6073290365357671</v>
      </c>
      <c r="W3800" s="15" t="n">
        <v>5.0</v>
      </c>
      <c r="X3800" s="15" t="n">
        <v>5.0</v>
      </c>
      <c r="Y3800" s="15" t="n">
        <v>5.0</v>
      </c>
      <c r="Z3800" s="15" t="n">
        <v>0.21108186777693527</v>
      </c>
      <c r="AA3800" s="15" t="n">
        <v>-0.2501307926925194</v>
      </c>
      <c r="AB3800" s="15" t="n">
        <v>0.14986985906891703</v>
      </c>
      <c r="AC3800" s="15" t="n">
        <v>4.0</v>
      </c>
      <c r="AD3800" s="15" t="n">
        <v>3.0</v>
      </c>
      <c r="AE3800" s="15" t="n">
        <v>5.0</v>
      </c>
      <c r="AF3800" s="15" t="n">
        <v>5.0</v>
      </c>
      <c r="AG3800" s="15" t="n">
        <v>5.0</v>
      </c>
      <c r="AH3800" s="15" t="n">
        <v>5.0</v>
      </c>
      <c r="AI3800" s="15" t="n">
        <v>3.0</v>
      </c>
      <c r="AJ3800" s="15" t="n">
        <v>2.0</v>
      </c>
      <c r="AK3800" s="15" t="n">
        <v>5.0</v>
      </c>
      <c r="AL3800" s="15" t="n">
        <v>5.0</v>
      </c>
      <c r="AM3800" s="15" t="n">
        <v>5.0</v>
      </c>
      <c r="AN3800" s="15" t="n">
        <v>5.0</v>
      </c>
      <c r="AO3800" s="15" t="n">
        <v>5.0</v>
      </c>
    </row>
    <row r="3801">
      <c r="B3801" s="8" t="s">
        <v>806</v>
      </c>
      <c r="C3801" s="19" t="n">
        <v>2.0</v>
      </c>
      <c r="D3801" s="19" t="n">
        <v>1.0</v>
      </c>
      <c r="E3801" s="19" t="n">
        <v>2.0</v>
      </c>
      <c r="F3801" s="19" t="n">
        <v>-1.036079489667213</v>
      </c>
      <c r="G3801" s="19" t="n">
        <v>0.8743329499345941</v>
      </c>
      <c r="H3801" s="19" t="n">
        <v>0.7001731391893954</v>
      </c>
      <c r="I3801" s="19" t="n">
        <v>3.0</v>
      </c>
      <c r="J3801" s="19" t="n">
        <v>4.0</v>
      </c>
      <c r="K3801" s="19" t="n">
        <v>2.0</v>
      </c>
      <c r="L3801" s="19" t="n">
        <v>4.0</v>
      </c>
      <c r="M3801" s="19" t="n">
        <v>-0.22158484626834205</v>
      </c>
      <c r="N3801" s="19" t="n">
        <v>0.18699234395695996</v>
      </c>
      <c r="O3801" s="19" t="n">
        <v>0.14974503303635306</v>
      </c>
      <c r="P3801" s="19" t="n">
        <v>2.0</v>
      </c>
      <c r="Q3801" s="19" t="n">
        <v>2.0</v>
      </c>
      <c r="R3801" s="19" t="n">
        <v>4.0</v>
      </c>
      <c r="S3801" s="19" t="n">
        <v>3.0</v>
      </c>
      <c r="T3801" s="19" t="n">
        <v>0.4755702511631824</v>
      </c>
      <c r="U3801" s="19" t="n">
        <v>-0.401327064909081</v>
      </c>
      <c r="V3801" s="19" t="n">
        <v>-0.3213860702608521</v>
      </c>
      <c r="W3801" s="19" t="n">
        <v>5.0</v>
      </c>
      <c r="X3801" s="19" t="n">
        <v>5.0</v>
      </c>
      <c r="Y3801" s="19" t="n">
        <v>4.0</v>
      </c>
      <c r="Z3801" s="19" t="n">
        <v>-0.6729802456653973</v>
      </c>
      <c r="AA3801" s="19" t="n">
        <v>0.5679185905217857</v>
      </c>
      <c r="AB3801" s="19" t="n">
        <v>0.45479395733559136</v>
      </c>
      <c r="AC3801" s="19" t="n">
        <v>3.0</v>
      </c>
      <c r="AD3801" s="19" t="n">
        <v>4.0</v>
      </c>
      <c r="AE3801" s="19" t="n">
        <v>4.0</v>
      </c>
      <c r="AF3801" s="19" t="n">
        <v>3.0</v>
      </c>
      <c r="AG3801" s="19" t="n">
        <v>3.0</v>
      </c>
      <c r="AH3801" s="19" t="n">
        <v>4.0</v>
      </c>
      <c r="AI3801" s="19" t="n">
        <v>4.0</v>
      </c>
      <c r="AJ3801" s="19" t="n">
        <v>4.0</v>
      </c>
      <c r="AK3801" s="19" t="n">
        <v>4.0</v>
      </c>
      <c r="AL3801" s="19" t="n">
        <v>4.0</v>
      </c>
      <c r="AM3801" s="19" t="n">
        <v>4.0</v>
      </c>
      <c r="AN3801" s="19" t="n">
        <v>4.0</v>
      </c>
      <c r="AO3801" s="19" t="n">
        <v>4.0</v>
      </c>
    </row>
    <row r="3802">
      <c r="B3802" s="8" t="s">
        <v>807</v>
      </c>
      <c r="C3802" s="15" t="n">
        <v>1.0</v>
      </c>
      <c r="D3802" s="15" t="n">
        <v>2.0</v>
      </c>
      <c r="E3802" s="15" t="n">
        <v>2.0</v>
      </c>
      <c r="F3802" s="15" t="n">
        <v>-1.0124081955635715</v>
      </c>
      <c r="G3802" s="15" t="n">
        <v>1.1996978572898056</v>
      </c>
      <c r="H3802" s="15" t="n">
        <v>-0.7188181305543119</v>
      </c>
      <c r="I3802" s="15" t="n">
        <v>5.0</v>
      </c>
      <c r="J3802" s="15" t="n">
        <v>5.0</v>
      </c>
      <c r="K3802" s="15" t="n">
        <v>5.0</v>
      </c>
      <c r="L3802" s="15" t="n">
        <v>5.0</v>
      </c>
      <c r="M3802" s="15" t="n">
        <v>1.524694414844761</v>
      </c>
      <c r="N3802" s="15" t="n">
        <v>-1.8067540647404172</v>
      </c>
      <c r="O3802" s="15" t="n">
        <v>1.0825455520292582</v>
      </c>
      <c r="P3802" s="15" t="n">
        <v>2.0</v>
      </c>
      <c r="Q3802" s="15" t="n">
        <v>2.0</v>
      </c>
      <c r="R3802" s="15" t="n">
        <v>1.0</v>
      </c>
      <c r="S3802" s="15" t="n">
        <v>1.0</v>
      </c>
      <c r="T3802" s="15" t="n">
        <v>-0.8553831182838826</v>
      </c>
      <c r="U3802" s="15" t="n">
        <v>1.0136240487423127</v>
      </c>
      <c r="V3802" s="15" t="n">
        <v>-0.6073290365357671</v>
      </c>
      <c r="W3802" s="15" t="n">
        <v>5.0</v>
      </c>
      <c r="X3802" s="15" t="n">
        <v>5.0</v>
      </c>
      <c r="Y3802" s="15" t="n">
        <v>5.0</v>
      </c>
      <c r="Z3802" s="15" t="n">
        <v>-1.0018491377466534</v>
      </c>
      <c r="AA3802" s="15" t="n">
        <v>1.187185434836623</v>
      </c>
      <c r="AB3802" s="15" t="n">
        <v>-0.7113211128161783</v>
      </c>
      <c r="AC3802" s="15" t="n">
        <v>5.0</v>
      </c>
      <c r="AD3802" s="15" t="n">
        <v>5.0</v>
      </c>
      <c r="AE3802" s="15" t="n">
        <v>5.0</v>
      </c>
      <c r="AF3802" s="15" t="n">
        <v>5.0</v>
      </c>
      <c r="AG3802" s="15" t="n">
        <v>5.0</v>
      </c>
      <c r="AH3802" s="15" t="n">
        <v>5.0</v>
      </c>
      <c r="AI3802" s="15" t="n">
        <v>5.0</v>
      </c>
      <c r="AJ3802" s="15" t="n">
        <v>5.0</v>
      </c>
      <c r="AK3802" s="15" t="n">
        <v>5.0</v>
      </c>
      <c r="AL3802" s="15" t="n">
        <v>5.0</v>
      </c>
      <c r="AM3802" s="15" t="n">
        <v>5.0</v>
      </c>
      <c r="AN3802" s="15" t="n">
        <v>5.0</v>
      </c>
      <c r="AO3802" s="15" t="n">
        <v>5.0</v>
      </c>
    </row>
    <row r="3803">
      <c r="B3803" s="8" t="s">
        <v>808</v>
      </c>
      <c r="C3803" s="19" t="n">
        <v>1.0</v>
      </c>
      <c r="D3803" s="19" t="n">
        <v>2.0</v>
      </c>
      <c r="E3803" s="19" t="n">
        <v>2.0</v>
      </c>
      <c r="F3803" s="19" t="n">
        <v>0.614392613951765</v>
      </c>
      <c r="G3803" s="19" t="n">
        <v>-0.7280516946845794</v>
      </c>
      <c r="H3803" s="19" t="n">
        <v>0.4362237999677012</v>
      </c>
      <c r="I3803" s="19" t="n">
        <v>3.0</v>
      </c>
      <c r="J3803" s="19" t="n">
        <v>2.0</v>
      </c>
      <c r="K3803" s="19" t="n">
        <v>4.0</v>
      </c>
      <c r="L3803" s="19" t="n">
        <v>5.0</v>
      </c>
      <c r="M3803" s="19" t="n">
        <v>-0.02600744253968645</v>
      </c>
      <c r="N3803" s="19" t="n">
        <v>0.030818669016286514</v>
      </c>
      <c r="O3803" s="19" t="n">
        <v>-0.018465497719987806</v>
      </c>
      <c r="P3803" s="19" t="n">
        <v>3.0</v>
      </c>
      <c r="Q3803" s="19" t="n">
        <v>4.0</v>
      </c>
      <c r="R3803" s="19" t="n">
        <v>4.0</v>
      </c>
      <c r="S3803" s="19" t="n">
        <v>2.0</v>
      </c>
      <c r="T3803" s="19" t="n">
        <v>0.7964012226465725</v>
      </c>
      <c r="U3803" s="19" t="n">
        <v>-0.9437308434867171</v>
      </c>
      <c r="V3803" s="19" t="n">
        <v>0.5654514064016494</v>
      </c>
      <c r="W3803" s="19" t="n">
        <v>3.0</v>
      </c>
      <c r="X3803" s="19" t="n">
        <v>4.0</v>
      </c>
      <c r="Y3803" s="19" t="n">
        <v>4.0</v>
      </c>
      <c r="Z3803" s="19" t="n">
        <v>1.816083194615881</v>
      </c>
      <c r="AA3803" s="19" t="n">
        <v>-2.152048083755253</v>
      </c>
      <c r="AB3803" s="19" t="n">
        <v>1.2894339779205382</v>
      </c>
      <c r="AC3803" s="19" t="n">
        <v>3.0</v>
      </c>
      <c r="AD3803" s="19" t="n">
        <v>2.0</v>
      </c>
      <c r="AE3803" s="19" t="n">
        <v>3.0</v>
      </c>
      <c r="AF3803" s="19" t="n">
        <v>5.0</v>
      </c>
      <c r="AG3803" s="19" t="n">
        <v>5.0</v>
      </c>
      <c r="AH3803" s="19" t="n">
        <v>5.0</v>
      </c>
      <c r="AI3803" s="19" t="n">
        <v>5.0</v>
      </c>
      <c r="AJ3803" s="19" t="n">
        <v>4.0</v>
      </c>
      <c r="AK3803" s="19" t="n">
        <v>4.0</v>
      </c>
      <c r="AL3803" s="19" t="n">
        <v>5.0</v>
      </c>
      <c r="AM3803" s="19" t="n">
        <v>3.0</v>
      </c>
      <c r="AN3803" s="19" t="n">
        <v>3.0</v>
      </c>
      <c r="AO3803" s="19" t="n">
        <v>2.0</v>
      </c>
    </row>
    <row r="3804">
      <c r="B3804" s="8" t="s">
        <v>809</v>
      </c>
      <c r="C3804" s="15" t="n">
        <v>1.0</v>
      </c>
      <c r="D3804" s="15" t="n">
        <v>2.0</v>
      </c>
      <c r="E3804" s="15" t="n">
        <v>4.0</v>
      </c>
      <c r="F3804" s="15" t="n">
        <v>1.9287676812221461</v>
      </c>
      <c r="G3804" s="15" t="n">
        <v>-2.2855785487630795</v>
      </c>
      <c r="H3804" s="15" t="n">
        <v>-1.5624898243603254</v>
      </c>
      <c r="I3804" s="15" t="n">
        <v>3.0</v>
      </c>
      <c r="J3804" s="15" t="n">
        <v>3.0</v>
      </c>
      <c r="K3804" s="15" t="n">
        <v>1.0</v>
      </c>
      <c r="L3804" s="15" t="n">
        <v>3.0</v>
      </c>
      <c r="M3804" s="15" t="n">
        <v>-1.0740638991694724</v>
      </c>
      <c r="N3804" s="15" t="n">
        <v>1.2727595095263518</v>
      </c>
      <c r="O3804" s="15" t="n">
        <v>0.8700964504453383</v>
      </c>
      <c r="P3804" s="15" t="n">
        <v>5.0</v>
      </c>
      <c r="Q3804" s="15" t="n">
        <v>5.0</v>
      </c>
      <c r="R3804" s="15" t="n">
        <v>5.0</v>
      </c>
      <c r="S3804" s="15" t="n">
        <v>3.0</v>
      </c>
      <c r="T3804" s="15" t="n">
        <v>1.6516542267332026</v>
      </c>
      <c r="U3804" s="15" t="n">
        <v>-1.957200707657697</v>
      </c>
      <c r="V3804" s="15" t="n">
        <v>-1.3380009151735257</v>
      </c>
      <c r="W3804" s="15" t="n">
        <v>3.0</v>
      </c>
      <c r="X3804" s="15" t="n">
        <v>3.0</v>
      </c>
      <c r="Y3804" s="15" t="n">
        <v>3.0</v>
      </c>
      <c r="Z3804" s="15" t="n">
        <v>-0.21797858794472028</v>
      </c>
      <c r="AA3804" s="15" t="n">
        <v>0.25830336620967986</v>
      </c>
      <c r="AB3804" s="15" t="n">
        <v>0.1765839032393193</v>
      </c>
      <c r="AC3804" s="15" t="n">
        <v>5.0</v>
      </c>
      <c r="AD3804" s="15" t="n">
        <v>5.0</v>
      </c>
      <c r="AE3804" s="15" t="n">
        <v>3.0</v>
      </c>
      <c r="AF3804" s="15" t="n">
        <v>3.0</v>
      </c>
      <c r="AG3804" s="15" t="n">
        <v>3.0</v>
      </c>
      <c r="AH3804" s="15" t="n">
        <v>3.0</v>
      </c>
      <c r="AI3804" s="15" t="n">
        <v>3.0</v>
      </c>
      <c r="AJ3804" s="15" t="n">
        <v>5.0</v>
      </c>
      <c r="AK3804" s="15" t="n">
        <v>5.0</v>
      </c>
      <c r="AL3804" s="15" t="n">
        <v>3.0</v>
      </c>
      <c r="AM3804" s="15" t="n">
        <v>5.0</v>
      </c>
      <c r="AN3804" s="15" t="n">
        <v>3.0</v>
      </c>
      <c r="AO3804" s="15" t="n">
        <v>5.0</v>
      </c>
    </row>
    <row r="3805">
      <c r="B3805" s="8" t="s">
        <v>810</v>
      </c>
      <c r="C3805" s="19" t="n">
        <v>2.0</v>
      </c>
      <c r="D3805" s="19" t="n">
        <v>2.0</v>
      </c>
      <c r="E3805" s="19" t="n">
        <v>3.0</v>
      </c>
      <c r="F3805" s="19" t="n">
        <v>0.2520644952685936</v>
      </c>
      <c r="G3805" s="19" t="n">
        <v>0.2843000310013392</v>
      </c>
      <c r="H3805" s="19" t="n">
        <v>0.012006548291780368</v>
      </c>
      <c r="I3805" s="19" t="n">
        <v>3.0</v>
      </c>
      <c r="J3805" s="19" t="n">
        <v>4.0</v>
      </c>
      <c r="K3805" s="19" t="n">
        <v>5.0</v>
      </c>
      <c r="L3805" s="19" t="n">
        <v>5.0</v>
      </c>
      <c r="M3805" s="19" t="n">
        <v>-0.6654912154164668</v>
      </c>
      <c r="N3805" s="19" t="n">
        <v>-0.7505982664175475</v>
      </c>
      <c r="O3805" s="19" t="n">
        <v>-0.031699237955505034</v>
      </c>
      <c r="P3805" s="19" t="n">
        <v>3.0</v>
      </c>
      <c r="Q3805" s="19" t="n">
        <v>3.0</v>
      </c>
      <c r="R3805" s="19" t="n">
        <v>2.0</v>
      </c>
      <c r="S3805" s="19" t="n">
        <v>2.0</v>
      </c>
      <c r="T3805" s="19" t="n">
        <v>0.8986936559185102</v>
      </c>
      <c r="U3805" s="19" t="n">
        <v>1.0136240487423127</v>
      </c>
      <c r="V3805" s="19" t="n">
        <v>0.04280733297168436</v>
      </c>
      <c r="W3805" s="19" t="n">
        <v>5.0</v>
      </c>
      <c r="X3805" s="19" t="n">
        <v>5.0</v>
      </c>
      <c r="Y3805" s="19" t="n">
        <v>5.0</v>
      </c>
      <c r="Z3805" s="19" t="n">
        <v>-0.6336915404387383</v>
      </c>
      <c r="AA3805" s="19" t="n">
        <v>-0.7147318562261111</v>
      </c>
      <c r="AB3805" s="19" t="n">
        <v>-0.030184529059767155</v>
      </c>
      <c r="AC3805" s="19" t="n">
        <v>4.0</v>
      </c>
      <c r="AD3805" s="19" t="n">
        <v>4.0</v>
      </c>
      <c r="AE3805" s="19" t="n">
        <v>3.0</v>
      </c>
      <c r="AF3805" s="19" t="n">
        <v>5.0</v>
      </c>
      <c r="AG3805" s="19" t="n">
        <v>5.0</v>
      </c>
      <c r="AH3805" s="19" t="n">
        <v>5.0</v>
      </c>
      <c r="AI3805" s="19" t="n">
        <v>5.0</v>
      </c>
      <c r="AJ3805" s="19" t="n">
        <v>5.0</v>
      </c>
      <c r="AK3805" s="19" t="n">
        <v>4.0</v>
      </c>
      <c r="AL3805" s="19" t="n">
        <v>5.0</v>
      </c>
      <c r="AM3805" s="19" t="n">
        <v>5.0</v>
      </c>
      <c r="AN3805" s="19" t="n">
        <v>5.0</v>
      </c>
      <c r="AO3805" s="19" t="n">
        <v>5.0</v>
      </c>
    </row>
    <row r="3806">
      <c r="B3806" s="8" t="s">
        <v>811</v>
      </c>
      <c r="C3806" s="15" t="n">
        <v>2.0</v>
      </c>
      <c r="D3806" s="15" t="n">
        <v>2.0</v>
      </c>
      <c r="E3806" s="15" t="n">
        <v>2.0</v>
      </c>
      <c r="F3806" s="15" t="n">
        <v>-0.3026362772488614</v>
      </c>
      <c r="G3806" s="15" t="n">
        <v>-0.34133923903999114</v>
      </c>
      <c r="H3806" s="15" t="n">
        <v>0.20451885631090785</v>
      </c>
      <c r="I3806" s="15" t="n">
        <v>2.0</v>
      </c>
      <c r="J3806" s="15" t="n">
        <v>4.0</v>
      </c>
      <c r="K3806" s="15" t="n">
        <v>4.0</v>
      </c>
      <c r="L3806" s="15" t="n">
        <v>5.0</v>
      </c>
      <c r="M3806" s="15" t="n">
        <v>-0.6654912154164668</v>
      </c>
      <c r="N3806" s="15" t="n">
        <v>-0.7505982664175475</v>
      </c>
      <c r="O3806" s="15" t="n">
        <v>0.4497329384937241</v>
      </c>
      <c r="P3806" s="15" t="n">
        <v>3.0</v>
      </c>
      <c r="Q3806" s="15" t="n">
        <v>3.0</v>
      </c>
      <c r="R3806" s="15" t="n">
        <v>2.0</v>
      </c>
      <c r="S3806" s="15" t="n">
        <v>2.0</v>
      </c>
      <c r="T3806" s="15" t="n">
        <v>0.8986936559185102</v>
      </c>
      <c r="U3806" s="15" t="n">
        <v>1.0136240487423127</v>
      </c>
      <c r="V3806" s="15" t="n">
        <v>-0.6073290365357671</v>
      </c>
      <c r="W3806" s="15" t="n">
        <v>5.0</v>
      </c>
      <c r="X3806" s="15" t="n">
        <v>5.0</v>
      </c>
      <c r="Y3806" s="15" t="n">
        <v>5.0</v>
      </c>
      <c r="Z3806" s="15" t="n">
        <v>1.052575676366738</v>
      </c>
      <c r="AA3806" s="15" t="n">
        <v>1.187185434836623</v>
      </c>
      <c r="AB3806" s="15" t="n">
        <v>-0.7113211128161783</v>
      </c>
      <c r="AC3806" s="15" t="n">
        <v>5.0</v>
      </c>
      <c r="AD3806" s="15" t="n">
        <v>5.0</v>
      </c>
      <c r="AE3806" s="15" t="n">
        <v>5.0</v>
      </c>
      <c r="AF3806" s="15" t="n">
        <v>5.0</v>
      </c>
      <c r="AG3806" s="15" t="n">
        <v>5.0</v>
      </c>
      <c r="AH3806" s="15" t="n">
        <v>2.0</v>
      </c>
      <c r="AI3806" s="15" t="n">
        <v>4.0</v>
      </c>
      <c r="AJ3806" s="15" t="n">
        <v>4.0</v>
      </c>
      <c r="AK3806" s="15" t="n">
        <v>4.0</v>
      </c>
      <c r="AL3806" s="15" t="n">
        <v>5.0</v>
      </c>
      <c r="AM3806" s="15" t="n">
        <v>5.0</v>
      </c>
      <c r="AN3806" s="15" t="n">
        <v>5.0</v>
      </c>
      <c r="AO3806" s="15" t="n">
        <v>5.0</v>
      </c>
    </row>
    <row r="3807">
      <c r="B3807" s="8" t="s">
        <v>812</v>
      </c>
      <c r="C3807" s="19" t="n">
        <v>1.0</v>
      </c>
      <c r="D3807" s="19" t="n">
        <v>1.0</v>
      </c>
      <c r="E3807" s="19" t="n">
        <v>2.0</v>
      </c>
      <c r="F3807" s="19" t="n">
        <v>0.13342826615108694</v>
      </c>
      <c r="G3807" s="19" t="n">
        <v>0.11829941925605635</v>
      </c>
      <c r="H3807" s="19" t="n">
        <v>0.09473516439131298</v>
      </c>
      <c r="I3807" s="19" t="n">
        <v>3.0</v>
      </c>
      <c r="J3807" s="19" t="n">
        <v>4.0</v>
      </c>
      <c r="K3807" s="19" t="n">
        <v>5.0</v>
      </c>
      <c r="L3807" s="19" t="n">
        <v>4.0</v>
      </c>
      <c r="M3807" s="19" t="n">
        <v>0.31739152121740677</v>
      </c>
      <c r="N3807" s="19" t="n">
        <v>0.28140388629721874</v>
      </c>
      <c r="O3807" s="19" t="n">
        <v>0.22535058579635894</v>
      </c>
      <c r="P3807" s="19" t="n">
        <v>5.0</v>
      </c>
      <c r="Q3807" s="19" t="n">
        <v>1.0</v>
      </c>
      <c r="R3807" s="19" t="n">
        <v>5.0</v>
      </c>
      <c r="S3807" s="19" t="n">
        <v>1.0</v>
      </c>
      <c r="T3807" s="19" t="n">
        <v>0.39813555422465996</v>
      </c>
      <c r="U3807" s="19" t="n">
        <v>0.35299270693237383</v>
      </c>
      <c r="V3807" s="19" t="n">
        <v>0.28267951212669196</v>
      </c>
      <c r="W3807" s="19" t="n">
        <v>4.0</v>
      </c>
      <c r="X3807" s="19" t="n">
        <v>4.0</v>
      </c>
      <c r="Y3807" s="19" t="n">
        <v>4.0</v>
      </c>
      <c r="Z3807" s="19" t="n">
        <v>1.4242829661293055</v>
      </c>
      <c r="AA3807" s="19" t="n">
        <v>1.2627897566966746</v>
      </c>
      <c r="AB3807" s="19" t="n">
        <v>1.0112525990798646</v>
      </c>
      <c r="AC3807" s="19" t="n">
        <v>3.0</v>
      </c>
      <c r="AD3807" s="19" t="n">
        <v>3.0</v>
      </c>
      <c r="AE3807" s="19" t="n">
        <v>3.0</v>
      </c>
      <c r="AF3807" s="19" t="n">
        <v>5.0</v>
      </c>
      <c r="AG3807" s="19" t="n">
        <v>5.0</v>
      </c>
      <c r="AH3807" s="19" t="n">
        <v>4.0</v>
      </c>
      <c r="AI3807" s="19" t="n">
        <v>5.0</v>
      </c>
      <c r="AJ3807" s="19" t="n">
        <v>5.0</v>
      </c>
      <c r="AK3807" s="19" t="n">
        <v>5.0</v>
      </c>
      <c r="AL3807" s="19" t="n">
        <v>5.0</v>
      </c>
      <c r="AM3807" s="19" t="n">
        <v>5.0</v>
      </c>
      <c r="AN3807" s="19" t="n">
        <v>5.0</v>
      </c>
      <c r="AO3807" s="19" t="n">
        <v>3.0</v>
      </c>
    </row>
    <row r="3808">
      <c r="B3808" s="8" t="s">
        <v>813</v>
      </c>
      <c r="C3808" s="15" t="n">
        <v>1.0</v>
      </c>
      <c r="D3808" s="15" t="n">
        <v>1.0</v>
      </c>
      <c r="E3808" s="15" t="n">
        <v>2.0</v>
      </c>
      <c r="F3808" s="15" t="n">
        <v>-0.7686798843448278</v>
      </c>
      <c r="G3808" s="15" t="n">
        <v>-0.6815226378557339</v>
      </c>
      <c r="H3808" s="15" t="n">
        <v>-0.5457690286197989</v>
      </c>
      <c r="I3808" s="15" t="n">
        <v>4.0</v>
      </c>
      <c r="J3808" s="15" t="n">
        <v>5.0</v>
      </c>
      <c r="K3808" s="15" t="n">
        <v>5.0</v>
      </c>
      <c r="L3808" s="15" t="n">
        <v>5.0</v>
      </c>
      <c r="M3808" s="15" t="n">
        <v>0.40068843101568985</v>
      </c>
      <c r="N3808" s="15" t="n">
        <v>0.3552561242016137</v>
      </c>
      <c r="O3808" s="15" t="n">
        <v>0.2844920756070203</v>
      </c>
      <c r="P3808" s="15" t="n">
        <v>3.0</v>
      </c>
      <c r="Q3808" s="15" t="n">
        <v>3.0</v>
      </c>
      <c r="R3808" s="15" t="n">
        <v>3.0</v>
      </c>
      <c r="S3808" s="15" t="n">
        <v>2.0</v>
      </c>
      <c r="T3808" s="15" t="n">
        <v>-0.452651202914354</v>
      </c>
      <c r="U3808" s="15" t="n">
        <v>-0.401327064909081</v>
      </c>
      <c r="V3808" s="15" t="n">
        <v>-0.3213860702608521</v>
      </c>
      <c r="W3808" s="15" t="n">
        <v>5.0</v>
      </c>
      <c r="X3808" s="15" t="n">
        <v>5.0</v>
      </c>
      <c r="Y3808" s="15" t="n">
        <v>4.0</v>
      </c>
      <c r="Z3808" s="15" t="n">
        <v>0.21121691419132604</v>
      </c>
      <c r="AA3808" s="15" t="n">
        <v>0.18726795308571587</v>
      </c>
      <c r="AB3808" s="15" t="n">
        <v>0.14996574313184327</v>
      </c>
      <c r="AC3808" s="15" t="n">
        <v>4.0</v>
      </c>
      <c r="AD3808" s="15" t="n">
        <v>4.0</v>
      </c>
      <c r="AE3808" s="15" t="n">
        <v>4.0</v>
      </c>
      <c r="AF3808" s="15" t="n">
        <v>5.0</v>
      </c>
      <c r="AG3808" s="15" t="n">
        <v>5.0</v>
      </c>
      <c r="AH3808" s="15" t="n">
        <v>5.0</v>
      </c>
      <c r="AI3808" s="15" t="n">
        <v>5.0</v>
      </c>
      <c r="AJ3808" s="15" t="n">
        <v>4.0</v>
      </c>
      <c r="AK3808" s="15" t="n">
        <v>5.0</v>
      </c>
      <c r="AL3808" s="15" t="n">
        <v>5.0</v>
      </c>
      <c r="AM3808" s="15" t="n">
        <v>5.0</v>
      </c>
      <c r="AN3808" s="15" t="n">
        <v>5.0</v>
      </c>
      <c r="AO3808" s="15" t="n">
        <v>4.0</v>
      </c>
    </row>
    <row r="3809">
      <c r="B3809" s="8" t="s">
        <v>814</v>
      </c>
      <c r="C3809" s="19" t="n">
        <v>1.0</v>
      </c>
      <c r="D3809" s="19" t="n">
        <v>1.0</v>
      </c>
      <c r="E3809" s="19" t="n">
        <v>2.0</v>
      </c>
      <c r="F3809" s="19" t="n">
        <v>-1.0124081955635715</v>
      </c>
      <c r="G3809" s="19" t="n">
        <v>-0.8976156630081997</v>
      </c>
      <c r="H3809" s="19" t="n">
        <v>-0.7188181305543119</v>
      </c>
      <c r="I3809" s="19" t="n">
        <v>5.0</v>
      </c>
      <c r="J3809" s="19" t="n">
        <v>5.0</v>
      </c>
      <c r="K3809" s="19" t="n">
        <v>5.0</v>
      </c>
      <c r="L3809" s="19" t="n">
        <v>5.0</v>
      </c>
      <c r="M3809" s="19" t="n">
        <v>1.8754407612008521</v>
      </c>
      <c r="N3809" s="19" t="n">
        <v>1.6627927447394901</v>
      </c>
      <c r="O3809" s="19" t="n">
        <v>1.3315783375116916</v>
      </c>
      <c r="P3809" s="19" t="n">
        <v>1.0</v>
      </c>
      <c r="Q3809" s="19" t="n">
        <v>1.0</v>
      </c>
      <c r="R3809" s="19" t="n">
        <v>1.0</v>
      </c>
      <c r="S3809" s="19" t="n">
        <v>1.0</v>
      </c>
      <c r="T3809" s="19" t="n">
        <v>-0.8553831182838826</v>
      </c>
      <c r="U3809" s="19" t="n">
        <v>-0.7583949717208669</v>
      </c>
      <c r="V3809" s="19" t="n">
        <v>-0.6073290365357671</v>
      </c>
      <c r="W3809" s="19" t="n">
        <v>5.0</v>
      </c>
      <c r="X3809" s="19" t="n">
        <v>5.0</v>
      </c>
      <c r="Y3809" s="19" t="n">
        <v>5.0</v>
      </c>
      <c r="Z3809" s="19" t="n">
        <v>-1.0018491377466534</v>
      </c>
      <c r="AA3809" s="19" t="n">
        <v>-0.8882538505252429</v>
      </c>
      <c r="AB3809" s="19" t="n">
        <v>-0.7113211128161783</v>
      </c>
      <c r="AC3809" s="19" t="n">
        <v>5.0</v>
      </c>
      <c r="AD3809" s="19" t="n">
        <v>5.0</v>
      </c>
      <c r="AE3809" s="19" t="n">
        <v>5.0</v>
      </c>
      <c r="AF3809" s="19" t="n">
        <v>5.0</v>
      </c>
      <c r="AG3809" s="19" t="n">
        <v>5.0</v>
      </c>
      <c r="AH3809" s="19" t="n">
        <v>5.0</v>
      </c>
      <c r="AI3809" s="19" t="n">
        <v>5.0</v>
      </c>
      <c r="AJ3809" s="19" t="n">
        <v>5.0</v>
      </c>
      <c r="AK3809" s="19" t="n">
        <v>5.0</v>
      </c>
      <c r="AL3809" s="19" t="n">
        <v>5.0</v>
      </c>
      <c r="AM3809" s="19" t="n">
        <v>5.0</v>
      </c>
      <c r="AN3809" s="19" t="n">
        <v>5.0</v>
      </c>
      <c r="AO3809" s="19" t="n">
        <v>5.0</v>
      </c>
    </row>
    <row r="3810">
      <c r="B3810" s="8" t="s">
        <v>815</v>
      </c>
      <c r="C3810" s="15" t="n">
        <v>1.0</v>
      </c>
      <c r="D3810" s="15" t="n">
        <v>2.0</v>
      </c>
      <c r="E3810" s="15" t="n">
        <v>2.0</v>
      </c>
      <c r="F3810" s="15" t="n">
        <v>2.2616011733931303</v>
      </c>
      <c r="G3810" s="15" t="n">
        <v>-2.67998431230941</v>
      </c>
      <c r="H3810" s="15" t="n">
        <v>1.6057554004814532</v>
      </c>
      <c r="I3810" s="15" t="n">
        <v>2.0</v>
      </c>
      <c r="J3810" s="15" t="n">
        <v>3.0</v>
      </c>
      <c r="K3810" s="15" t="n">
        <v>2.0</v>
      </c>
      <c r="L3810" s="15" t="n">
        <v>2.0</v>
      </c>
      <c r="M3810" s="15" t="n">
        <v>-1.6896594997251402</v>
      </c>
      <c r="N3810" s="15" t="n">
        <v>2.002236736380045</v>
      </c>
      <c r="O3810" s="15" t="n">
        <v>-1.1996721166304447</v>
      </c>
      <c r="P3810" s="15" t="n">
        <v>5.0</v>
      </c>
      <c r="Q3810" s="15" t="n">
        <v>5.0</v>
      </c>
      <c r="R3810" s="15" t="n">
        <v>5.0</v>
      </c>
      <c r="S3810" s="15" t="n">
        <v>5.0</v>
      </c>
      <c r="T3810" s="15" t="n">
        <v>2.054386142102731</v>
      </c>
      <c r="U3810" s="15" t="n">
        <v>-2.43443569849268</v>
      </c>
      <c r="V3810" s="15" t="n">
        <v>1.458631027064066</v>
      </c>
      <c r="W3810" s="15" t="n">
        <v>3.0</v>
      </c>
      <c r="X3810" s="15" t="n">
        <v>3.0</v>
      </c>
      <c r="Y3810" s="15" t="n">
        <v>2.0</v>
      </c>
      <c r="Z3810" s="15" t="n">
        <v>0.9949524175788683</v>
      </c>
      <c r="AA3810" s="15" t="n">
        <v>-1.1790128613194624</v>
      </c>
      <c r="AB3810" s="15" t="n">
        <v>0.7064243848761166</v>
      </c>
      <c r="AC3810" s="15" t="n">
        <v>4.0</v>
      </c>
      <c r="AD3810" s="15" t="n">
        <v>3.0</v>
      </c>
      <c r="AE3810" s="15" t="n">
        <v>3.0</v>
      </c>
      <c r="AF3810" s="15" t="n">
        <v>4.0</v>
      </c>
      <c r="AG3810" s="15" t="n">
        <v>4.0</v>
      </c>
      <c r="AH3810" s="15" t="n">
        <v>4.0</v>
      </c>
      <c r="AI3810" s="15" t="n">
        <v>4.0</v>
      </c>
      <c r="AJ3810" s="15" t="n">
        <v>4.0</v>
      </c>
      <c r="AK3810" s="15" t="n">
        <v>4.0</v>
      </c>
      <c r="AL3810" s="15" t="n">
        <v>4.0</v>
      </c>
      <c r="AM3810" s="15" t="n">
        <v>4.0</v>
      </c>
      <c r="AN3810" s="15" t="n">
        <v>4.0</v>
      </c>
      <c r="AO3810" s="15" t="n">
        <v>3.0</v>
      </c>
    </row>
    <row r="3811">
      <c r="B3811" s="8" t="s">
        <v>816</v>
      </c>
      <c r="C3811" s="19" t="n">
        <v>2.0</v>
      </c>
      <c r="D3811" s="19" t="n">
        <v>2.0</v>
      </c>
      <c r="E3811" s="19" t="n">
        <v>1.0</v>
      </c>
      <c r="F3811" s="19" t="n">
        <v>1.0636693700224873</v>
      </c>
      <c r="G3811" s="19" t="n">
        <v>1.1996978572898056</v>
      </c>
      <c r="H3811" s="19" t="n">
        <v>-1.4883018562137738</v>
      </c>
      <c r="I3811" s="19" t="n">
        <v>5.0</v>
      </c>
      <c r="J3811" s="19" t="n">
        <v>5.0</v>
      </c>
      <c r="K3811" s="19" t="n">
        <v>5.0</v>
      </c>
      <c r="L3811" s="19" t="n">
        <v>5.0</v>
      </c>
      <c r="M3811" s="19" t="n">
        <v>-0.05247079780692038</v>
      </c>
      <c r="N3811" s="19" t="n">
        <v>-0.05918108152152411</v>
      </c>
      <c r="O3811" s="19" t="n">
        <v>0.07341791347381399</v>
      </c>
      <c r="P3811" s="19" t="n">
        <v>4.0</v>
      </c>
      <c r="Q3811" s="19" t="n">
        <v>4.0</v>
      </c>
      <c r="R3811" s="19" t="n">
        <v>3.0</v>
      </c>
      <c r="S3811" s="19" t="n">
        <v>2.0</v>
      </c>
      <c r="T3811" s="19" t="n">
        <v>-0.4182943164638836</v>
      </c>
      <c r="U3811" s="19" t="n">
        <v>-0.4717883294576921</v>
      </c>
      <c r="V3811" s="19" t="n">
        <v>0.5852835713636355</v>
      </c>
      <c r="W3811" s="19" t="n">
        <v>4.0</v>
      </c>
      <c r="X3811" s="19" t="n">
        <v>4.0</v>
      </c>
      <c r="Y3811" s="19" t="n">
        <v>4.0</v>
      </c>
      <c r="Z3811" s="19" t="n">
        <v>0.22915736268109152</v>
      </c>
      <c r="AA3811" s="19" t="n">
        <v>0.2584633954298</v>
      </c>
      <c r="AB3811" s="19" t="n">
        <v>-0.3206403586070276</v>
      </c>
      <c r="AC3811" s="19" t="n">
        <v>5.0</v>
      </c>
      <c r="AD3811" s="19" t="n">
        <v>4.0</v>
      </c>
      <c r="AE3811" s="19" t="n">
        <v>4.0</v>
      </c>
      <c r="AF3811" s="19" t="n">
        <v>5.0</v>
      </c>
      <c r="AG3811" s="19" t="n">
        <v>5.0</v>
      </c>
      <c r="AH3811" s="19" t="n">
        <v>5.0</v>
      </c>
      <c r="AI3811" s="19" t="n">
        <v>5.0</v>
      </c>
      <c r="AJ3811" s="19" t="n">
        <v>5.0</v>
      </c>
      <c r="AK3811" s="19" t="n">
        <v>5.0</v>
      </c>
      <c r="AL3811" s="19" t="n">
        <v>5.0</v>
      </c>
      <c r="AM3811" s="19" t="n">
        <v>5.0</v>
      </c>
      <c r="AN3811" s="19" t="n">
        <v>5.0</v>
      </c>
      <c r="AO3811" s="19" t="n">
        <v>5.0</v>
      </c>
    </row>
    <row r="3812">
      <c r="B3812" s="8" t="s">
        <v>817</v>
      </c>
      <c r="C3812" s="15" t="n">
        <v>1.0</v>
      </c>
      <c r="D3812" s="15" t="n">
        <v>1.0</v>
      </c>
      <c r="E3812" s="15" t="n">
        <v>2.0</v>
      </c>
      <c r="F3812" s="15" t="n">
        <v>-0.7686798843448278</v>
      </c>
      <c r="G3812" s="15" t="n">
        <v>-0.6815226378557339</v>
      </c>
      <c r="H3812" s="15" t="n">
        <v>-0.5457690286197989</v>
      </c>
      <c r="I3812" s="15" t="n">
        <v>4.0</v>
      </c>
      <c r="J3812" s="15" t="n">
        <v>5.0</v>
      </c>
      <c r="K3812" s="15" t="n">
        <v>5.0</v>
      </c>
      <c r="L3812" s="15" t="n">
        <v>5.0</v>
      </c>
      <c r="M3812" s="15" t="n">
        <v>0.20672347605788688</v>
      </c>
      <c r="N3812" s="15" t="n">
        <v>0.18328400622810662</v>
      </c>
      <c r="O3812" s="15" t="n">
        <v>0.14677536516671605</v>
      </c>
      <c r="P3812" s="15" t="n">
        <v>3.0</v>
      </c>
      <c r="Q3812" s="15" t="n">
        <v>4.0</v>
      </c>
      <c r="R3812" s="15" t="n">
        <v>3.0</v>
      </c>
      <c r="S3812" s="15" t="n">
        <v>2.0</v>
      </c>
      <c r="T3812" s="15" t="n">
        <v>-0.8553831182838826</v>
      </c>
      <c r="U3812" s="15" t="n">
        <v>-0.7583949717208669</v>
      </c>
      <c r="V3812" s="15" t="n">
        <v>-0.6073290365357671</v>
      </c>
      <c r="W3812" s="15" t="n">
        <v>5.0</v>
      </c>
      <c r="X3812" s="15" t="n">
        <v>5.0</v>
      </c>
      <c r="Y3812" s="15" t="n">
        <v>5.0</v>
      </c>
      <c r="Z3812" s="15" t="n">
        <v>-1.0018491377466534</v>
      </c>
      <c r="AA3812" s="15" t="n">
        <v>-0.8882538505252429</v>
      </c>
      <c r="AB3812" s="15" t="n">
        <v>-0.7113211128161783</v>
      </c>
      <c r="AC3812" s="15" t="n">
        <v>5.0</v>
      </c>
      <c r="AD3812" s="15" t="n">
        <v>5.0</v>
      </c>
      <c r="AE3812" s="15" t="n">
        <v>5.0</v>
      </c>
      <c r="AF3812" s="15" t="n">
        <v>5.0</v>
      </c>
      <c r="AG3812" s="15" t="n">
        <v>5.0</v>
      </c>
      <c r="AH3812" s="15" t="n">
        <v>5.0</v>
      </c>
      <c r="AI3812" s="15" t="n">
        <v>5.0</v>
      </c>
      <c r="AJ3812" s="15" t="n">
        <v>5.0</v>
      </c>
      <c r="AK3812" s="15" t="n">
        <v>5.0</v>
      </c>
      <c r="AL3812" s="15" t="n">
        <v>5.0</v>
      </c>
      <c r="AM3812" s="15" t="n">
        <v>5.0</v>
      </c>
      <c r="AN3812" s="15" t="n">
        <v>5.0</v>
      </c>
      <c r="AO3812" s="15" t="n">
        <v>5.0</v>
      </c>
    </row>
    <row r="3813">
      <c r="B3813" s="8" t="s">
        <v>818</v>
      </c>
      <c r="C3813" s="19" t="n">
        <v>1.0</v>
      </c>
      <c r="D3813" s="19" t="n">
        <v>1.0</v>
      </c>
      <c r="E3813" s="19" t="n">
        <v>1.0</v>
      </c>
      <c r="F3813" s="19" t="n">
        <v>1.8890509689204051</v>
      </c>
      <c r="G3813" s="19" t="n">
        <v>1.6748597505968117</v>
      </c>
      <c r="H3813" s="19" t="n">
        <v>2.777020253141686</v>
      </c>
      <c r="I3813" s="19" t="n">
        <v>2.0</v>
      </c>
      <c r="J3813" s="19" t="n">
        <v>2.0</v>
      </c>
      <c r="K3813" s="19" t="n">
        <v>3.0</v>
      </c>
      <c r="L3813" s="19" t="n">
        <v>3.0</v>
      </c>
      <c r="M3813" s="19" t="n">
        <v>-0.6473680256140962</v>
      </c>
      <c r="N3813" s="19" t="n">
        <v>-0.5739657996332551</v>
      </c>
      <c r="O3813" s="19" t="n">
        <v>-0.9516705202475874</v>
      </c>
      <c r="P3813" s="19" t="n">
        <v>5.0</v>
      </c>
      <c r="Q3813" s="19" t="n">
        <v>4.0</v>
      </c>
      <c r="R3813" s="19" t="n">
        <v>4.0</v>
      </c>
      <c r="S3813" s="19" t="n">
        <v>3.0</v>
      </c>
      <c r="T3813" s="19" t="n">
        <v>0.39813555422465996</v>
      </c>
      <c r="U3813" s="19" t="n">
        <v>0.35299270693237383</v>
      </c>
      <c r="V3813" s="19" t="n">
        <v>0.5852835713636355</v>
      </c>
      <c r="W3813" s="19" t="n">
        <v>4.0</v>
      </c>
      <c r="X3813" s="19" t="n">
        <v>4.0</v>
      </c>
      <c r="Y3813" s="19" t="n">
        <v>4.0</v>
      </c>
      <c r="Z3813" s="19" t="n">
        <v>0.9949524175788683</v>
      </c>
      <c r="AA3813" s="19" t="n">
        <v>0.8821391192606047</v>
      </c>
      <c r="AB3813" s="19" t="n">
        <v>1.4626407968800657</v>
      </c>
      <c r="AC3813" s="19" t="n">
        <v>4.0</v>
      </c>
      <c r="AD3813" s="19" t="n">
        <v>3.0</v>
      </c>
      <c r="AE3813" s="19" t="n">
        <v>3.0</v>
      </c>
      <c r="AF3813" s="19" t="n">
        <v>5.0</v>
      </c>
      <c r="AG3813" s="19" t="n">
        <v>5.0</v>
      </c>
      <c r="AH3813" s="19" t="n">
        <v>5.0</v>
      </c>
      <c r="AI3813" s="19" t="n">
        <v>5.0</v>
      </c>
      <c r="AJ3813" s="19" t="n">
        <v>5.0</v>
      </c>
      <c r="AK3813" s="19" t="n">
        <v>5.0</v>
      </c>
      <c r="AL3813" s="19" t="n">
        <v>5.0</v>
      </c>
      <c r="AM3813" s="19" t="n">
        <v>5.0</v>
      </c>
      <c r="AN3813" s="19" t="n">
        <v>5.0</v>
      </c>
      <c r="AO3813" s="19" t="n">
        <v>5.0</v>
      </c>
    </row>
    <row r="3814">
      <c r="B3814" s="8" t="s">
        <v>819</v>
      </c>
      <c r="C3814" s="15" t="n">
        <v>1.0</v>
      </c>
      <c r="D3814" s="15" t="n">
        <v>2.0</v>
      </c>
      <c r="E3814" s="15" t="n">
        <v>3.0</v>
      </c>
      <c r="F3814" s="15" t="n">
        <v>0.8323196881579864</v>
      </c>
      <c r="G3814" s="15" t="n">
        <v>-0.9862940174120265</v>
      </c>
      <c r="H3814" s="15" t="n">
        <v>-0.041653132109211</v>
      </c>
      <c r="I3814" s="15" t="n">
        <v>4.0</v>
      </c>
      <c r="J3814" s="15" t="n">
        <v>3.0</v>
      </c>
      <c r="K3814" s="15" t="n">
        <v>4.0</v>
      </c>
      <c r="L3814" s="15" t="n">
        <v>3.0</v>
      </c>
      <c r="M3814" s="15" t="n">
        <v>0.2439070396174018</v>
      </c>
      <c r="N3814" s="15" t="n">
        <v>-0.289028431505346</v>
      </c>
      <c r="O3814" s="15" t="n">
        <v>-0.012206237925278751</v>
      </c>
      <c r="P3814" s="15" t="n">
        <v>4.0</v>
      </c>
      <c r="Q3814" s="15" t="n">
        <v>3.0</v>
      </c>
      <c r="R3814" s="15" t="n">
        <v>3.0</v>
      </c>
      <c r="S3814" s="15" t="n">
        <v>2.0</v>
      </c>
      <c r="T3814" s="15" t="n">
        <v>1.6516542267332026</v>
      </c>
      <c r="U3814" s="15" t="n">
        <v>-1.957200707657697</v>
      </c>
      <c r="V3814" s="15" t="n">
        <v>-0.08265642719218752</v>
      </c>
      <c r="W3814" s="15" t="n">
        <v>3.0</v>
      </c>
      <c r="X3814" s="15" t="n">
        <v>3.0</v>
      </c>
      <c r="Y3814" s="15" t="n">
        <v>3.0</v>
      </c>
      <c r="Z3814" s="15" t="n">
        <v>1.4242829661293055</v>
      </c>
      <c r="AA3814" s="15" t="n">
        <v>-1.687767078661902</v>
      </c>
      <c r="AB3814" s="15" t="n">
        <v>-0.07127771623470469</v>
      </c>
      <c r="AC3814" s="15" t="n">
        <v>3.0</v>
      </c>
      <c r="AD3814" s="15" t="n">
        <v>3.0</v>
      </c>
      <c r="AE3814" s="15" t="n">
        <v>3.0</v>
      </c>
      <c r="AF3814" s="15" t="n">
        <v>3.0</v>
      </c>
      <c r="AG3814" s="15" t="n">
        <v>3.0</v>
      </c>
      <c r="AH3814" s="15" t="n">
        <v>3.0</v>
      </c>
      <c r="AI3814" s="15" t="n">
        <v>3.0</v>
      </c>
      <c r="AJ3814" s="15" t="n">
        <v>3.0</v>
      </c>
      <c r="AK3814" s="15" t="n">
        <v>3.0</v>
      </c>
      <c r="AL3814" s="15" t="n">
        <v>3.0</v>
      </c>
      <c r="AM3814" s="15" t="n">
        <v>3.0</v>
      </c>
      <c r="AN3814" s="15" t="n">
        <v>3.0</v>
      </c>
      <c r="AO3814" s="15" t="n">
        <v>3.0</v>
      </c>
    </row>
    <row r="3815">
      <c r="B3815" s="8" t="s">
        <v>820</v>
      </c>
      <c r="C3815" s="19" t="n">
        <v>1.0</v>
      </c>
      <c r="D3815" s="19" t="n">
        <v>1.0</v>
      </c>
      <c r="E3815" s="19" t="n">
        <v>2.0</v>
      </c>
      <c r="F3815" s="19" t="n">
        <v>-0.3953348094441158</v>
      </c>
      <c r="G3815" s="19" t="n">
        <v>-0.35050952633968274</v>
      </c>
      <c r="H3815" s="19" t="n">
        <v>-0.28069096033885327</v>
      </c>
      <c r="I3815" s="19" t="n">
        <v>4.0</v>
      </c>
      <c r="J3815" s="19" t="n">
        <v>5.0</v>
      </c>
      <c r="K3815" s="19" t="n">
        <v>5.0</v>
      </c>
      <c r="L3815" s="19" t="n">
        <v>4.0</v>
      </c>
      <c r="M3815" s="19" t="n">
        <v>-0.7983844344936423</v>
      </c>
      <c r="N3815" s="19" t="n">
        <v>-0.7078591191219151</v>
      </c>
      <c r="O3815" s="19" t="n">
        <v>-0.5668595030949107</v>
      </c>
      <c r="P3815" s="19" t="n">
        <v>4.0</v>
      </c>
      <c r="Q3815" s="19" t="n">
        <v>4.0</v>
      </c>
      <c r="R3815" s="19" t="n">
        <v>4.0</v>
      </c>
      <c r="S3815" s="19" t="n">
        <v>4.0</v>
      </c>
      <c r="T3815" s="19" t="n">
        <v>0.39813555422465996</v>
      </c>
      <c r="U3815" s="19" t="n">
        <v>0.35299270693237383</v>
      </c>
      <c r="V3815" s="19" t="n">
        <v>0.28267951212669196</v>
      </c>
      <c r="W3815" s="19" t="n">
        <v>4.0</v>
      </c>
      <c r="X3815" s="19" t="n">
        <v>4.0</v>
      </c>
      <c r="Y3815" s="19" t="n">
        <v>4.0</v>
      </c>
      <c r="Z3815" s="19" t="n">
        <v>0.21121691419132604</v>
      </c>
      <c r="AA3815" s="19" t="n">
        <v>0.18726795308571587</v>
      </c>
      <c r="AB3815" s="19" t="n">
        <v>0.14996574313184327</v>
      </c>
      <c r="AC3815" s="19" t="n">
        <v>4.0</v>
      </c>
      <c r="AD3815" s="19" t="n">
        <v>4.0</v>
      </c>
      <c r="AE3815" s="19" t="n">
        <v>4.0</v>
      </c>
      <c r="AF3815" s="19" t="n">
        <v>4.0</v>
      </c>
      <c r="AG3815" s="19" t="n">
        <v>4.0</v>
      </c>
      <c r="AH3815" s="19" t="n">
        <v>4.0</v>
      </c>
      <c r="AI3815" s="19" t="n">
        <v>4.0</v>
      </c>
      <c r="AJ3815" s="19" t="n">
        <v>4.0</v>
      </c>
      <c r="AK3815" s="19" t="n">
        <v>4.0</v>
      </c>
      <c r="AL3815" s="19" t="n">
        <v>4.0</v>
      </c>
      <c r="AM3815" s="19" t="n">
        <v>4.0</v>
      </c>
      <c r="AN3815" s="19" t="n">
        <v>4.0</v>
      </c>
      <c r="AO3815" s="19" t="n">
        <v>4.0</v>
      </c>
    </row>
    <row r="3816">
      <c r="B3816" s="8" t="s">
        <v>821</v>
      </c>
      <c r="C3816" s="15" t="n">
        <v>2.0</v>
      </c>
      <c r="D3816" s="15" t="n">
        <v>2.0</v>
      </c>
      <c r="E3816" s="15" t="n">
        <v>1.0</v>
      </c>
      <c r="F3816" s="15" t="n">
        <v>0.3727889597125848</v>
      </c>
      <c r="G3816" s="15" t="n">
        <v>0.42046347182022226</v>
      </c>
      <c r="H3816" s="15" t="n">
        <v>-0.5216118056539618</v>
      </c>
      <c r="I3816" s="15" t="n">
        <v>5.0</v>
      </c>
      <c r="J3816" s="15" t="n">
        <v>5.0</v>
      </c>
      <c r="K3816" s="15" t="n">
        <v>4.0</v>
      </c>
      <c r="L3816" s="15" t="n">
        <v>4.0</v>
      </c>
      <c r="M3816" s="15" t="n">
        <v>1.77521187945806</v>
      </c>
      <c r="N3816" s="15" t="n">
        <v>2.002236736380045</v>
      </c>
      <c r="O3816" s="15" t="n">
        <v>-2.483902620336164</v>
      </c>
      <c r="P3816" s="15" t="n">
        <v>5.0</v>
      </c>
      <c r="Q3816" s="15" t="n">
        <v>5.0</v>
      </c>
      <c r="R3816" s="15" t="n">
        <v>5.0</v>
      </c>
      <c r="S3816" s="15" t="n">
        <v>5.0</v>
      </c>
      <c r="T3816" s="15" t="n">
        <v>0.0048290882914441505</v>
      </c>
      <c r="U3816" s="15" t="n">
        <v>0.005446661377290911</v>
      </c>
      <c r="V3816" s="15" t="n">
        <v>-0.00675693149632069</v>
      </c>
      <c r="W3816" s="15" t="n">
        <v>4.0</v>
      </c>
      <c r="X3816" s="15" t="n">
        <v>4.0</v>
      </c>
      <c r="Y3816" s="15" t="n">
        <v>5.0</v>
      </c>
      <c r="Z3816" s="15" t="n">
        <v>0.189726773246908</v>
      </c>
      <c r="AA3816" s="15" t="n">
        <v>0.2139901831807118</v>
      </c>
      <c r="AB3816" s="15" t="n">
        <v>-0.26546849684207163</v>
      </c>
      <c r="AC3816" s="15" t="n">
        <v>4.0</v>
      </c>
      <c r="AD3816" s="15" t="n">
        <v>5.0</v>
      </c>
      <c r="AE3816" s="15" t="n">
        <v>4.0</v>
      </c>
      <c r="AF3816" s="15" t="n">
        <v>5.0</v>
      </c>
      <c r="AG3816" s="15" t="n">
        <v>5.0</v>
      </c>
      <c r="AH3816" s="15" t="n">
        <v>4.0</v>
      </c>
      <c r="AI3816" s="15" t="n">
        <v>5.0</v>
      </c>
      <c r="AJ3816" s="15" t="n">
        <v>5.0</v>
      </c>
      <c r="AK3816" s="15" t="n">
        <v>4.0</v>
      </c>
      <c r="AL3816" s="15" t="n">
        <v>5.0</v>
      </c>
      <c r="AM3816" s="15" t="n">
        <v>5.0</v>
      </c>
      <c r="AN3816" s="15" t="n">
        <v>5.0</v>
      </c>
      <c r="AO3816" s="15" t="n">
        <v>5.0</v>
      </c>
    </row>
    <row r="3817">
      <c r="B3817" s="8" t="s">
        <v>822</v>
      </c>
      <c r="C3817" s="19" t="n">
        <v>2.0</v>
      </c>
      <c r="D3817" s="19" t="n">
        <v>1.0</v>
      </c>
      <c r="E3817" s="19" t="n">
        <v>5.0</v>
      </c>
      <c r="F3817" s="19" t="n">
        <v>1.0636693700224873</v>
      </c>
      <c r="G3817" s="19" t="n">
        <v>-0.8976156630081997</v>
      </c>
      <c r="H3817" s="19" t="n">
        <v>1.5896330464240738</v>
      </c>
      <c r="I3817" s="19" t="n">
        <v>5.0</v>
      </c>
      <c r="J3817" s="19" t="n">
        <v>5.0</v>
      </c>
      <c r="K3817" s="19" t="n">
        <v>5.0</v>
      </c>
      <c r="L3817" s="19" t="n">
        <v>5.0</v>
      </c>
      <c r="M3817" s="19" t="n">
        <v>-1.970399787084441</v>
      </c>
      <c r="N3817" s="19" t="n">
        <v>1.6627927447394901</v>
      </c>
      <c r="O3817" s="19" t="n">
        <v>-2.944723900576518</v>
      </c>
      <c r="P3817" s="19" t="n">
        <v>1.0</v>
      </c>
      <c r="Q3817" s="19" t="n">
        <v>1.0</v>
      </c>
      <c r="R3817" s="19" t="n">
        <v>1.0</v>
      </c>
      <c r="S3817" s="19" t="n">
        <v>1.0</v>
      </c>
      <c r="T3817" s="19" t="n">
        <v>0.8986936559185102</v>
      </c>
      <c r="U3817" s="19" t="n">
        <v>-0.7583949717208669</v>
      </c>
      <c r="V3817" s="19" t="n">
        <v>1.343080071986587</v>
      </c>
      <c r="W3817" s="19" t="n">
        <v>5.0</v>
      </c>
      <c r="X3817" s="19" t="n">
        <v>5.0</v>
      </c>
      <c r="Y3817" s="19" t="n">
        <v>5.0</v>
      </c>
      <c r="Z3817" s="19" t="n">
        <v>1.052575676366738</v>
      </c>
      <c r="AA3817" s="19" t="n">
        <v>-0.8882538505252429</v>
      </c>
      <c r="AB3817" s="19" t="n">
        <v>1.5730537384745449</v>
      </c>
      <c r="AC3817" s="19" t="n">
        <v>5.0</v>
      </c>
      <c r="AD3817" s="19" t="n">
        <v>5.0</v>
      </c>
      <c r="AE3817" s="19" t="n">
        <v>5.0</v>
      </c>
      <c r="AF3817" s="19" t="n">
        <v>5.0</v>
      </c>
      <c r="AG3817" s="19" t="n">
        <v>5.0</v>
      </c>
      <c r="AH3817" s="19" t="n">
        <v>5.0</v>
      </c>
      <c r="AI3817" s="19" t="n">
        <v>5.0</v>
      </c>
      <c r="AJ3817" s="19" t="n">
        <v>5.0</v>
      </c>
      <c r="AK3817" s="19" t="n">
        <v>5.0</v>
      </c>
      <c r="AL3817" s="19" t="n">
        <v>5.0</v>
      </c>
      <c r="AM3817" s="19" t="n">
        <v>5.0</v>
      </c>
      <c r="AN3817" s="19" t="n">
        <v>5.0</v>
      </c>
      <c r="AO3817" s="19" t="n">
        <v>5.0</v>
      </c>
    </row>
    <row r="3818">
      <c r="B3818" s="8" t="s">
        <v>823</v>
      </c>
      <c r="C3818" s="15" t="n">
        <v>1.0</v>
      </c>
      <c r="D3818" s="15" t="n">
        <v>1.0</v>
      </c>
      <c r="E3818" s="15" t="n">
        <v>2.0</v>
      </c>
      <c r="F3818" s="15" t="n">
        <v>-1.0124081955635715</v>
      </c>
      <c r="G3818" s="15" t="n">
        <v>-0.8976156630081997</v>
      </c>
      <c r="H3818" s="15" t="n">
        <v>-0.7188181305543119</v>
      </c>
      <c r="I3818" s="15" t="n">
        <v>5.0</v>
      </c>
      <c r="J3818" s="15" t="n">
        <v>5.0</v>
      </c>
      <c r="K3818" s="15" t="n">
        <v>5.0</v>
      </c>
      <c r="L3818" s="15" t="n">
        <v>5.0</v>
      </c>
      <c r="M3818" s="15" t="n">
        <v>0.092890630737856</v>
      </c>
      <c r="N3818" s="15" t="n">
        <v>0.08235816883188678</v>
      </c>
      <c r="O3818" s="15" t="n">
        <v>0.06595311044062346</v>
      </c>
      <c r="P3818" s="15" t="n">
        <v>3.0</v>
      </c>
      <c r="Q3818" s="15" t="n">
        <v>3.0</v>
      </c>
      <c r="R3818" s="15" t="n">
        <v>3.0</v>
      </c>
      <c r="S3818" s="15" t="n">
        <v>3.0</v>
      </c>
      <c r="T3818" s="15" t="n">
        <v>-0.8553831182838826</v>
      </c>
      <c r="U3818" s="15" t="n">
        <v>-0.7583949717208669</v>
      </c>
      <c r="V3818" s="15" t="n">
        <v>-0.6073290365357671</v>
      </c>
      <c r="W3818" s="15" t="n">
        <v>5.0</v>
      </c>
      <c r="X3818" s="15" t="n">
        <v>5.0</v>
      </c>
      <c r="Y3818" s="15" t="n">
        <v>5.0</v>
      </c>
      <c r="Z3818" s="15" t="n">
        <v>-1.0018491377466534</v>
      </c>
      <c r="AA3818" s="15" t="n">
        <v>-0.8882538505252429</v>
      </c>
      <c r="AB3818" s="15" t="n">
        <v>-0.7113211128161783</v>
      </c>
      <c r="AC3818" s="15" t="n">
        <v>5.0</v>
      </c>
      <c r="AD3818" s="15" t="n">
        <v>5.0</v>
      </c>
      <c r="AE3818" s="15" t="n">
        <v>5.0</v>
      </c>
      <c r="AF3818" s="15" t="n">
        <v>5.0</v>
      </c>
      <c r="AG3818" s="15" t="n">
        <v>5.0</v>
      </c>
      <c r="AH3818" s="15" t="n">
        <v>5.0</v>
      </c>
      <c r="AI3818" s="15" t="n">
        <v>5.0</v>
      </c>
      <c r="AJ3818" s="15" t="n">
        <v>5.0</v>
      </c>
      <c r="AK3818" s="15" t="n">
        <v>5.0</v>
      </c>
      <c r="AL3818" s="15" t="n">
        <v>5.0</v>
      </c>
      <c r="AM3818" s="15" t="n">
        <v>5.0</v>
      </c>
      <c r="AN3818" s="15" t="n">
        <v>5.0</v>
      </c>
      <c r="AO3818" s="15" t="n">
        <v>5.0</v>
      </c>
    </row>
    <row r="3819">
      <c r="B3819" s="8" t="s">
        <v>824</v>
      </c>
      <c r="C3819" s="19" t="n">
        <v>1.0</v>
      </c>
      <c r="D3819" s="19" t="n">
        <v>1.0</v>
      </c>
      <c r="E3819" s="19" t="n">
        <v>2.0</v>
      </c>
      <c r="F3819" s="19" t="n">
        <v>-1.0124081955635715</v>
      </c>
      <c r="G3819" s="19" t="n">
        <v>-0.8976156630081997</v>
      </c>
      <c r="H3819" s="19" t="n">
        <v>-0.7188181305543119</v>
      </c>
      <c r="I3819" s="19" t="n">
        <v>5.0</v>
      </c>
      <c r="J3819" s="19" t="n">
        <v>5.0</v>
      </c>
      <c r="K3819" s="19" t="n">
        <v>5.0</v>
      </c>
      <c r="L3819" s="19" t="n">
        <v>5.0</v>
      </c>
      <c r="M3819" s="19" t="n">
        <v>0.40068843101568985</v>
      </c>
      <c r="N3819" s="19" t="n">
        <v>0.3552561242016137</v>
      </c>
      <c r="O3819" s="19" t="n">
        <v>0.2844920756070203</v>
      </c>
      <c r="P3819" s="19" t="n">
        <v>3.0</v>
      </c>
      <c r="Q3819" s="19" t="n">
        <v>3.0</v>
      </c>
      <c r="R3819" s="19" t="n">
        <v>3.0</v>
      </c>
      <c r="S3819" s="19" t="n">
        <v>2.0</v>
      </c>
      <c r="T3819" s="19" t="n">
        <v>-0.8553831182838826</v>
      </c>
      <c r="U3819" s="19" t="n">
        <v>-0.7583949717208669</v>
      </c>
      <c r="V3819" s="19" t="n">
        <v>-0.6073290365357671</v>
      </c>
      <c r="W3819" s="19" t="n">
        <v>5.0</v>
      </c>
      <c r="X3819" s="19" t="n">
        <v>5.0</v>
      </c>
      <c r="Y3819" s="19" t="n">
        <v>5.0</v>
      </c>
      <c r="Z3819" s="19" t="n">
        <v>-1.0018491377466534</v>
      </c>
      <c r="AA3819" s="19" t="n">
        <v>-0.8882538505252429</v>
      </c>
      <c r="AB3819" s="19" t="n">
        <v>-0.7113211128161783</v>
      </c>
      <c r="AC3819" s="19" t="n">
        <v>5.0</v>
      </c>
      <c r="AD3819" s="19" t="n">
        <v>5.0</v>
      </c>
      <c r="AE3819" s="19" t="n">
        <v>5.0</v>
      </c>
      <c r="AF3819" s="19" t="n">
        <v>5.0</v>
      </c>
      <c r="AG3819" s="19" t="n">
        <v>5.0</v>
      </c>
      <c r="AH3819" s="19" t="n">
        <v>5.0</v>
      </c>
      <c r="AI3819" s="19" t="n">
        <v>5.0</v>
      </c>
      <c r="AJ3819" s="19" t="n">
        <v>5.0</v>
      </c>
      <c r="AK3819" s="19" t="n">
        <v>5.0</v>
      </c>
      <c r="AL3819" s="19" t="n">
        <v>5.0</v>
      </c>
      <c r="AM3819" s="19" t="n">
        <v>5.0</v>
      </c>
      <c r="AN3819" s="19" t="n">
        <v>5.0</v>
      </c>
      <c r="AO3819" s="19" t="n">
        <v>5.0</v>
      </c>
    </row>
    <row r="3820">
      <c r="B3820" s="8" t="s">
        <v>825</v>
      </c>
      <c r="C3820" s="15" t="n">
        <v>1.0</v>
      </c>
      <c r="D3820" s="15" t="n">
        <v>1.0</v>
      </c>
      <c r="E3820" s="15" t="n">
        <v>5.0</v>
      </c>
      <c r="F3820" s="15" t="n">
        <v>-0.7273734311871125</v>
      </c>
      <c r="G3820" s="15" t="n">
        <v>-0.6448997425649267</v>
      </c>
      <c r="H3820" s="15" t="n">
        <v>1.1420856215632018</v>
      </c>
      <c r="I3820" s="15" t="n">
        <v>5.0</v>
      </c>
      <c r="J3820" s="15" t="n">
        <v>4.0</v>
      </c>
      <c r="K3820" s="15" t="n">
        <v>5.0</v>
      </c>
      <c r="L3820" s="15" t="n">
        <v>5.0</v>
      </c>
      <c r="M3820" s="15" t="n">
        <v>1.8754407612008521</v>
      </c>
      <c r="N3820" s="15" t="n">
        <v>1.6627927447394901</v>
      </c>
      <c r="O3820" s="15" t="n">
        <v>-2.944723900576518</v>
      </c>
      <c r="P3820" s="15" t="n">
        <v>1.0</v>
      </c>
      <c r="Q3820" s="15" t="n">
        <v>1.0</v>
      </c>
      <c r="R3820" s="15" t="n">
        <v>1.0</v>
      </c>
      <c r="S3820" s="15" t="n">
        <v>1.0</v>
      </c>
      <c r="T3820" s="15" t="n">
        <v>-0.8553831182838826</v>
      </c>
      <c r="U3820" s="15" t="n">
        <v>-0.7583949717208669</v>
      </c>
      <c r="V3820" s="15" t="n">
        <v>1.343080071986587</v>
      </c>
      <c r="W3820" s="15" t="n">
        <v>5.0</v>
      </c>
      <c r="X3820" s="15" t="n">
        <v>5.0</v>
      </c>
      <c r="Y3820" s="15" t="n">
        <v>5.0</v>
      </c>
      <c r="Z3820" s="15" t="n">
        <v>-1.0018491377466534</v>
      </c>
      <c r="AA3820" s="15" t="n">
        <v>-0.8882538505252429</v>
      </c>
      <c r="AB3820" s="15" t="n">
        <v>1.5730537384745449</v>
      </c>
      <c r="AC3820" s="15" t="n">
        <v>5.0</v>
      </c>
      <c r="AD3820" s="15" t="n">
        <v>5.0</v>
      </c>
      <c r="AE3820" s="15" t="n">
        <v>5.0</v>
      </c>
      <c r="AF3820" s="15" t="n">
        <v>5.0</v>
      </c>
      <c r="AG3820" s="15" t="n">
        <v>5.0</v>
      </c>
      <c r="AH3820" s="15" t="n">
        <v>5.0</v>
      </c>
      <c r="AI3820" s="15" t="n">
        <v>5.0</v>
      </c>
      <c r="AJ3820" s="15" t="n">
        <v>5.0</v>
      </c>
      <c r="AK3820" s="15" t="n">
        <v>5.0</v>
      </c>
      <c r="AL3820" s="15" t="n">
        <v>5.0</v>
      </c>
      <c r="AM3820" s="15" t="n">
        <v>5.0</v>
      </c>
      <c r="AN3820" s="15" t="n">
        <v>5.0</v>
      </c>
      <c r="AO3820" s="15" t="n">
        <v>5.0</v>
      </c>
    </row>
    <row r="3821">
      <c r="B3821" s="8" t="s">
        <v>826</v>
      </c>
      <c r="C3821" s="19" t="n">
        <v>1.0</v>
      </c>
      <c r="D3821" s="19" t="n">
        <v>2.0</v>
      </c>
      <c r="E3821" s="19" t="n">
        <v>3.0</v>
      </c>
      <c r="F3821" s="19" t="n">
        <v>-0.7281683016150996</v>
      </c>
      <c r="G3821" s="19" t="n">
        <v>0.8628752266349445</v>
      </c>
      <c r="H3821" s="19" t="n">
        <v>0.036440914346311096</v>
      </c>
      <c r="I3821" s="19" t="n">
        <v>5.0</v>
      </c>
      <c r="J3821" s="19" t="n">
        <v>5.0</v>
      </c>
      <c r="K3821" s="19" t="n">
        <v>4.0</v>
      </c>
      <c r="L3821" s="19" t="n">
        <v>5.0</v>
      </c>
      <c r="M3821" s="19" t="n">
        <v>0.092890630737856</v>
      </c>
      <c r="N3821" s="19" t="n">
        <v>-0.11007486026569485</v>
      </c>
      <c r="O3821" s="19" t="n">
        <v>-0.004648677387885391</v>
      </c>
      <c r="P3821" s="19" t="n">
        <v>3.0</v>
      </c>
      <c r="Q3821" s="19" t="n">
        <v>3.0</v>
      </c>
      <c r="R3821" s="19" t="n">
        <v>3.0</v>
      </c>
      <c r="S3821" s="19" t="n">
        <v>3.0</v>
      </c>
      <c r="T3821" s="19" t="n">
        <v>-0.45711744986197</v>
      </c>
      <c r="U3821" s="19" t="n">
        <v>0.5416815347132876</v>
      </c>
      <c r="V3821" s="19" t="n">
        <v>0.02287627434437443</v>
      </c>
      <c r="W3821" s="19" t="n">
        <v>4.0</v>
      </c>
      <c r="X3821" s="19" t="n">
        <v>5.0</v>
      </c>
      <c r="Y3821" s="19" t="n">
        <v>5.0</v>
      </c>
      <c r="Z3821" s="19" t="n">
        <v>-1.0018491377466534</v>
      </c>
      <c r="AA3821" s="19" t="n">
        <v>1.187185434836623</v>
      </c>
      <c r="AB3821" s="19" t="n">
        <v>0.050137170947396226</v>
      </c>
      <c r="AC3821" s="19" t="n">
        <v>5.0</v>
      </c>
      <c r="AD3821" s="19" t="n">
        <v>5.0</v>
      </c>
      <c r="AE3821" s="19" t="n">
        <v>5.0</v>
      </c>
      <c r="AF3821" s="19" t="n">
        <v>5.0</v>
      </c>
      <c r="AG3821" s="19" t="n">
        <v>5.0</v>
      </c>
      <c r="AH3821" s="19" t="n">
        <v>5.0</v>
      </c>
      <c r="AI3821" s="19" t="n">
        <v>5.0</v>
      </c>
      <c r="AJ3821" s="19" t="n">
        <v>5.0</v>
      </c>
      <c r="AK3821" s="19" t="n">
        <v>5.0</v>
      </c>
      <c r="AL3821" s="19" t="n">
        <v>5.0</v>
      </c>
      <c r="AM3821" s="19" t="n">
        <v>5.0</v>
      </c>
      <c r="AN3821" s="19" t="n">
        <v>5.0</v>
      </c>
      <c r="AO3821" s="19" t="n">
        <v>5.0</v>
      </c>
    </row>
    <row r="3822">
      <c r="B3822" s="8" t="s">
        <v>827</v>
      </c>
      <c r="C3822" s="15" t="n">
        <v>2.0</v>
      </c>
      <c r="D3822" s="15" t="n">
        <v>1.0</v>
      </c>
      <c r="E3822" s="15" t="n">
        <v>2.0</v>
      </c>
      <c r="F3822" s="15" t="n">
        <v>-0.3460341963892459</v>
      </c>
      <c r="G3822" s="15" t="n">
        <v>0.2920134050761243</v>
      </c>
      <c r="H3822" s="15" t="n">
        <v>0.23384677717204805</v>
      </c>
      <c r="I3822" s="15" t="n">
        <v>3.0</v>
      </c>
      <c r="J3822" s="15" t="n">
        <v>3.0</v>
      </c>
      <c r="K3822" s="15" t="n">
        <v>4.0</v>
      </c>
      <c r="L3822" s="15" t="n">
        <v>5.0</v>
      </c>
      <c r="M3822" s="15" t="n">
        <v>-0.7106143714227371</v>
      </c>
      <c r="N3822" s="15" t="n">
        <v>0.5996775014159618</v>
      </c>
      <c r="O3822" s="15" t="n">
        <v>0.4802267588097609</v>
      </c>
      <c r="P3822" s="15" t="n">
        <v>2.0</v>
      </c>
      <c r="Q3822" s="15" t="n">
        <v>2.0</v>
      </c>
      <c r="R3822" s="15" t="n">
        <v>2.0</v>
      </c>
      <c r="S3822" s="15" t="n">
        <v>3.0</v>
      </c>
      <c r="T3822" s="15" t="n">
        <v>1.3670225787296684E-4</v>
      </c>
      <c r="U3822" s="15" t="n">
        <v>-1.1536111811959656E-4</v>
      </c>
      <c r="V3822" s="15" t="n">
        <v>-9.238214826541641E-5</v>
      </c>
      <c r="W3822" s="15" t="n">
        <v>5.0</v>
      </c>
      <c r="X3822" s="15" t="n">
        <v>4.0</v>
      </c>
      <c r="Y3822" s="15" t="n">
        <v>4.0</v>
      </c>
      <c r="Z3822" s="15" t="n">
        <v>-0.6335496562312138</v>
      </c>
      <c r="AA3822" s="15" t="n">
        <v>0.5346436691267845</v>
      </c>
      <c r="AB3822" s="15" t="n">
        <v>0.42814712197251686</v>
      </c>
      <c r="AC3822" s="15" t="n">
        <v>4.0</v>
      </c>
      <c r="AD3822" s="15" t="n">
        <v>3.0</v>
      </c>
      <c r="AE3822" s="15" t="n">
        <v>4.0</v>
      </c>
      <c r="AF3822" s="15" t="n">
        <v>4.0</v>
      </c>
      <c r="AG3822" s="15" t="n">
        <v>4.0</v>
      </c>
      <c r="AH3822" s="15" t="n">
        <v>4.0</v>
      </c>
      <c r="AI3822" s="15" t="n">
        <v>4.0</v>
      </c>
      <c r="AJ3822" s="15" t="n">
        <v>3.0</v>
      </c>
      <c r="AK3822" s="15" t="n">
        <v>4.0</v>
      </c>
      <c r="AL3822" s="15" t="n">
        <v>4.0</v>
      </c>
      <c r="AM3822" s="15" t="n">
        <v>4.0</v>
      </c>
      <c r="AN3822" s="15" t="n">
        <v>3.0</v>
      </c>
      <c r="AO3822" s="15" t="n">
        <v>4.0</v>
      </c>
    </row>
    <row r="3823">
      <c r="B3823" s="8" t="s">
        <v>828</v>
      </c>
      <c r="C3823" s="19" t="n">
        <v>1.0</v>
      </c>
      <c r="D3823" s="19" t="n">
        <v>2.0</v>
      </c>
      <c r="E3823" s="19" t="n">
        <v>4.0</v>
      </c>
      <c r="F3823" s="19" t="n">
        <v>3.448744088265504</v>
      </c>
      <c r="G3823" s="19" t="n">
        <v>-4.086741801541658</v>
      </c>
      <c r="H3823" s="19" t="n">
        <v>-2.7938188705667355</v>
      </c>
      <c r="I3823" s="19" t="n">
        <v>1.0</v>
      </c>
      <c r="J3823" s="19" t="n">
        <v>1.0</v>
      </c>
      <c r="K3823" s="19" t="n">
        <v>2.0</v>
      </c>
      <c r="L3823" s="19" t="n">
        <v>1.0</v>
      </c>
      <c r="M3823" s="19" t="n">
        <v>-1.6896594997251402</v>
      </c>
      <c r="N3823" s="19" t="n">
        <v>2.002236736380045</v>
      </c>
      <c r="O3823" s="19" t="n">
        <v>1.368788890780993</v>
      </c>
      <c r="P3823" s="19" t="n">
        <v>5.0</v>
      </c>
      <c r="Q3823" s="19" t="n">
        <v>5.0</v>
      </c>
      <c r="R3823" s="19" t="n">
        <v>5.0</v>
      </c>
      <c r="S3823" s="19" t="n">
        <v>5.0</v>
      </c>
      <c r="T3823" s="19" t="n">
        <v>2.45711805747226</v>
      </c>
      <c r="U3823" s="19" t="n">
        <v>-2.9116706893276634</v>
      </c>
      <c r="V3823" s="19" t="n">
        <v>-1.9905051289638611</v>
      </c>
      <c r="W3823" s="19" t="n">
        <v>3.0</v>
      </c>
      <c r="X3823" s="19" t="n">
        <v>3.0</v>
      </c>
      <c r="Y3823" s="19" t="n">
        <v>1.0</v>
      </c>
      <c r="Z3823" s="19" t="n">
        <v>2.133092875803516</v>
      </c>
      <c r="AA3823" s="19" t="n">
        <v>-2.527702722790669</v>
      </c>
      <c r="AB3823" s="19" t="n">
        <v>-1.728013148139548</v>
      </c>
      <c r="AC3823" s="19" t="n">
        <v>5.0</v>
      </c>
      <c r="AD3823" s="19" t="n">
        <v>1.0</v>
      </c>
      <c r="AE3823" s="19" t="n">
        <v>1.0</v>
      </c>
      <c r="AF3823" s="19" t="n">
        <v>5.0</v>
      </c>
      <c r="AG3823" s="19" t="n">
        <v>5.0</v>
      </c>
      <c r="AH3823" s="19" t="n">
        <v>5.0</v>
      </c>
      <c r="AI3823" s="19" t="n">
        <v>5.0</v>
      </c>
      <c r="AJ3823" s="19" t="n">
        <v>5.0</v>
      </c>
      <c r="AK3823" s="19" t="n">
        <v>5.0</v>
      </c>
      <c r="AL3823" s="19" t="n">
        <v>3.0</v>
      </c>
      <c r="AM3823" s="19" t="n">
        <v>3.0</v>
      </c>
      <c r="AN3823" s="19" t="n">
        <v>4.0</v>
      </c>
      <c r="AO3823" s="19" t="n">
        <v>1.0</v>
      </c>
    </row>
    <row r="3824">
      <c r="B3824" s="8" t="s">
        <v>829</v>
      </c>
      <c r="C3824" s="15" t="n">
        <v>1.0</v>
      </c>
      <c r="D3824" s="15" t="n">
        <v>1.0</v>
      </c>
      <c r="E3824" s="15" t="n">
        <v>5.0</v>
      </c>
      <c r="F3824" s="15" t="n">
        <v>-1.0124081955635715</v>
      </c>
      <c r="G3824" s="15" t="n">
        <v>-0.8976156630081997</v>
      </c>
      <c r="H3824" s="15" t="n">
        <v>1.5896330464240738</v>
      </c>
      <c r="I3824" s="15" t="n">
        <v>5.0</v>
      </c>
      <c r="J3824" s="15" t="n">
        <v>5.0</v>
      </c>
      <c r="K3824" s="15" t="n">
        <v>5.0</v>
      </c>
      <c r="L3824" s="15" t="n">
        <v>5.0</v>
      </c>
      <c r="M3824" s="15" t="n">
        <v>0.7084862312935236</v>
      </c>
      <c r="N3824" s="15" t="n">
        <v>0.6281540795713405</v>
      </c>
      <c r="O3824" s="15" t="n">
        <v>-1.1124298787147817</v>
      </c>
      <c r="P3824" s="15" t="n">
        <v>3.0</v>
      </c>
      <c r="Q3824" s="15" t="n">
        <v>3.0</v>
      </c>
      <c r="R3824" s="15" t="n">
        <v>3.0</v>
      </c>
      <c r="S3824" s="15" t="n">
        <v>1.0</v>
      </c>
      <c r="T3824" s="15" t="n">
        <v>-0.8553831182838826</v>
      </c>
      <c r="U3824" s="15" t="n">
        <v>-0.7583949717208669</v>
      </c>
      <c r="V3824" s="15" t="n">
        <v>1.343080071986587</v>
      </c>
      <c r="W3824" s="15" t="n">
        <v>5.0</v>
      </c>
      <c r="X3824" s="15" t="n">
        <v>5.0</v>
      </c>
      <c r="Y3824" s="15" t="n">
        <v>5.0</v>
      </c>
      <c r="Z3824" s="15" t="n">
        <v>-1.0018491377466534</v>
      </c>
      <c r="AA3824" s="15" t="n">
        <v>-0.8882538505252429</v>
      </c>
      <c r="AB3824" s="15" t="n">
        <v>1.5730537384745449</v>
      </c>
      <c r="AC3824" s="15" t="n">
        <v>5.0</v>
      </c>
      <c r="AD3824" s="15" t="n">
        <v>5.0</v>
      </c>
      <c r="AE3824" s="15" t="n">
        <v>5.0</v>
      </c>
      <c r="AF3824" s="15" t="n">
        <v>5.0</v>
      </c>
      <c r="AG3824" s="15" t="n">
        <v>5.0</v>
      </c>
      <c r="AH3824" s="15" t="n">
        <v>5.0</v>
      </c>
      <c r="AI3824" s="15" t="n">
        <v>5.0</v>
      </c>
      <c r="AJ3824" s="15" t="n">
        <v>5.0</v>
      </c>
      <c r="AK3824" s="15" t="n">
        <v>5.0</v>
      </c>
      <c r="AL3824" s="15" t="n">
        <v>5.0</v>
      </c>
      <c r="AM3824" s="15" t="n">
        <v>5.0</v>
      </c>
      <c r="AN3824" s="15" t="n">
        <v>5.0</v>
      </c>
      <c r="AO3824" s="15" t="n">
        <v>5.0</v>
      </c>
    </row>
    <row r="3825">
      <c r="B3825" s="8" t="s">
        <v>830</v>
      </c>
      <c r="C3825" s="19" t="n">
        <v>1.0</v>
      </c>
      <c r="D3825" s="19" t="n">
        <v>1.0</v>
      </c>
      <c r="E3825" s="19" t="n">
        <v>2.0</v>
      </c>
      <c r="F3825" s="19" t="n">
        <v>-1.0124081955635715</v>
      </c>
      <c r="G3825" s="19" t="n">
        <v>-0.8976156630081997</v>
      </c>
      <c r="H3825" s="19" t="n">
        <v>-0.7188181305543119</v>
      </c>
      <c r="I3825" s="19" t="n">
        <v>5.0</v>
      </c>
      <c r="J3825" s="19" t="n">
        <v>5.0</v>
      </c>
      <c r="K3825" s="19" t="n">
        <v>5.0</v>
      </c>
      <c r="L3825" s="19" t="n">
        <v>5.0</v>
      </c>
      <c r="M3825" s="19" t="n">
        <v>1.2483151956077</v>
      </c>
      <c r="N3825" s="19" t="n">
        <v>1.1067742012152222</v>
      </c>
      <c r="O3825" s="19" t="n">
        <v>0.8863140373431744</v>
      </c>
      <c r="P3825" s="19" t="n">
        <v>5.0</v>
      </c>
      <c r="Q3825" s="19" t="n">
        <v>1.0</v>
      </c>
      <c r="R3825" s="19" t="n">
        <v>1.0</v>
      </c>
      <c r="S3825" s="19" t="n">
        <v>1.0</v>
      </c>
      <c r="T3825" s="19" t="n">
        <v>-0.8553831182838826</v>
      </c>
      <c r="U3825" s="19" t="n">
        <v>-0.7583949717208669</v>
      </c>
      <c r="V3825" s="19" t="n">
        <v>-0.6073290365357671</v>
      </c>
      <c r="W3825" s="19" t="n">
        <v>5.0</v>
      </c>
      <c r="X3825" s="19" t="n">
        <v>5.0</v>
      </c>
      <c r="Y3825" s="19" t="n">
        <v>5.0</v>
      </c>
      <c r="Z3825" s="19" t="n">
        <v>-1.0018491377466534</v>
      </c>
      <c r="AA3825" s="19" t="n">
        <v>-0.8882538505252429</v>
      </c>
      <c r="AB3825" s="19" t="n">
        <v>-0.7113211128161783</v>
      </c>
      <c r="AC3825" s="19" t="n">
        <v>5.0</v>
      </c>
      <c r="AD3825" s="19" t="n">
        <v>5.0</v>
      </c>
      <c r="AE3825" s="19" t="n">
        <v>5.0</v>
      </c>
      <c r="AF3825" s="19" t="n">
        <v>5.0</v>
      </c>
      <c r="AG3825" s="19" t="n">
        <v>5.0</v>
      </c>
      <c r="AH3825" s="19" t="n">
        <v>5.0</v>
      </c>
      <c r="AI3825" s="19" t="n">
        <v>5.0</v>
      </c>
      <c r="AJ3825" s="19" t="n">
        <v>5.0</v>
      </c>
      <c r="AK3825" s="19" t="n">
        <v>5.0</v>
      </c>
      <c r="AL3825" s="19" t="n">
        <v>5.0</v>
      </c>
      <c r="AM3825" s="19" t="n">
        <v>5.0</v>
      </c>
      <c r="AN3825" s="19" t="n">
        <v>5.0</v>
      </c>
      <c r="AO3825" s="19" t="n">
        <v>5.0</v>
      </c>
    </row>
    <row r="3826">
      <c r="B3826" s="8" t="s">
        <v>831</v>
      </c>
      <c r="C3826" s="15" t="n">
        <v>2.0</v>
      </c>
      <c r="D3826" s="15" t="n">
        <v>2.0</v>
      </c>
      <c r="E3826" s="15" t="n">
        <v>3.0</v>
      </c>
      <c r="F3826" s="15" t="n">
        <v>-1.1730942444915966</v>
      </c>
      <c r="G3826" s="15" t="n">
        <v>-1.3231166480668881</v>
      </c>
      <c r="H3826" s="15" t="n">
        <v>-0.055877812868050054</v>
      </c>
      <c r="I3826" s="15" t="n">
        <v>4.0</v>
      </c>
      <c r="J3826" s="15" t="n">
        <v>3.0</v>
      </c>
      <c r="K3826" s="15" t="n">
        <v>3.0</v>
      </c>
      <c r="L3826" s="15" t="n">
        <v>3.0</v>
      </c>
      <c r="M3826" s="15" t="n">
        <v>1.3269111515454493</v>
      </c>
      <c r="N3826" s="15" t="n">
        <v>1.4966045936712171</v>
      </c>
      <c r="O3826" s="15" t="n">
        <v>0.06320454930773173</v>
      </c>
      <c r="P3826" s="15" t="n">
        <v>5.0</v>
      </c>
      <c r="Q3826" s="15" t="n">
        <v>4.0</v>
      </c>
      <c r="R3826" s="15" t="n">
        <v>4.0</v>
      </c>
      <c r="S3826" s="15" t="n">
        <v>5.0</v>
      </c>
      <c r="T3826" s="15" t="n">
        <v>-1.7352822888462776</v>
      </c>
      <c r="U3826" s="15" t="n">
        <v>-1.957200707657697</v>
      </c>
      <c r="V3826" s="15" t="n">
        <v>-0.08265642719218752</v>
      </c>
      <c r="W3826" s="15" t="n">
        <v>3.0</v>
      </c>
      <c r="X3826" s="15" t="n">
        <v>3.0</v>
      </c>
      <c r="Y3826" s="15" t="n">
        <v>3.0</v>
      </c>
      <c r="Z3826" s="15" t="n">
        <v>-0.1826227362654939</v>
      </c>
      <c r="AA3826" s="15" t="n">
        <v>-0.20597763888367157</v>
      </c>
      <c r="AB3826" s="15" t="n">
        <v>-0.008698839952894872</v>
      </c>
      <c r="AC3826" s="15" t="n">
        <v>5.0</v>
      </c>
      <c r="AD3826" s="15" t="n">
        <v>4.0</v>
      </c>
      <c r="AE3826" s="15" t="n">
        <v>3.0</v>
      </c>
      <c r="AF3826" s="15" t="n">
        <v>3.0</v>
      </c>
      <c r="AG3826" s="15" t="n">
        <v>3.0</v>
      </c>
      <c r="AH3826" s="15" t="n">
        <v>3.0</v>
      </c>
      <c r="AI3826" s="15" t="n">
        <v>3.0</v>
      </c>
      <c r="AJ3826" s="15" t="n">
        <v>3.0</v>
      </c>
      <c r="AK3826" s="15" t="n">
        <v>3.0</v>
      </c>
      <c r="AL3826" s="15" t="n">
        <v>3.0</v>
      </c>
      <c r="AM3826" s="15" t="n">
        <v>3.0</v>
      </c>
      <c r="AN3826" s="15" t="n">
        <v>3.0</v>
      </c>
      <c r="AO3826" s="15" t="n">
        <v>3.0</v>
      </c>
    </row>
    <row r="3827">
      <c r="B3827" s="8" t="s">
        <v>832</v>
      </c>
      <c r="C3827" s="19" t="n">
        <v>1.0</v>
      </c>
      <c r="D3827" s="19" t="n">
        <v>1.0</v>
      </c>
      <c r="E3827" s="19" t="n">
        <v>2.0</v>
      </c>
      <c r="F3827" s="19" t="n">
        <v>-1.0124081955635715</v>
      </c>
      <c r="G3827" s="19" t="n">
        <v>-0.8976156630081997</v>
      </c>
      <c r="H3827" s="19" t="n">
        <v>-0.7188181305543119</v>
      </c>
      <c r="I3827" s="19" t="n">
        <v>5.0</v>
      </c>
      <c r="J3827" s="19" t="n">
        <v>5.0</v>
      </c>
      <c r="K3827" s="19" t="n">
        <v>5.0</v>
      </c>
      <c r="L3827" s="19" t="n">
        <v>5.0</v>
      </c>
      <c r="M3827" s="19" t="n">
        <v>-0.4146371070165229</v>
      </c>
      <c r="N3827" s="19" t="n">
        <v>-0.3676232209037542</v>
      </c>
      <c r="O3827" s="19" t="n">
        <v>-0.2943957500839393</v>
      </c>
      <c r="P3827" s="19" t="n">
        <v>5.0</v>
      </c>
      <c r="Q3827" s="19" t="n">
        <v>4.0</v>
      </c>
      <c r="R3827" s="19" t="n">
        <v>3.0</v>
      </c>
      <c r="S3827" s="19" t="n">
        <v>3.0</v>
      </c>
      <c r="T3827" s="19" t="n">
        <v>-0.8553831182838826</v>
      </c>
      <c r="U3827" s="19" t="n">
        <v>-0.7583949717208669</v>
      </c>
      <c r="V3827" s="19" t="n">
        <v>-0.6073290365357671</v>
      </c>
      <c r="W3827" s="19" t="n">
        <v>5.0</v>
      </c>
      <c r="X3827" s="19" t="n">
        <v>5.0</v>
      </c>
      <c r="Y3827" s="19" t="n">
        <v>5.0</v>
      </c>
      <c r="Z3827" s="19" t="n">
        <v>0.21121691419132604</v>
      </c>
      <c r="AA3827" s="19" t="n">
        <v>0.18726795308571587</v>
      </c>
      <c r="AB3827" s="19" t="n">
        <v>0.14996574313184327</v>
      </c>
      <c r="AC3827" s="19" t="n">
        <v>4.0</v>
      </c>
      <c r="AD3827" s="19" t="n">
        <v>4.0</v>
      </c>
      <c r="AE3827" s="19" t="n">
        <v>4.0</v>
      </c>
      <c r="AF3827" s="19" t="n">
        <v>4.0</v>
      </c>
      <c r="AG3827" s="19" t="n">
        <v>4.0</v>
      </c>
      <c r="AH3827" s="19" t="n">
        <v>4.0</v>
      </c>
      <c r="AI3827" s="19" t="n">
        <v>4.0</v>
      </c>
      <c r="AJ3827" s="19" t="n">
        <v>4.0</v>
      </c>
      <c r="AK3827" s="19" t="n">
        <v>4.0</v>
      </c>
      <c r="AL3827" s="19" t="n">
        <v>4.0</v>
      </c>
      <c r="AM3827" s="19" t="n">
        <v>4.0</v>
      </c>
      <c r="AN3827" s="19" t="n">
        <v>4.0</v>
      </c>
      <c r="AO3827" s="19" t="n">
        <v>4.0</v>
      </c>
    </row>
    <row r="3828">
      <c r="B3828" s="8" t="s">
        <v>833</v>
      </c>
      <c r="C3828" s="15" t="n">
        <v>1.0</v>
      </c>
      <c r="D3828" s="15" t="n">
        <v>2.0</v>
      </c>
      <c r="E3828" s="15" t="n">
        <v>3.0</v>
      </c>
      <c r="F3828" s="15" t="n">
        <v>2.8308758317180613</v>
      </c>
      <c r="G3828" s="15" t="n">
        <v>-3.3545714904798</v>
      </c>
      <c r="H3828" s="15" t="n">
        <v>-0.1416701379061251</v>
      </c>
      <c r="I3828" s="15" t="n">
        <v>2.0</v>
      </c>
      <c r="J3828" s="15" t="n">
        <v>2.0</v>
      </c>
      <c r="K3828" s="15" t="n">
        <v>1.0</v>
      </c>
      <c r="L3828" s="15" t="n">
        <v>2.0</v>
      </c>
      <c r="M3828" s="15" t="n">
        <v>0.984165695969354</v>
      </c>
      <c r="N3828" s="15" t="n">
        <v>-1.1662306585885647</v>
      </c>
      <c r="O3828" s="15" t="n">
        <v>-0.04925220961946524</v>
      </c>
      <c r="P3828" s="15" t="n">
        <v>2.0</v>
      </c>
      <c r="Q3828" s="15" t="n">
        <v>2.0</v>
      </c>
      <c r="R3828" s="15" t="n">
        <v>2.0</v>
      </c>
      <c r="S3828" s="15" t="n">
        <v>2.0</v>
      </c>
      <c r="T3828" s="15" t="n">
        <v>-0.8553831182838826</v>
      </c>
      <c r="U3828" s="15" t="n">
        <v>1.0136240487423127</v>
      </c>
      <c r="V3828" s="15" t="n">
        <v>0.04280733297168436</v>
      </c>
      <c r="W3828" s="15" t="n">
        <v>5.0</v>
      </c>
      <c r="X3828" s="15" t="n">
        <v>5.0</v>
      </c>
      <c r="Y3828" s="15" t="n">
        <v>5.0</v>
      </c>
      <c r="Z3828" s="15" t="n">
        <v>-1.0018491377466534</v>
      </c>
      <c r="AA3828" s="15" t="n">
        <v>1.187185434836623</v>
      </c>
      <c r="AB3828" s="15" t="n">
        <v>0.050137170947396226</v>
      </c>
      <c r="AC3828" s="15" t="n">
        <v>5.0</v>
      </c>
      <c r="AD3828" s="15" t="n">
        <v>5.0</v>
      </c>
      <c r="AE3828" s="15" t="n">
        <v>5.0</v>
      </c>
      <c r="AF3828" s="15" t="n">
        <v>4.0</v>
      </c>
      <c r="AG3828" s="15" t="n">
        <v>4.0</v>
      </c>
      <c r="AH3828" s="15" t="n">
        <v>4.0</v>
      </c>
      <c r="AI3828" s="15" t="n">
        <v>4.0</v>
      </c>
      <c r="AJ3828" s="15" t="n">
        <v>4.0</v>
      </c>
      <c r="AK3828" s="15" t="n">
        <v>5.0</v>
      </c>
      <c r="AL3828" s="15" t="n">
        <v>5.0</v>
      </c>
      <c r="AM3828" s="15" t="n">
        <v>5.0</v>
      </c>
      <c r="AN3828" s="15" t="n">
        <v>4.0</v>
      </c>
      <c r="AO3828" s="15" t="n">
        <v>4.0</v>
      </c>
    </row>
    <row r="3829">
      <c r="B3829" s="8" t="s">
        <v>834</v>
      </c>
      <c r="C3829" s="19" t="n">
        <v>2.0</v>
      </c>
      <c r="D3829" s="19" t="n">
        <v>2.0</v>
      </c>
      <c r="E3829" s="19" t="n">
        <v>5.0</v>
      </c>
      <c r="F3829" s="19" t="n">
        <v>-0.18274692983680604</v>
      </c>
      <c r="G3829" s="19" t="n">
        <v>-0.2061177150817755</v>
      </c>
      <c r="H3829" s="19" t="n">
        <v>-0.2731117083826405</v>
      </c>
      <c r="I3829" s="19" t="n">
        <v>4.0</v>
      </c>
      <c r="J3829" s="19" t="n">
        <v>4.0</v>
      </c>
      <c r="K3829" s="19" t="n">
        <v>4.0</v>
      </c>
      <c r="L3829" s="19" t="n">
        <v>4.0</v>
      </c>
      <c r="M3829" s="19" t="n">
        <v>-0.05247079780692038</v>
      </c>
      <c r="N3829" s="19" t="n">
        <v>-0.05918108152152411</v>
      </c>
      <c r="O3829" s="19" t="n">
        <v>-0.07841657992309498</v>
      </c>
      <c r="P3829" s="19" t="n">
        <v>4.0</v>
      </c>
      <c r="Q3829" s="19" t="n">
        <v>4.0</v>
      </c>
      <c r="R3829" s="19" t="n">
        <v>3.0</v>
      </c>
      <c r="S3829" s="19" t="n">
        <v>2.0</v>
      </c>
      <c r="T3829" s="19" t="n">
        <v>0.8986936559185102</v>
      </c>
      <c r="U3829" s="19" t="n">
        <v>1.0136240487423127</v>
      </c>
      <c r="V3829" s="19" t="n">
        <v>1.343080071986587</v>
      </c>
      <c r="W3829" s="19" t="n">
        <v>5.0</v>
      </c>
      <c r="X3829" s="19" t="n">
        <v>5.0</v>
      </c>
      <c r="Y3829" s="19" t="n">
        <v>5.0</v>
      </c>
      <c r="Z3829" s="19" t="n">
        <v>-0.22191144149215286</v>
      </c>
      <c r="AA3829" s="19" t="n">
        <v>-0.25029082191263957</v>
      </c>
      <c r="AB3829" s="19" t="n">
        <v>-0.33164230419464913</v>
      </c>
      <c r="AC3829" s="19" t="n">
        <v>4.0</v>
      </c>
      <c r="AD3829" s="19" t="n">
        <v>4.0</v>
      </c>
      <c r="AE3829" s="19" t="n">
        <v>4.0</v>
      </c>
      <c r="AF3829" s="19" t="n">
        <v>5.0</v>
      </c>
      <c r="AG3829" s="19" t="n">
        <v>5.0</v>
      </c>
      <c r="AH3829" s="19" t="n">
        <v>5.0</v>
      </c>
      <c r="AI3829" s="19" t="n">
        <v>4.0</v>
      </c>
      <c r="AJ3829" s="19" t="n">
        <v>4.0</v>
      </c>
      <c r="AK3829" s="19" t="n">
        <v>5.0</v>
      </c>
      <c r="AL3829" s="19" t="n">
        <v>5.0</v>
      </c>
      <c r="AM3829" s="19" t="n">
        <v>5.0</v>
      </c>
      <c r="AN3829" s="19" t="n">
        <v>4.0</v>
      </c>
      <c r="AO3829" s="19" t="n">
        <v>4.0</v>
      </c>
    </row>
    <row r="3830">
      <c r="B3830" s="8" t="s">
        <v>835</v>
      </c>
      <c r="C3830" s="15" t="n">
        <v>2.0</v>
      </c>
      <c r="D3830" s="15" t="n">
        <v>2.0</v>
      </c>
      <c r="E3830" s="15" t="n">
        <v>2.0</v>
      </c>
      <c r="F3830" s="15" t="n">
        <v>-0.43881591504130907</v>
      </c>
      <c r="G3830" s="15" t="n">
        <v>-0.4949343544682444</v>
      </c>
      <c r="H3830" s="15" t="n">
        <v>0.29654782265734037</v>
      </c>
      <c r="I3830" s="15" t="n">
        <v>3.0</v>
      </c>
      <c r="J3830" s="15" t="n">
        <v>4.0</v>
      </c>
      <c r="K3830" s="15" t="n">
        <v>4.0</v>
      </c>
      <c r="L3830" s="15" t="n">
        <v>4.0</v>
      </c>
      <c r="M3830" s="15" t="n">
        <v>0.5154264637963559</v>
      </c>
      <c r="N3830" s="15" t="n">
        <v>0.5813423246303285</v>
      </c>
      <c r="O3830" s="15" t="n">
        <v>-0.3483205379285139</v>
      </c>
      <c r="P3830" s="15" t="n">
        <v>4.0</v>
      </c>
      <c r="Q3830" s="15" t="n">
        <v>4.0</v>
      </c>
      <c r="R3830" s="15" t="n">
        <v>4.0</v>
      </c>
      <c r="S3830" s="15" t="n">
        <v>3.0</v>
      </c>
      <c r="T3830" s="15" t="n">
        <v>-0.8367253351856402</v>
      </c>
      <c r="U3830" s="15" t="n">
        <v>-0.9437308434867171</v>
      </c>
      <c r="V3830" s="15" t="n">
        <v>0.5654514064016494</v>
      </c>
      <c r="W3830" s="15" t="n">
        <v>3.0</v>
      </c>
      <c r="X3830" s="15" t="n">
        <v>4.0</v>
      </c>
      <c r="Y3830" s="15" t="n">
        <v>4.0</v>
      </c>
      <c r="Z3830" s="15" t="n">
        <v>-0.6336915404387383</v>
      </c>
      <c r="AA3830" s="15" t="n">
        <v>-0.7147318562261111</v>
      </c>
      <c r="AB3830" s="15" t="n">
        <v>0.4282430060354431</v>
      </c>
      <c r="AC3830" s="15" t="n">
        <v>4.0</v>
      </c>
      <c r="AD3830" s="15" t="n">
        <v>4.0</v>
      </c>
      <c r="AE3830" s="15" t="n">
        <v>3.0</v>
      </c>
      <c r="AF3830" s="15" t="n">
        <v>4.0</v>
      </c>
      <c r="AG3830" s="15" t="n">
        <v>4.0</v>
      </c>
      <c r="AH3830" s="15" t="n">
        <v>5.0</v>
      </c>
      <c r="AI3830" s="15" t="n">
        <v>5.0</v>
      </c>
      <c r="AJ3830" s="15" t="n">
        <v>5.0</v>
      </c>
      <c r="AK3830" s="15" t="n">
        <v>4.0</v>
      </c>
      <c r="AL3830" s="15" t="n">
        <v>5.0</v>
      </c>
      <c r="AM3830" s="15" t="n">
        <v>3.0</v>
      </c>
      <c r="AN3830" s="15" t="n">
        <v>4.0</v>
      </c>
      <c r="AO3830" s="15" t="n">
        <v>5.0</v>
      </c>
    </row>
    <row r="3831">
      <c r="B3831" s="8" t="s">
        <v>836</v>
      </c>
      <c r="C3831" s="19" t="n">
        <v>1.0</v>
      </c>
      <c r="D3831" s="19" t="n">
        <v>1.0</v>
      </c>
      <c r="E3831" s="19" t="n">
        <v>3.0</v>
      </c>
      <c r="F3831" s="19" t="n">
        <v>-0.7281683016150996</v>
      </c>
      <c r="G3831" s="19" t="n">
        <v>-0.645604486115354</v>
      </c>
      <c r="H3831" s="19" t="n">
        <v>0.036440914346311096</v>
      </c>
      <c r="I3831" s="19" t="n">
        <v>5.0</v>
      </c>
      <c r="J3831" s="19" t="n">
        <v>5.0</v>
      </c>
      <c r="K3831" s="19" t="n">
        <v>4.0</v>
      </c>
      <c r="L3831" s="19" t="n">
        <v>5.0</v>
      </c>
      <c r="M3831" s="19" t="n">
        <v>1.291963496247188</v>
      </c>
      <c r="N3831" s="19" t="n">
        <v>1.1454734121554153</v>
      </c>
      <c r="O3831" s="19" t="n">
        <v>-0.06465583712018055</v>
      </c>
      <c r="P3831" s="19" t="n">
        <v>2.0</v>
      </c>
      <c r="Q3831" s="19" t="n">
        <v>2.0</v>
      </c>
      <c r="R3831" s="19" t="n">
        <v>2.0</v>
      </c>
      <c r="S3831" s="19" t="n">
        <v>1.0</v>
      </c>
      <c r="T3831" s="19" t="n">
        <v>-0.8553831182838826</v>
      </c>
      <c r="U3831" s="19" t="n">
        <v>-0.7583949717208669</v>
      </c>
      <c r="V3831" s="19" t="n">
        <v>0.04280733297168436</v>
      </c>
      <c r="W3831" s="19" t="n">
        <v>5.0</v>
      </c>
      <c r="X3831" s="19" t="n">
        <v>5.0</v>
      </c>
      <c r="Y3831" s="19" t="n">
        <v>5.0</v>
      </c>
      <c r="Z3831" s="19" t="n">
        <v>-1.0018491377466534</v>
      </c>
      <c r="AA3831" s="19" t="n">
        <v>-0.8882538505252429</v>
      </c>
      <c r="AB3831" s="19" t="n">
        <v>0.050137170947396226</v>
      </c>
      <c r="AC3831" s="19" t="n">
        <v>5.0</v>
      </c>
      <c r="AD3831" s="19" t="n">
        <v>5.0</v>
      </c>
      <c r="AE3831" s="19" t="n">
        <v>5.0</v>
      </c>
      <c r="AF3831" s="19" t="n">
        <v>5.0</v>
      </c>
      <c r="AG3831" s="19" t="n">
        <v>5.0</v>
      </c>
      <c r="AH3831" s="19" t="n">
        <v>3.0</v>
      </c>
      <c r="AI3831" s="19" t="n">
        <v>4.0</v>
      </c>
      <c r="AJ3831" s="19" t="n">
        <v>5.0</v>
      </c>
      <c r="AK3831" s="19" t="n">
        <v>5.0</v>
      </c>
      <c r="AL3831" s="19" t="n">
        <v>3.0</v>
      </c>
      <c r="AM3831" s="19" t="n">
        <v>5.0</v>
      </c>
      <c r="AN3831" s="19" t="n">
        <v>5.0</v>
      </c>
      <c r="AO3831" s="19" t="n">
        <v>5.0</v>
      </c>
    </row>
    <row r="3832">
      <c r="B3832" s="8" t="s">
        <v>837</v>
      </c>
      <c r="C3832" s="15" t="n">
        <v>1.0</v>
      </c>
      <c r="D3832" s="15" t="n">
        <v>1.0</v>
      </c>
      <c r="E3832" s="15" t="n">
        <v>5.0</v>
      </c>
      <c r="F3832" s="15" t="n">
        <v>-0.7686798843448278</v>
      </c>
      <c r="G3832" s="15" t="n">
        <v>-0.6815226378557339</v>
      </c>
      <c r="H3832" s="15" t="n">
        <v>1.206942961969776</v>
      </c>
      <c r="I3832" s="15" t="n">
        <v>4.0</v>
      </c>
      <c r="J3832" s="15" t="n">
        <v>5.0</v>
      </c>
      <c r="K3832" s="15" t="n">
        <v>5.0</v>
      </c>
      <c r="L3832" s="15" t="n">
        <v>5.0</v>
      </c>
      <c r="M3832" s="15" t="n">
        <v>0.6325367040942383</v>
      </c>
      <c r="N3832" s="15" t="n">
        <v>0.5608161367229066</v>
      </c>
      <c r="O3832" s="15" t="n">
        <v>-0.9931777047148855</v>
      </c>
      <c r="P3832" s="15" t="n">
        <v>2.0</v>
      </c>
      <c r="Q3832" s="15" t="n">
        <v>3.0</v>
      </c>
      <c r="R3832" s="15" t="n">
        <v>4.0</v>
      </c>
      <c r="S3832" s="15" t="n">
        <v>1.0</v>
      </c>
      <c r="T3832" s="15" t="n">
        <v>-0.054385534492441476</v>
      </c>
      <c r="U3832" s="15" t="n">
        <v>-0.048218996858587576</v>
      </c>
      <c r="V3832" s="15" t="n">
        <v>0.08539346407453366</v>
      </c>
      <c r="W3832" s="15" t="n">
        <v>4.0</v>
      </c>
      <c r="X3832" s="15" t="n">
        <v>5.0</v>
      </c>
      <c r="Y3832" s="15" t="n">
        <v>4.0</v>
      </c>
      <c r="Z3832" s="15" t="n">
        <v>-0.6100489092600776</v>
      </c>
      <c r="AA3832" s="15" t="n">
        <v>-0.5408781344841742</v>
      </c>
      <c r="AB3832" s="15" t="n">
        <v>0.9578684865890019</v>
      </c>
      <c r="AC3832" s="15" t="n">
        <v>5.0</v>
      </c>
      <c r="AD3832" s="15" t="n">
        <v>4.0</v>
      </c>
      <c r="AE3832" s="15" t="n">
        <v>5.0</v>
      </c>
      <c r="AF3832" s="15" t="n">
        <v>5.0</v>
      </c>
      <c r="AG3832" s="15" t="n">
        <v>5.0</v>
      </c>
      <c r="AH3832" s="15" t="n">
        <v>5.0</v>
      </c>
      <c r="AI3832" s="15" t="n">
        <v>5.0</v>
      </c>
      <c r="AJ3832" s="15" t="n">
        <v>5.0</v>
      </c>
      <c r="AK3832" s="15" t="n">
        <v>5.0</v>
      </c>
      <c r="AL3832" s="15" t="n">
        <v>3.0</v>
      </c>
      <c r="AM3832" s="15" t="n">
        <v>5.0</v>
      </c>
      <c r="AN3832" s="15" t="n">
        <v>5.0</v>
      </c>
      <c r="AO3832" s="15" t="n">
        <v>4.0</v>
      </c>
    </row>
    <row r="3833">
      <c r="B3833" s="8" t="s">
        <v>838</v>
      </c>
      <c r="C3833" s="19" t="n">
        <v>2.0</v>
      </c>
      <c r="D3833" s="19" t="n">
        <v>2.0</v>
      </c>
      <c r="E3833" s="19" t="n">
        <v>2.0</v>
      </c>
      <c r="F3833" s="19" t="n">
        <v>-0.9672441758307078</v>
      </c>
      <c r="G3833" s="19" t="n">
        <v>-1.09094122471122</v>
      </c>
      <c r="H3833" s="19" t="n">
        <v>0.6536548572847186</v>
      </c>
      <c r="I3833" s="19" t="n">
        <v>4.0</v>
      </c>
      <c r="J3833" s="19" t="n">
        <v>4.0</v>
      </c>
      <c r="K3833" s="19" t="n">
        <v>4.0</v>
      </c>
      <c r="L3833" s="19" t="n">
        <v>2.0</v>
      </c>
      <c r="M3833" s="19" t="n">
        <v>0.10619201152222281</v>
      </c>
      <c r="N3833" s="19" t="n">
        <v>0.11977248971812707</v>
      </c>
      <c r="O3833" s="19" t="n">
        <v>-0.0717635999996807</v>
      </c>
      <c r="P3833" s="19" t="n">
        <v>3.0</v>
      </c>
      <c r="Q3833" s="19" t="n">
        <v>4.0</v>
      </c>
      <c r="R3833" s="19" t="n">
        <v>3.0</v>
      </c>
      <c r="S3833" s="19" t="n">
        <v>3.0</v>
      </c>
      <c r="T3833" s="19" t="n">
        <v>-0.4182943164638836</v>
      </c>
      <c r="U3833" s="19" t="n">
        <v>-0.4717883294576921</v>
      </c>
      <c r="V3833" s="19" t="n">
        <v>0.28267951212669196</v>
      </c>
      <c r="W3833" s="19" t="n">
        <v>4.0</v>
      </c>
      <c r="X3833" s="19" t="n">
        <v>4.0</v>
      </c>
      <c r="Y3833" s="19" t="n">
        <v>4.0</v>
      </c>
      <c r="Z3833" s="19" t="n">
        <v>-1.4963985593510436</v>
      </c>
      <c r="AA3833" s="19" t="n">
        <v>-1.687767078661902</v>
      </c>
      <c r="AB3833" s="19" t="n">
        <v>1.0112525990798646</v>
      </c>
      <c r="AC3833" s="19" t="n">
        <v>3.0</v>
      </c>
      <c r="AD3833" s="19" t="n">
        <v>3.0</v>
      </c>
      <c r="AE3833" s="19" t="n">
        <v>3.0</v>
      </c>
      <c r="AF3833" s="19" t="n">
        <v>5.0</v>
      </c>
      <c r="AG3833" s="19" t="n">
        <v>5.0</v>
      </c>
      <c r="AH3833" s="19" t="n">
        <v>5.0</v>
      </c>
      <c r="AI3833" s="19" t="n">
        <v>5.0</v>
      </c>
      <c r="AJ3833" s="19" t="n">
        <v>4.0</v>
      </c>
      <c r="AK3833" s="19" t="n">
        <v>5.0</v>
      </c>
      <c r="AL3833" s="19" t="n">
        <v>4.0</v>
      </c>
      <c r="AM3833" s="19" t="n">
        <v>4.0</v>
      </c>
      <c r="AN3833" s="19" t="n">
        <v>4.0</v>
      </c>
      <c r="AO3833" s="19" t="n">
        <v>4.0</v>
      </c>
    </row>
    <row r="3834">
      <c r="B3834" s="8" t="s">
        <v>839</v>
      </c>
      <c r="C3834" s="15" t="n">
        <v>1.0</v>
      </c>
      <c r="D3834" s="15" t="n">
        <v>1.0</v>
      </c>
      <c r="E3834" s="15" t="n">
        <v>5.0</v>
      </c>
      <c r="F3834" s="15" t="n">
        <v>-0.3540283562864005</v>
      </c>
      <c r="G3834" s="15" t="n">
        <v>-0.3138866310488755</v>
      </c>
      <c r="H3834" s="15" t="n">
        <v>0.5558777348802292</v>
      </c>
      <c r="I3834" s="15" t="n">
        <v>5.0</v>
      </c>
      <c r="J3834" s="15" t="n">
        <v>4.0</v>
      </c>
      <c r="K3834" s="15" t="n">
        <v>5.0</v>
      </c>
      <c r="L3834" s="15" t="n">
        <v>4.0</v>
      </c>
      <c r="M3834" s="15" t="n">
        <v>-1.1878967444895034</v>
      </c>
      <c r="N3834" s="15" t="n">
        <v>-1.053206333732483</v>
      </c>
      <c r="O3834" s="15" t="n">
        <v>1.8651764466692498</v>
      </c>
      <c r="P3834" s="15" t="n">
        <v>5.0</v>
      </c>
      <c r="Q3834" s="15" t="n">
        <v>4.0</v>
      </c>
      <c r="R3834" s="15" t="n">
        <v>5.0</v>
      </c>
      <c r="S3834" s="15" t="n">
        <v>4.0</v>
      </c>
      <c r="T3834" s="15" t="n">
        <v>-0.40286202956678113</v>
      </c>
      <c r="U3834" s="15" t="n">
        <v>-0.3571832679299054</v>
      </c>
      <c r="V3834" s="15" t="n">
        <v>0.6325539423279147</v>
      </c>
      <c r="W3834" s="15" t="n">
        <v>5.0</v>
      </c>
      <c r="X3834" s="15" t="n">
        <v>4.0</v>
      </c>
      <c r="Y3834" s="15" t="n">
        <v>5.0</v>
      </c>
      <c r="Z3834" s="15" t="n">
        <v>-0.18058331429524965</v>
      </c>
      <c r="AA3834" s="15" t="n">
        <v>-0.16010776295535267</v>
      </c>
      <c r="AB3834" s="15" t="n">
        <v>0.2835429476908936</v>
      </c>
      <c r="AC3834" s="15" t="n">
        <v>4.0</v>
      </c>
      <c r="AD3834" s="15" t="n">
        <v>5.0</v>
      </c>
      <c r="AE3834" s="15" t="n">
        <v>4.0</v>
      </c>
      <c r="AF3834" s="15" t="n">
        <v>4.0</v>
      </c>
      <c r="AG3834" s="15" t="n">
        <v>5.0</v>
      </c>
      <c r="AH3834" s="15" t="n">
        <v>4.0</v>
      </c>
      <c r="AI3834" s="15" t="n">
        <v>3.0</v>
      </c>
      <c r="AJ3834" s="15" t="n">
        <v>5.0</v>
      </c>
      <c r="AK3834" s="15" t="n">
        <v>3.0</v>
      </c>
      <c r="AL3834" s="15" t="n">
        <v>5.0</v>
      </c>
      <c r="AM3834" s="15" t="n">
        <v>4.0</v>
      </c>
      <c r="AN3834" s="15" t="n">
        <v>5.0</v>
      </c>
      <c r="AO3834" s="15" t="n">
        <v>5.0</v>
      </c>
    </row>
    <row r="3835">
      <c r="B3835" s="8" t="s">
        <v>840</v>
      </c>
      <c r="C3835" s="19" t="n">
        <v>1.0</v>
      </c>
      <c r="D3835" s="19" t="n">
        <v>1.0</v>
      </c>
      <c r="E3835" s="19" t="n">
        <v>2.0</v>
      </c>
      <c r="F3835" s="19" t="n">
        <v>-0.4844399903963558</v>
      </c>
      <c r="G3835" s="19" t="n">
        <v>-0.429511460962888</v>
      </c>
      <c r="H3835" s="19" t="n">
        <v>-0.34395637035377147</v>
      </c>
      <c r="I3835" s="19" t="n">
        <v>4.0</v>
      </c>
      <c r="J3835" s="19" t="n">
        <v>5.0</v>
      </c>
      <c r="K3835" s="19" t="n">
        <v>4.0</v>
      </c>
      <c r="L3835" s="19" t="n">
        <v>5.0</v>
      </c>
      <c r="M3835" s="19" t="n">
        <v>1.4859284512049906</v>
      </c>
      <c r="N3835" s="19" t="n">
        <v>1.317445530128922</v>
      </c>
      <c r="O3835" s="19" t="n">
        <v>1.0550213995828583</v>
      </c>
      <c r="P3835" s="19" t="n">
        <v>2.0</v>
      </c>
      <c r="Q3835" s="19" t="n">
        <v>1.0</v>
      </c>
      <c r="R3835" s="19" t="n">
        <v>2.0</v>
      </c>
      <c r="S3835" s="19" t="n">
        <v>1.0</v>
      </c>
      <c r="T3835" s="19" t="n">
        <v>-0.8553831182838826</v>
      </c>
      <c r="U3835" s="19" t="n">
        <v>-0.7583949717208669</v>
      </c>
      <c r="V3835" s="19" t="n">
        <v>-0.6073290365357671</v>
      </c>
      <c r="W3835" s="19" t="n">
        <v>5.0</v>
      </c>
      <c r="X3835" s="19" t="n">
        <v>5.0</v>
      </c>
      <c r="Y3835" s="19" t="n">
        <v>5.0</v>
      </c>
      <c r="Z3835" s="19" t="n">
        <v>0.2486121878407967</v>
      </c>
      <c r="AA3835" s="19" t="n">
        <v>0.22042314038796537</v>
      </c>
      <c r="AB3835" s="19" t="n">
        <v>0.17651669443199156</v>
      </c>
      <c r="AC3835" s="19" t="n">
        <v>3.0</v>
      </c>
      <c r="AD3835" s="19" t="n">
        <v>4.0</v>
      </c>
      <c r="AE3835" s="19" t="n">
        <v>5.0</v>
      </c>
      <c r="AF3835" s="19" t="n">
        <v>5.0</v>
      </c>
      <c r="AG3835" s="19" t="n">
        <v>4.0</v>
      </c>
      <c r="AH3835" s="19" t="n">
        <v>5.0</v>
      </c>
      <c r="AI3835" s="19" t="n">
        <v>3.0</v>
      </c>
      <c r="AJ3835" s="19" t="n">
        <v>3.0</v>
      </c>
      <c r="AK3835" s="19" t="n">
        <v>5.0</v>
      </c>
      <c r="AL3835" s="19" t="n">
        <v>4.0</v>
      </c>
      <c r="AM3835" s="19" t="n">
        <v>4.0</v>
      </c>
      <c r="AN3835" s="19" t="n">
        <v>5.0</v>
      </c>
      <c r="AO3835" s="19" t="n">
        <v>5.0</v>
      </c>
    </row>
    <row r="3836">
      <c r="B3836" s="8" t="s">
        <v>841</v>
      </c>
      <c r="C3836" s="15" t="n">
        <v>2.0</v>
      </c>
      <c r="D3836" s="15" t="n">
        <v>1.0</v>
      </c>
      <c r="E3836" s="15" t="n">
        <v>5.0</v>
      </c>
      <c r="F3836" s="15" t="n">
        <v>1.0636693700224873</v>
      </c>
      <c r="G3836" s="15" t="n">
        <v>-0.8976156630081997</v>
      </c>
      <c r="H3836" s="15" t="n">
        <v>1.5896330464240738</v>
      </c>
      <c r="I3836" s="15" t="n">
        <v>5.0</v>
      </c>
      <c r="J3836" s="15" t="n">
        <v>5.0</v>
      </c>
      <c r="K3836" s="15" t="n">
        <v>5.0</v>
      </c>
      <c r="L3836" s="15" t="n">
        <v>5.0</v>
      </c>
      <c r="M3836" s="15" t="n">
        <v>-1.970399787084441</v>
      </c>
      <c r="N3836" s="15" t="n">
        <v>1.6627927447394901</v>
      </c>
      <c r="O3836" s="15" t="n">
        <v>-2.944723900576518</v>
      </c>
      <c r="P3836" s="15" t="n">
        <v>1.0</v>
      </c>
      <c r="Q3836" s="15" t="n">
        <v>1.0</v>
      </c>
      <c r="R3836" s="15" t="n">
        <v>1.0</v>
      </c>
      <c r="S3836" s="15" t="n">
        <v>1.0</v>
      </c>
      <c r="T3836" s="15" t="n">
        <v>0.8986936559185102</v>
      </c>
      <c r="U3836" s="15" t="n">
        <v>-0.7583949717208669</v>
      </c>
      <c r="V3836" s="15" t="n">
        <v>1.343080071986587</v>
      </c>
      <c r="W3836" s="15" t="n">
        <v>5.0</v>
      </c>
      <c r="X3836" s="15" t="n">
        <v>5.0</v>
      </c>
      <c r="Y3836" s="15" t="n">
        <v>5.0</v>
      </c>
      <c r="Z3836" s="15" t="n">
        <v>1.052575676366738</v>
      </c>
      <c r="AA3836" s="15" t="n">
        <v>-0.8882538505252429</v>
      </c>
      <c r="AB3836" s="15" t="n">
        <v>1.5730537384745449</v>
      </c>
      <c r="AC3836" s="15" t="n">
        <v>5.0</v>
      </c>
      <c r="AD3836" s="15" t="n">
        <v>5.0</v>
      </c>
      <c r="AE3836" s="15" t="n">
        <v>5.0</v>
      </c>
      <c r="AF3836" s="15" t="n">
        <v>5.0</v>
      </c>
      <c r="AG3836" s="15" t="n">
        <v>5.0</v>
      </c>
      <c r="AH3836" s="15" t="n">
        <v>5.0</v>
      </c>
      <c r="AI3836" s="15" t="n">
        <v>5.0</v>
      </c>
      <c r="AJ3836" s="15" t="n">
        <v>5.0</v>
      </c>
      <c r="AK3836" s="15" t="n">
        <v>5.0</v>
      </c>
      <c r="AL3836" s="15" t="n">
        <v>5.0</v>
      </c>
      <c r="AM3836" s="15" t="n">
        <v>5.0</v>
      </c>
      <c r="AN3836" s="15" t="n">
        <v>5.0</v>
      </c>
      <c r="AO3836" s="15" t="n">
        <v>5.0</v>
      </c>
    </row>
    <row r="3837">
      <c r="B3837" s="8" t="s">
        <v>842</v>
      </c>
      <c r="C3837" s="19" t="n">
        <v>1.0</v>
      </c>
      <c r="D3837" s="19" t="n">
        <v>2.0</v>
      </c>
      <c r="E3837" s="19" t="n">
        <v>3.0</v>
      </c>
      <c r="F3837" s="19" t="n">
        <v>0.4176681600995589</v>
      </c>
      <c r="G3837" s="19" t="n">
        <v>-0.4949343544682444</v>
      </c>
      <c r="H3837" s="19" t="n">
        <v>-0.02090204917408583</v>
      </c>
      <c r="I3837" s="19" t="n">
        <v>3.0</v>
      </c>
      <c r="J3837" s="19" t="n">
        <v>4.0</v>
      </c>
      <c r="K3837" s="19" t="n">
        <v>4.0</v>
      </c>
      <c r="L3837" s="19" t="n">
        <v>4.0</v>
      </c>
      <c r="M3837" s="19" t="n">
        <v>0.36280511289494427</v>
      </c>
      <c r="N3837" s="19" t="n">
        <v>-0.4299219607873274</v>
      </c>
      <c r="O3837" s="19" t="n">
        <v>-0.018156448192106024</v>
      </c>
      <c r="P3837" s="19" t="n">
        <v>4.0</v>
      </c>
      <c r="Q3837" s="19" t="n">
        <v>2.0</v>
      </c>
      <c r="R3837" s="19" t="n">
        <v>2.0</v>
      </c>
      <c r="S3837" s="19" t="n">
        <v>3.0</v>
      </c>
      <c r="T3837" s="19" t="n">
        <v>0.39813555422465996</v>
      </c>
      <c r="U3837" s="19" t="n">
        <v>-0.4717883294576921</v>
      </c>
      <c r="V3837" s="19" t="n">
        <v>-0.019924547110251576</v>
      </c>
      <c r="W3837" s="19" t="n">
        <v>4.0</v>
      </c>
      <c r="X3837" s="19" t="n">
        <v>4.0</v>
      </c>
      <c r="Y3837" s="19" t="n">
        <v>4.0</v>
      </c>
      <c r="Z3837" s="19" t="n">
        <v>0.6030171426779019</v>
      </c>
      <c r="AA3837" s="19" t="n">
        <v>-0.714571827005991</v>
      </c>
      <c r="AB3837" s="19" t="n">
        <v>-0.030177770711719492</v>
      </c>
      <c r="AC3837" s="19" t="n">
        <v>4.0</v>
      </c>
      <c r="AD3837" s="19" t="n">
        <v>3.0</v>
      </c>
      <c r="AE3837" s="19" t="n">
        <v>4.0</v>
      </c>
      <c r="AF3837" s="19" t="n">
        <v>5.0</v>
      </c>
      <c r="AG3837" s="19" t="n">
        <v>5.0</v>
      </c>
      <c r="AH3837" s="19" t="n">
        <v>5.0</v>
      </c>
      <c r="AI3837" s="19" t="n">
        <v>5.0</v>
      </c>
      <c r="AJ3837" s="19" t="n">
        <v>5.0</v>
      </c>
      <c r="AK3837" s="19" t="n">
        <v>5.0</v>
      </c>
      <c r="AL3837" s="19" t="n">
        <v>5.0</v>
      </c>
      <c r="AM3837" s="19" t="n">
        <v>5.0</v>
      </c>
      <c r="AN3837" s="19" t="n">
        <v>5.0</v>
      </c>
      <c r="AO3837" s="19" t="n">
        <v>5.0</v>
      </c>
    </row>
    <row r="3838">
      <c r="B3838" s="8" t="s">
        <v>843</v>
      </c>
      <c r="C3838" s="15" t="n">
        <v>1.0</v>
      </c>
      <c r="D3838" s="15" t="n">
        <v>1.0</v>
      </c>
      <c r="E3838" s="15" t="n">
        <v>2.0</v>
      </c>
      <c r="F3838" s="15" t="n">
        <v>-0.7273734311871125</v>
      </c>
      <c r="G3838" s="15" t="n">
        <v>-0.6448997425649267</v>
      </c>
      <c r="H3838" s="15" t="n">
        <v>-0.5164411077586587</v>
      </c>
      <c r="I3838" s="15" t="n">
        <v>5.0</v>
      </c>
      <c r="J3838" s="15" t="n">
        <v>4.0</v>
      </c>
      <c r="K3838" s="15" t="n">
        <v>5.0</v>
      </c>
      <c r="L3838" s="15" t="n">
        <v>5.0</v>
      </c>
      <c r="M3838" s="15" t="n">
        <v>-0.4905866342158083</v>
      </c>
      <c r="N3838" s="15" t="n">
        <v>-0.43496116375218813</v>
      </c>
      <c r="O3838" s="15" t="n">
        <v>-0.3483205379285139</v>
      </c>
      <c r="P3838" s="15" t="n">
        <v>4.0</v>
      </c>
      <c r="Q3838" s="15" t="n">
        <v>4.0</v>
      </c>
      <c r="R3838" s="15" t="n">
        <v>4.0</v>
      </c>
      <c r="S3838" s="15" t="n">
        <v>3.0</v>
      </c>
      <c r="T3838" s="15" t="n">
        <v>-0.8553831182838826</v>
      </c>
      <c r="U3838" s="15" t="n">
        <v>-0.7583949717208669</v>
      </c>
      <c r="V3838" s="15" t="n">
        <v>-0.6073290365357671</v>
      </c>
      <c r="W3838" s="15" t="n">
        <v>5.0</v>
      </c>
      <c r="X3838" s="15" t="n">
        <v>5.0</v>
      </c>
      <c r="Y3838" s="15" t="n">
        <v>5.0</v>
      </c>
      <c r="Z3838" s="15" t="n">
        <v>-0.21811363435911105</v>
      </c>
      <c r="AA3838" s="15" t="n">
        <v>-0.1933826843503539</v>
      </c>
      <c r="AB3838" s="15" t="n">
        <v>-0.1548624710719048</v>
      </c>
      <c r="AC3838" s="15" t="n">
        <v>5.0</v>
      </c>
      <c r="AD3838" s="15" t="n">
        <v>4.0</v>
      </c>
      <c r="AE3838" s="15" t="n">
        <v>4.0</v>
      </c>
      <c r="AF3838" s="15" t="n">
        <v>5.0</v>
      </c>
      <c r="AG3838" s="15" t="n">
        <v>5.0</v>
      </c>
      <c r="AH3838" s="15" t="n">
        <v>5.0</v>
      </c>
      <c r="AI3838" s="15" t="n">
        <v>5.0</v>
      </c>
      <c r="AJ3838" s="15" t="n">
        <v>5.0</v>
      </c>
      <c r="AK3838" s="15" t="n">
        <v>5.0</v>
      </c>
      <c r="AL3838" s="15" t="n">
        <v>5.0</v>
      </c>
      <c r="AM3838" s="15" t="n">
        <v>5.0</v>
      </c>
      <c r="AN3838" s="15" t="n">
        <v>5.0</v>
      </c>
      <c r="AO3838" s="15" t="n">
        <v>5.0</v>
      </c>
    </row>
    <row r="3839">
      <c r="B3839" s="8" t="s">
        <v>844</v>
      </c>
      <c r="C3839" s="19" t="n">
        <v>1.0</v>
      </c>
      <c r="D3839" s="19" t="n">
        <v>2.0</v>
      </c>
      <c r="E3839" s="19" t="n">
        <v>5.0</v>
      </c>
      <c r="F3839" s="19" t="n">
        <v>-1.0124081955635715</v>
      </c>
      <c r="G3839" s="19" t="n">
        <v>1.1996978572898056</v>
      </c>
      <c r="H3839" s="19" t="n">
        <v>1.5896330464240738</v>
      </c>
      <c r="I3839" s="19" t="n">
        <v>5.0</v>
      </c>
      <c r="J3839" s="19" t="n">
        <v>5.0</v>
      </c>
      <c r="K3839" s="19" t="n">
        <v>5.0</v>
      </c>
      <c r="L3839" s="19" t="n">
        <v>5.0</v>
      </c>
      <c r="M3839" s="19" t="n">
        <v>0.2826730032571722</v>
      </c>
      <c r="N3839" s="19" t="n">
        <v>-0.3349658742465301</v>
      </c>
      <c r="O3839" s="19" t="n">
        <v>-0.4438391048972156</v>
      </c>
      <c r="P3839" s="19" t="n">
        <v>4.0</v>
      </c>
      <c r="Q3839" s="19" t="n">
        <v>4.0</v>
      </c>
      <c r="R3839" s="19" t="n">
        <v>2.0</v>
      </c>
      <c r="S3839" s="19" t="n">
        <v>2.0</v>
      </c>
      <c r="T3839" s="19" t="n">
        <v>-0.8553831182838826</v>
      </c>
      <c r="U3839" s="19" t="n">
        <v>1.0136240487423127</v>
      </c>
      <c r="V3839" s="19" t="n">
        <v>1.343080071986587</v>
      </c>
      <c r="W3839" s="19" t="n">
        <v>5.0</v>
      </c>
      <c r="X3839" s="19" t="n">
        <v>5.0</v>
      </c>
      <c r="Y3839" s="19" t="n">
        <v>5.0</v>
      </c>
      <c r="Z3839" s="19" t="n">
        <v>-1.0018491377466534</v>
      </c>
      <c r="AA3839" s="19" t="n">
        <v>1.187185434836623</v>
      </c>
      <c r="AB3839" s="19" t="n">
        <v>1.5730537384745449</v>
      </c>
      <c r="AC3839" s="19" t="n">
        <v>5.0</v>
      </c>
      <c r="AD3839" s="19" t="n">
        <v>5.0</v>
      </c>
      <c r="AE3839" s="19" t="n">
        <v>5.0</v>
      </c>
      <c r="AF3839" s="19" t="n">
        <v>5.0</v>
      </c>
      <c r="AG3839" s="19" t="n">
        <v>5.0</v>
      </c>
      <c r="AH3839" s="19" t="n">
        <v>5.0</v>
      </c>
      <c r="AI3839" s="19" t="n">
        <v>5.0</v>
      </c>
      <c r="AJ3839" s="19" t="n">
        <v>5.0</v>
      </c>
      <c r="AK3839" s="19" t="n">
        <v>5.0</v>
      </c>
      <c r="AL3839" s="19" t="n">
        <v>5.0</v>
      </c>
      <c r="AM3839" s="19" t="n">
        <v>4.0</v>
      </c>
      <c r="AN3839" s="19" t="n">
        <v>5.0</v>
      </c>
      <c r="AO3839" s="19" t="n">
        <v>5.0</v>
      </c>
    </row>
    <row r="3840">
      <c r="B3840" s="8" t="s">
        <v>845</v>
      </c>
      <c r="C3840" s="15" t="n">
        <v>1.0</v>
      </c>
      <c r="D3840" s="15" t="n">
        <v>1.0</v>
      </c>
      <c r="E3840" s="15" t="n">
        <v>2.0</v>
      </c>
      <c r="F3840" s="15" t="n">
        <v>0.7432145072057464</v>
      </c>
      <c r="G3840" s="15" t="n">
        <v>0.6589446683325554</v>
      </c>
      <c r="H3840" s="15" t="n">
        <v>0.5276884017845082</v>
      </c>
      <c r="I3840" s="15" t="n">
        <v>4.0</v>
      </c>
      <c r="J3840" s="15" t="n">
        <v>3.0</v>
      </c>
      <c r="K3840" s="15" t="n">
        <v>3.0</v>
      </c>
      <c r="L3840" s="15" t="n">
        <v>4.0</v>
      </c>
      <c r="M3840" s="15" t="n">
        <v>0.092890630737856</v>
      </c>
      <c r="N3840" s="15" t="n">
        <v>0.08235816883188678</v>
      </c>
      <c r="O3840" s="15" t="n">
        <v>0.06595311044062346</v>
      </c>
      <c r="P3840" s="15" t="n">
        <v>3.0</v>
      </c>
      <c r="Q3840" s="15" t="n">
        <v>3.0</v>
      </c>
      <c r="R3840" s="15" t="n">
        <v>3.0</v>
      </c>
      <c r="S3840" s="15" t="n">
        <v>3.0</v>
      </c>
      <c r="T3840" s="15" t="n">
        <v>0.8506566429417615</v>
      </c>
      <c r="U3840" s="15" t="n">
        <v>0.7542044107233353</v>
      </c>
      <c r="V3840" s="15" t="n">
        <v>0.6039732002392787</v>
      </c>
      <c r="W3840" s="15" t="n">
        <v>4.0</v>
      </c>
      <c r="X3840" s="15" t="n">
        <v>3.0</v>
      </c>
      <c r="Y3840" s="15" t="n">
        <v>4.0</v>
      </c>
      <c r="Z3840" s="15" t="n">
        <v>0.6031521890922926</v>
      </c>
      <c r="AA3840" s="15" t="n">
        <v>0.5347634032195362</v>
      </c>
      <c r="AB3840" s="15" t="n">
        <v>0.4282430060354431</v>
      </c>
      <c r="AC3840" s="15" t="n">
        <v>4.0</v>
      </c>
      <c r="AD3840" s="15" t="n">
        <v>4.0</v>
      </c>
      <c r="AE3840" s="15" t="n">
        <v>3.0</v>
      </c>
      <c r="AF3840" s="15" t="n">
        <v>5.0</v>
      </c>
      <c r="AG3840" s="15" t="n">
        <v>5.0</v>
      </c>
      <c r="AH3840" s="15" t="n">
        <v>5.0</v>
      </c>
      <c r="AI3840" s="15" t="n">
        <v>5.0</v>
      </c>
      <c r="AJ3840" s="15" t="n">
        <v>5.0</v>
      </c>
      <c r="AK3840" s="15" t="n">
        <v>5.0</v>
      </c>
      <c r="AL3840" s="15" t="n">
        <v>5.0</v>
      </c>
      <c r="AM3840" s="15" t="n">
        <v>5.0</v>
      </c>
      <c r="AN3840" s="15" t="n">
        <v>5.0</v>
      </c>
      <c r="AO3840" s="15" t="n">
        <v>5.0</v>
      </c>
    </row>
    <row r="3841">
      <c r="B3841" s="8" t="s">
        <v>846</v>
      </c>
      <c r="C3841" s="19" t="n">
        <v>2.0</v>
      </c>
      <c r="D3841" s="19" t="n">
        <v>1.0</v>
      </c>
      <c r="E3841" s="19" t="n">
        <v>2.0</v>
      </c>
      <c r="F3841" s="19" t="n">
        <v>-1.4291632296960997</v>
      </c>
      <c r="G3841" s="19" t="n">
        <v>1.2060508050010725</v>
      </c>
      <c r="H3841" s="19" t="n">
        <v>0.9658155719999668</v>
      </c>
      <c r="I3841" s="19" t="n">
        <v>3.0</v>
      </c>
      <c r="J3841" s="19" t="n">
        <v>3.0</v>
      </c>
      <c r="K3841" s="19" t="n">
        <v>3.0</v>
      </c>
      <c r="L3841" s="19" t="n">
        <v>3.0</v>
      </c>
      <c r="M3841" s="19" t="n">
        <v>0.5154264637963559</v>
      </c>
      <c r="N3841" s="19" t="n">
        <v>-0.43496116375218813</v>
      </c>
      <c r="O3841" s="19" t="n">
        <v>-0.3483205379285139</v>
      </c>
      <c r="P3841" s="19" t="n">
        <v>4.0</v>
      </c>
      <c r="Q3841" s="19" t="n">
        <v>4.0</v>
      </c>
      <c r="R3841" s="19" t="n">
        <v>4.0</v>
      </c>
      <c r="S3841" s="19" t="n">
        <v>3.0</v>
      </c>
      <c r="T3841" s="19" t="n">
        <v>-1.7352822888462776</v>
      </c>
      <c r="U3841" s="19" t="n">
        <v>1.4643803855856146</v>
      </c>
      <c r="V3841" s="19" t="n">
        <v>1.1726880607891512</v>
      </c>
      <c r="W3841" s="19" t="n">
        <v>3.0</v>
      </c>
      <c r="X3841" s="19" t="n">
        <v>3.0</v>
      </c>
      <c r="Y3841" s="19" t="n">
        <v>3.0</v>
      </c>
      <c r="Z3841" s="19" t="n">
        <v>-1.4963985593510436</v>
      </c>
      <c r="AA3841" s="19" t="n">
        <v>1.2627897566966746</v>
      </c>
      <c r="AB3841" s="19" t="n">
        <v>1.0112525990798646</v>
      </c>
      <c r="AC3841" s="19" t="n">
        <v>3.0</v>
      </c>
      <c r="AD3841" s="19" t="n">
        <v>3.0</v>
      </c>
      <c r="AE3841" s="19" t="n">
        <v>3.0</v>
      </c>
      <c r="AF3841" s="19" t="n">
        <v>4.0</v>
      </c>
      <c r="AG3841" s="19" t="n">
        <v>4.0</v>
      </c>
      <c r="AH3841" s="19" t="n">
        <v>4.0</v>
      </c>
      <c r="AI3841" s="19" t="n">
        <v>4.0</v>
      </c>
      <c r="AJ3841" s="19" t="n">
        <v>4.0</v>
      </c>
      <c r="AK3841" s="19" t="n">
        <v>4.0</v>
      </c>
      <c r="AL3841" s="19" t="n">
        <v>4.0</v>
      </c>
      <c r="AM3841" s="19" t="n">
        <v>4.0</v>
      </c>
      <c r="AN3841" s="19" t="n">
        <v>4.0</v>
      </c>
      <c r="AO3841" s="19" t="n">
        <v>4.0</v>
      </c>
    </row>
    <row r="3842">
      <c r="B3842" s="8" t="s">
        <v>847</v>
      </c>
      <c r="C3842" s="15" t="n">
        <v>2.0</v>
      </c>
      <c r="D3842" s="15" t="n">
        <v>1.0</v>
      </c>
      <c r="E3842" s="15" t="n">
        <v>5.0</v>
      </c>
      <c r="F3842" s="15" t="n">
        <v>1.0636693700224873</v>
      </c>
      <c r="G3842" s="15" t="n">
        <v>-0.8976156630081997</v>
      </c>
      <c r="H3842" s="15" t="n">
        <v>1.5896330464240738</v>
      </c>
      <c r="I3842" s="15" t="n">
        <v>5.0</v>
      </c>
      <c r="J3842" s="15" t="n">
        <v>5.0</v>
      </c>
      <c r="K3842" s="15" t="n">
        <v>5.0</v>
      </c>
      <c r="L3842" s="15" t="n">
        <v>5.0</v>
      </c>
      <c r="M3842" s="15" t="n">
        <v>-0.3767806332643798</v>
      </c>
      <c r="N3842" s="15" t="n">
        <v>0.31795989192497437</v>
      </c>
      <c r="O3842" s="15" t="n">
        <v>-0.563091278897112</v>
      </c>
      <c r="P3842" s="15" t="n">
        <v>5.0</v>
      </c>
      <c r="Q3842" s="15" t="n">
        <v>4.0</v>
      </c>
      <c r="R3842" s="15" t="n">
        <v>1.0</v>
      </c>
      <c r="S3842" s="15" t="n">
        <v>2.0</v>
      </c>
      <c r="T3842" s="15" t="n">
        <v>0.48026263719675366</v>
      </c>
      <c r="U3842" s="15" t="n">
        <v>-0.40528690367037334</v>
      </c>
      <c r="V3842" s="15" t="n">
        <v>0.7177431075547425</v>
      </c>
      <c r="W3842" s="15" t="n">
        <v>4.0</v>
      </c>
      <c r="X3842" s="15" t="n">
        <v>5.0</v>
      </c>
      <c r="Y3842" s="15" t="n">
        <v>5.0</v>
      </c>
      <c r="Z3842" s="15" t="n">
        <v>1.052575676366738</v>
      </c>
      <c r="AA3842" s="15" t="n">
        <v>-0.8882538505252429</v>
      </c>
      <c r="AB3842" s="15" t="n">
        <v>1.5730537384745449</v>
      </c>
      <c r="AC3842" s="15" t="n">
        <v>5.0</v>
      </c>
      <c r="AD3842" s="15" t="n">
        <v>5.0</v>
      </c>
      <c r="AE3842" s="15" t="n">
        <v>5.0</v>
      </c>
      <c r="AF3842" s="15" t="n">
        <v>4.0</v>
      </c>
      <c r="AG3842" s="15" t="n">
        <v>5.0</v>
      </c>
      <c r="AH3842" s="15" t="n">
        <v>4.0</v>
      </c>
      <c r="AI3842" s="15" t="n">
        <v>5.0</v>
      </c>
      <c r="AJ3842" s="15" t="n">
        <v>4.0</v>
      </c>
      <c r="AK3842" s="15" t="n">
        <v>3.0</v>
      </c>
      <c r="AL3842" s="15" t="n">
        <v>5.0</v>
      </c>
      <c r="AM3842" s="15" t="n">
        <v>5.0</v>
      </c>
      <c r="AN3842" s="15" t="n">
        <v>5.0</v>
      </c>
      <c r="AO3842" s="15" t="n">
        <v>5.0</v>
      </c>
    </row>
    <row r="3843">
      <c r="B3843" s="8" t="s">
        <v>848</v>
      </c>
      <c r="C3843" s="19" t="n">
        <v>2.0</v>
      </c>
      <c r="D3843" s="19" t="n">
        <v>2.0</v>
      </c>
      <c r="E3843" s="19" t="n">
        <v>3.0</v>
      </c>
      <c r="F3843" s="19" t="n">
        <v>1.0636693700224873</v>
      </c>
      <c r="G3843" s="19" t="n">
        <v>1.1996978572898056</v>
      </c>
      <c r="H3843" s="19" t="n">
        <v>0.05066559510515014</v>
      </c>
      <c r="I3843" s="19" t="n">
        <v>5.0</v>
      </c>
      <c r="J3843" s="19" t="n">
        <v>5.0</v>
      </c>
      <c r="K3843" s="19" t="n">
        <v>5.0</v>
      </c>
      <c r="L3843" s="19" t="n">
        <v>5.0</v>
      </c>
      <c r="M3843" s="19" t="n">
        <v>0.4816818833537447</v>
      </c>
      <c r="N3843" s="19" t="n">
        <v>0.5432822826726587</v>
      </c>
      <c r="O3843" s="19" t="n">
        <v>0.02294387707241306</v>
      </c>
      <c r="P3843" s="19" t="n">
        <v>5.0</v>
      </c>
      <c r="Q3843" s="19" t="n">
        <v>5.0</v>
      </c>
      <c r="R3843" s="19" t="n">
        <v>5.0</v>
      </c>
      <c r="S3843" s="19" t="n">
        <v>1.0</v>
      </c>
      <c r="T3843" s="19" t="n">
        <v>0.8986936559185102</v>
      </c>
      <c r="U3843" s="19" t="n">
        <v>1.0136240487423127</v>
      </c>
      <c r="V3843" s="19" t="n">
        <v>0.04280733297168436</v>
      </c>
      <c r="W3843" s="19" t="n">
        <v>5.0</v>
      </c>
      <c r="X3843" s="19" t="n">
        <v>5.0</v>
      </c>
      <c r="Y3843" s="19" t="n">
        <v>5.0</v>
      </c>
      <c r="Z3843" s="19" t="n">
        <v>1.052575676366738</v>
      </c>
      <c r="AA3843" s="19" t="n">
        <v>1.187185434836623</v>
      </c>
      <c r="AB3843" s="19" t="n">
        <v>0.050137170947396226</v>
      </c>
      <c r="AC3843" s="19" t="n">
        <v>5.0</v>
      </c>
      <c r="AD3843" s="19" t="n">
        <v>5.0</v>
      </c>
      <c r="AE3843" s="19" t="n">
        <v>5.0</v>
      </c>
      <c r="AF3843" s="19" t="n">
        <v>5.0</v>
      </c>
      <c r="AG3843" s="19" t="n">
        <v>5.0</v>
      </c>
      <c r="AH3843" s="19" t="n">
        <v>5.0</v>
      </c>
      <c r="AI3843" s="19" t="n">
        <v>5.0</v>
      </c>
      <c r="AJ3843" s="19" t="n">
        <v>5.0</v>
      </c>
      <c r="AK3843" s="19" t="n">
        <v>5.0</v>
      </c>
      <c r="AL3843" s="19" t="n">
        <v>5.0</v>
      </c>
      <c r="AM3843" s="19" t="n">
        <v>5.0</v>
      </c>
      <c r="AN3843" s="19" t="n">
        <v>5.0</v>
      </c>
      <c r="AO3843" s="19" t="n">
        <v>5.0</v>
      </c>
    </row>
    <row r="3844">
      <c r="B3844" s="8" t="s">
        <v>849</v>
      </c>
      <c r="C3844" s="15" t="n">
        <v>2.0</v>
      </c>
      <c r="D3844" s="15" t="n">
        <v>1.0</v>
      </c>
      <c r="E3844" s="15" t="n">
        <v>2.0</v>
      </c>
      <c r="F3844" s="15" t="n">
        <v>-0.4822138341816936</v>
      </c>
      <c r="G3844" s="15" t="n">
        <v>0.40693349143970947</v>
      </c>
      <c r="H3844" s="15" t="n">
        <v>0.32587574351848064</v>
      </c>
      <c r="I3844" s="15" t="n">
        <v>4.0</v>
      </c>
      <c r="J3844" s="15" t="n">
        <v>3.0</v>
      </c>
      <c r="K3844" s="15" t="n">
        <v>4.0</v>
      </c>
      <c r="L3844" s="15" t="n">
        <v>4.0</v>
      </c>
      <c r="M3844" s="15" t="n">
        <v>0.2709117012191584</v>
      </c>
      <c r="N3844" s="15" t="n">
        <v>-0.22861858502268725</v>
      </c>
      <c r="O3844" s="15" t="n">
        <v>-0.18307967504181</v>
      </c>
      <c r="P3844" s="15" t="n">
        <v>4.0</v>
      </c>
      <c r="Q3844" s="15" t="n">
        <v>4.0</v>
      </c>
      <c r="R3844" s="15" t="n">
        <v>3.0</v>
      </c>
      <c r="S3844" s="15" t="n">
        <v>3.0</v>
      </c>
      <c r="T3844" s="15" t="n">
        <v>-0.4182943164638836</v>
      </c>
      <c r="U3844" s="15" t="n">
        <v>0.35299270693237383</v>
      </c>
      <c r="V3844" s="15" t="n">
        <v>0.28267951212669196</v>
      </c>
      <c r="W3844" s="15" t="n">
        <v>4.0</v>
      </c>
      <c r="X3844" s="15" t="n">
        <v>4.0</v>
      </c>
      <c r="Y3844" s="15" t="n">
        <v>4.0</v>
      </c>
      <c r="Z3844" s="15" t="n">
        <v>-0.6336915404387383</v>
      </c>
      <c r="AA3844" s="15" t="n">
        <v>0.5347634032195362</v>
      </c>
      <c r="AB3844" s="15" t="n">
        <v>0.4282430060354431</v>
      </c>
      <c r="AC3844" s="15" t="n">
        <v>4.0</v>
      </c>
      <c r="AD3844" s="15" t="n">
        <v>4.0</v>
      </c>
      <c r="AE3844" s="15" t="n">
        <v>3.0</v>
      </c>
      <c r="AF3844" s="15" t="n">
        <v>4.0</v>
      </c>
      <c r="AG3844" s="15" t="n">
        <v>4.0</v>
      </c>
      <c r="AH3844" s="15" t="n">
        <v>4.0</v>
      </c>
      <c r="AI3844" s="15" t="n">
        <v>4.0</v>
      </c>
      <c r="AJ3844" s="15" t="n">
        <v>3.0</v>
      </c>
      <c r="AK3844" s="15" t="n">
        <v>4.0</v>
      </c>
      <c r="AL3844" s="15" t="n">
        <v>4.0</v>
      </c>
      <c r="AM3844" s="15" t="n">
        <v>4.0</v>
      </c>
      <c r="AN3844" s="15" t="n">
        <v>4.0</v>
      </c>
      <c r="AO3844" s="15" t="n">
        <v>4.0</v>
      </c>
    </row>
    <row r="3845">
      <c r="B3845" s="8" t="s">
        <v>850</v>
      </c>
      <c r="C3845" s="19" t="n">
        <v>2.0</v>
      </c>
      <c r="D3845" s="19" t="n">
        <v>1.0</v>
      </c>
      <c r="E3845" s="19" t="n">
        <v>5.0</v>
      </c>
      <c r="F3845" s="19" t="n">
        <v>1.0636693700224873</v>
      </c>
      <c r="G3845" s="19" t="n">
        <v>-0.8976156630081997</v>
      </c>
      <c r="H3845" s="19" t="n">
        <v>1.5896330464240738</v>
      </c>
      <c r="I3845" s="19" t="n">
        <v>5.0</v>
      </c>
      <c r="J3845" s="19" t="n">
        <v>5.0</v>
      </c>
      <c r="K3845" s="19" t="n">
        <v>5.0</v>
      </c>
      <c r="L3845" s="19" t="n">
        <v>5.0</v>
      </c>
      <c r="M3845" s="19" t="n">
        <v>-0.2518624043778477</v>
      </c>
      <c r="N3845" s="19" t="n">
        <v>0.2125431505916933</v>
      </c>
      <c r="O3845" s="19" t="n">
        <v>-0.37640343177540747</v>
      </c>
      <c r="P3845" s="19" t="n">
        <v>5.0</v>
      </c>
      <c r="Q3845" s="19" t="n">
        <v>5.0</v>
      </c>
      <c r="R3845" s="19" t="n">
        <v>2.0</v>
      </c>
      <c r="S3845" s="19" t="n">
        <v>1.0</v>
      </c>
      <c r="T3845" s="19" t="n">
        <v>0.8986936559185102</v>
      </c>
      <c r="U3845" s="19" t="n">
        <v>-0.7583949717208669</v>
      </c>
      <c r="V3845" s="19" t="n">
        <v>1.343080071986587</v>
      </c>
      <c r="W3845" s="19" t="n">
        <v>5.0</v>
      </c>
      <c r="X3845" s="19" t="n">
        <v>5.0</v>
      </c>
      <c r="Y3845" s="19" t="n">
        <v>5.0</v>
      </c>
      <c r="Z3845" s="19" t="n">
        <v>1.052575676366738</v>
      </c>
      <c r="AA3845" s="19" t="n">
        <v>-0.8882538505252429</v>
      </c>
      <c r="AB3845" s="19" t="n">
        <v>1.5730537384745449</v>
      </c>
      <c r="AC3845" s="19" t="n">
        <v>5.0</v>
      </c>
      <c r="AD3845" s="19" t="n">
        <v>5.0</v>
      </c>
      <c r="AE3845" s="19" t="n">
        <v>5.0</v>
      </c>
      <c r="AF3845" s="19" t="n">
        <v>5.0</v>
      </c>
      <c r="AG3845" s="19" t="n">
        <v>5.0</v>
      </c>
      <c r="AH3845" s="19" t="n">
        <v>5.0</v>
      </c>
      <c r="AI3845" s="19" t="n">
        <v>5.0</v>
      </c>
      <c r="AJ3845" s="19" t="n">
        <v>5.0</v>
      </c>
      <c r="AK3845" s="19" t="n">
        <v>5.0</v>
      </c>
      <c r="AL3845" s="19" t="n">
        <v>5.0</v>
      </c>
      <c r="AM3845" s="19" t="n">
        <v>5.0</v>
      </c>
      <c r="AN3845" s="19" t="n">
        <v>5.0</v>
      </c>
      <c r="AO3845" s="19" t="n">
        <v>5.0</v>
      </c>
    </row>
    <row r="3846">
      <c r="B3846" s="8" t="s">
        <v>851</v>
      </c>
      <c r="C3846" s="15" t="n">
        <v>2.0</v>
      </c>
      <c r="D3846" s="15" t="n">
        <v>1.0</v>
      </c>
      <c r="E3846" s="15" t="n">
        <v>2.0</v>
      </c>
      <c r="F3846" s="15" t="n">
        <v>-0.43881591504130907</v>
      </c>
      <c r="G3846" s="15" t="n">
        <v>0.37031059614890216</v>
      </c>
      <c r="H3846" s="15" t="n">
        <v>0.29654782265734037</v>
      </c>
      <c r="I3846" s="15" t="n">
        <v>3.0</v>
      </c>
      <c r="J3846" s="15" t="n">
        <v>4.0</v>
      </c>
      <c r="K3846" s="15" t="n">
        <v>4.0</v>
      </c>
      <c r="L3846" s="15" t="n">
        <v>4.0</v>
      </c>
      <c r="M3846" s="15" t="n">
        <v>-0.3013799191486039</v>
      </c>
      <c r="N3846" s="15" t="n">
        <v>0.25433028680539377</v>
      </c>
      <c r="O3846" s="15" t="n">
        <v>0.20366982088092764</v>
      </c>
      <c r="P3846" s="15" t="n">
        <v>3.0</v>
      </c>
      <c r="Q3846" s="15" t="n">
        <v>2.0</v>
      </c>
      <c r="R3846" s="15" t="n">
        <v>3.0</v>
      </c>
      <c r="S3846" s="15" t="n">
        <v>3.0</v>
      </c>
      <c r="T3846" s="15" t="n">
        <v>0.8986936559185102</v>
      </c>
      <c r="U3846" s="15" t="n">
        <v>-0.7583949717208669</v>
      </c>
      <c r="V3846" s="15" t="n">
        <v>-0.6073290365357671</v>
      </c>
      <c r="W3846" s="15" t="n">
        <v>5.0</v>
      </c>
      <c r="X3846" s="15" t="n">
        <v>5.0</v>
      </c>
      <c r="Y3846" s="15" t="n">
        <v>5.0</v>
      </c>
      <c r="Z3846" s="15" t="n">
        <v>-0.22191144149215286</v>
      </c>
      <c r="AA3846" s="15" t="n">
        <v>0.18726795308571587</v>
      </c>
      <c r="AB3846" s="15" t="n">
        <v>0.14996574313184327</v>
      </c>
      <c r="AC3846" s="15" t="n">
        <v>4.0</v>
      </c>
      <c r="AD3846" s="15" t="n">
        <v>4.0</v>
      </c>
      <c r="AE3846" s="15" t="n">
        <v>4.0</v>
      </c>
      <c r="AF3846" s="15" t="n">
        <v>5.0</v>
      </c>
      <c r="AG3846" s="15" t="n">
        <v>5.0</v>
      </c>
      <c r="AH3846" s="15" t="n">
        <v>5.0</v>
      </c>
      <c r="AI3846" s="15" t="n">
        <v>5.0</v>
      </c>
      <c r="AJ3846" s="15" t="n">
        <v>5.0</v>
      </c>
      <c r="AK3846" s="15" t="n">
        <v>5.0</v>
      </c>
      <c r="AL3846" s="15" t="n">
        <v>4.0</v>
      </c>
      <c r="AM3846" s="15" t="n">
        <v>5.0</v>
      </c>
      <c r="AN3846" s="15" t="n">
        <v>5.0</v>
      </c>
      <c r="AO3846" s="15" t="n">
        <v>5.0</v>
      </c>
    </row>
    <row r="3847">
      <c r="B3847" s="8" t="s">
        <v>852</v>
      </c>
      <c r="C3847" s="19" t="n">
        <v>1.0</v>
      </c>
      <c r="D3847" s="19" t="n">
        <v>2.0</v>
      </c>
      <c r="E3847" s="19" t="n">
        <v>5.0</v>
      </c>
      <c r="F3847" s="19" t="n">
        <v>0.4581797428292873</v>
      </c>
      <c r="G3847" s="19" t="n">
        <v>-0.542940345736637</v>
      </c>
      <c r="H3847" s="19" t="n">
        <v>-0.7194110671912124</v>
      </c>
      <c r="I3847" s="19" t="n">
        <v>4.0</v>
      </c>
      <c r="J3847" s="19" t="n">
        <v>4.0</v>
      </c>
      <c r="K3847" s="19" t="n">
        <v>3.0</v>
      </c>
      <c r="L3847" s="19" t="n">
        <v>4.0</v>
      </c>
      <c r="M3847" s="19" t="n">
        <v>-0.063890760660432</v>
      </c>
      <c r="N3847" s="19" t="n">
        <v>0.07571018192150053</v>
      </c>
      <c r="O3847" s="19" t="n">
        <v>0.10031809792932135</v>
      </c>
      <c r="P3847" s="19" t="n">
        <v>4.0</v>
      </c>
      <c r="Q3847" s="19" t="n">
        <v>3.0</v>
      </c>
      <c r="R3847" s="19" t="n">
        <v>3.0</v>
      </c>
      <c r="S3847" s="19" t="n">
        <v>3.0</v>
      </c>
      <c r="T3847" s="19" t="n">
        <v>0.39813555422465996</v>
      </c>
      <c r="U3847" s="19" t="n">
        <v>-0.4717883294576921</v>
      </c>
      <c r="V3847" s="19" t="n">
        <v>-0.6251326655841385</v>
      </c>
      <c r="W3847" s="19" t="n">
        <v>4.0</v>
      </c>
      <c r="X3847" s="19" t="n">
        <v>4.0</v>
      </c>
      <c r="Y3847" s="19" t="n">
        <v>4.0</v>
      </c>
      <c r="Z3847" s="19" t="n">
        <v>0.21121691419132604</v>
      </c>
      <c r="AA3847" s="19" t="n">
        <v>-0.25029082191263957</v>
      </c>
      <c r="AB3847" s="19" t="n">
        <v>-0.33164230419464913</v>
      </c>
      <c r="AC3847" s="19" t="n">
        <v>4.0</v>
      </c>
      <c r="AD3847" s="19" t="n">
        <v>4.0</v>
      </c>
      <c r="AE3847" s="19" t="n">
        <v>4.0</v>
      </c>
      <c r="AF3847" s="19" t="n">
        <v>5.0</v>
      </c>
      <c r="AG3847" s="19" t="n">
        <v>5.0</v>
      </c>
      <c r="AH3847" s="19" t="n">
        <v>5.0</v>
      </c>
      <c r="AI3847" s="19" t="n">
        <v>4.0</v>
      </c>
      <c r="AJ3847" s="19" t="n">
        <v>4.0</v>
      </c>
      <c r="AK3847" s="19" t="n">
        <v>5.0</v>
      </c>
      <c r="AL3847" s="19" t="n">
        <v>4.0</v>
      </c>
      <c r="AM3847" s="19" t="n">
        <v>4.0</v>
      </c>
      <c r="AN3847" s="19" t="n">
        <v>4.0</v>
      </c>
      <c r="AO3847" s="19" t="n">
        <v>4.0</v>
      </c>
    </row>
    <row r="3848">
      <c r="B3848" s="8" t="s">
        <v>853</v>
      </c>
      <c r="C3848" s="15" t="n">
        <v>1.0</v>
      </c>
      <c r="D3848" s="15" t="n">
        <v>2.0</v>
      </c>
      <c r="E3848" s="15" t="n">
        <v>4.0</v>
      </c>
      <c r="F3848" s="15" t="n">
        <v>-1.0124081955635715</v>
      </c>
      <c r="G3848" s="15" t="n">
        <v>1.1996978572898056</v>
      </c>
      <c r="H3848" s="15" t="n">
        <v>0.8201493207646119</v>
      </c>
      <c r="I3848" s="15" t="n">
        <v>5.0</v>
      </c>
      <c r="J3848" s="15" t="n">
        <v>5.0</v>
      </c>
      <c r="K3848" s="15" t="n">
        <v>5.0</v>
      </c>
      <c r="L3848" s="15" t="n">
        <v>5.0</v>
      </c>
      <c r="M3848" s="15" t="n">
        <v>1.8754407612008521</v>
      </c>
      <c r="N3848" s="15" t="n">
        <v>-2.2223864569114347</v>
      </c>
      <c r="O3848" s="15" t="n">
        <v>-1.5192898212137815</v>
      </c>
      <c r="P3848" s="15" t="n">
        <v>1.0</v>
      </c>
      <c r="Q3848" s="15" t="n">
        <v>1.0</v>
      </c>
      <c r="R3848" s="15" t="n">
        <v>1.0</v>
      </c>
      <c r="S3848" s="15" t="n">
        <v>1.0</v>
      </c>
      <c r="T3848" s="15" t="n">
        <v>-0.8553831182838826</v>
      </c>
      <c r="U3848" s="15" t="n">
        <v>1.0136240487423127</v>
      </c>
      <c r="V3848" s="15" t="n">
        <v>0.6929437024791356</v>
      </c>
      <c r="W3848" s="15" t="n">
        <v>5.0</v>
      </c>
      <c r="X3848" s="15" t="n">
        <v>5.0</v>
      </c>
      <c r="Y3848" s="15" t="n">
        <v>5.0</v>
      </c>
      <c r="Z3848" s="15" t="n">
        <v>-1.0018491377466534</v>
      </c>
      <c r="AA3848" s="15" t="n">
        <v>1.187185434836623</v>
      </c>
      <c r="AB3848" s="15" t="n">
        <v>0.8115954547109705</v>
      </c>
      <c r="AC3848" s="15" t="n">
        <v>5.0</v>
      </c>
      <c r="AD3848" s="15" t="n">
        <v>5.0</v>
      </c>
      <c r="AE3848" s="15" t="n">
        <v>5.0</v>
      </c>
      <c r="AF3848" s="15" t="n">
        <v>5.0</v>
      </c>
      <c r="AG3848" s="15" t="n">
        <v>5.0</v>
      </c>
      <c r="AH3848" s="15" t="n">
        <v>5.0</v>
      </c>
      <c r="AI3848" s="15" t="n">
        <v>5.0</v>
      </c>
      <c r="AJ3848" s="15" t="n">
        <v>5.0</v>
      </c>
      <c r="AK3848" s="15" t="n">
        <v>5.0</v>
      </c>
      <c r="AL3848" s="15" t="n">
        <v>5.0</v>
      </c>
      <c r="AM3848" s="15" t="n">
        <v>5.0</v>
      </c>
      <c r="AN3848" s="15" t="n">
        <v>5.0</v>
      </c>
      <c r="AO3848" s="15" t="n">
        <v>5.0</v>
      </c>
    </row>
    <row r="3849">
      <c r="B3849" s="8" t="s">
        <v>854</v>
      </c>
      <c r="C3849" s="19" t="n">
        <v>1.0</v>
      </c>
      <c r="D3849" s="19" t="n">
        <v>1.0</v>
      </c>
      <c r="E3849" s="19" t="n">
        <v>2.0</v>
      </c>
      <c r="F3849" s="19" t="n">
        <v>-1.0124081955635715</v>
      </c>
      <c r="G3849" s="19" t="n">
        <v>-0.8976156630081997</v>
      </c>
      <c r="H3849" s="19" t="n">
        <v>-0.7188181305543119</v>
      </c>
      <c r="I3849" s="19" t="n">
        <v>5.0</v>
      </c>
      <c r="J3849" s="19" t="n">
        <v>5.0</v>
      </c>
      <c r="K3849" s="19" t="n">
        <v>5.0</v>
      </c>
      <c r="L3849" s="19" t="n">
        <v>5.0</v>
      </c>
      <c r="M3849" s="19" t="n">
        <v>1.8754407612008521</v>
      </c>
      <c r="N3849" s="19" t="n">
        <v>1.6627927447394901</v>
      </c>
      <c r="O3849" s="19" t="n">
        <v>1.3315783375116916</v>
      </c>
      <c r="P3849" s="19" t="n">
        <v>1.0</v>
      </c>
      <c r="Q3849" s="19" t="n">
        <v>1.0</v>
      </c>
      <c r="R3849" s="19" t="n">
        <v>1.0</v>
      </c>
      <c r="S3849" s="19" t="n">
        <v>1.0</v>
      </c>
      <c r="T3849" s="19" t="n">
        <v>-0.8553831182838826</v>
      </c>
      <c r="U3849" s="19" t="n">
        <v>-0.7583949717208669</v>
      </c>
      <c r="V3849" s="19" t="n">
        <v>-0.6073290365357671</v>
      </c>
      <c r="W3849" s="19" t="n">
        <v>5.0</v>
      </c>
      <c r="X3849" s="19" t="n">
        <v>5.0</v>
      </c>
      <c r="Y3849" s="19" t="n">
        <v>5.0</v>
      </c>
      <c r="Z3849" s="19" t="n">
        <v>-1.0018491377466534</v>
      </c>
      <c r="AA3849" s="19" t="n">
        <v>-0.8882538505252429</v>
      </c>
      <c r="AB3849" s="19" t="n">
        <v>-0.7113211128161783</v>
      </c>
      <c r="AC3849" s="19" t="n">
        <v>5.0</v>
      </c>
      <c r="AD3849" s="19" t="n">
        <v>5.0</v>
      </c>
      <c r="AE3849" s="19" t="n">
        <v>5.0</v>
      </c>
      <c r="AF3849" s="19" t="n">
        <v>5.0</v>
      </c>
      <c r="AG3849" s="19" t="n">
        <v>5.0</v>
      </c>
      <c r="AH3849" s="19" t="n">
        <v>5.0</v>
      </c>
      <c r="AI3849" s="19" t="n">
        <v>5.0</v>
      </c>
      <c r="AJ3849" s="19" t="n">
        <v>5.0</v>
      </c>
      <c r="AK3849" s="19" t="n">
        <v>5.0</v>
      </c>
      <c r="AL3849" s="19" t="n">
        <v>5.0</v>
      </c>
      <c r="AM3849" s="19" t="n">
        <v>5.0</v>
      </c>
      <c r="AN3849" s="19" t="n">
        <v>5.0</v>
      </c>
      <c r="AO3849" s="19" t="n">
        <v>5.0</v>
      </c>
    </row>
    <row r="3850">
      <c r="B3850" s="8" t="s">
        <v>855</v>
      </c>
      <c r="C3850" s="15" t="n">
        <v>2.0</v>
      </c>
      <c r="D3850" s="15" t="n">
        <v>1.0</v>
      </c>
      <c r="E3850" s="15" t="n">
        <v>5.0</v>
      </c>
      <c r="F3850" s="15" t="n">
        <v>0.4153517618210334</v>
      </c>
      <c r="G3850" s="15" t="n">
        <v>-0.35050952633968274</v>
      </c>
      <c r="H3850" s="15" t="n">
        <v>0.6207350752868036</v>
      </c>
      <c r="I3850" s="15" t="n">
        <v>4.0</v>
      </c>
      <c r="J3850" s="15" t="n">
        <v>5.0</v>
      </c>
      <c r="K3850" s="15" t="n">
        <v>5.0</v>
      </c>
      <c r="L3850" s="15" t="n">
        <v>4.0</v>
      </c>
      <c r="M3850" s="15" t="n">
        <v>0.5154264637963559</v>
      </c>
      <c r="N3850" s="15" t="n">
        <v>-0.43496116375218813</v>
      </c>
      <c r="O3850" s="15" t="n">
        <v>0.7702947578859651</v>
      </c>
      <c r="P3850" s="15" t="n">
        <v>4.0</v>
      </c>
      <c r="Q3850" s="15" t="n">
        <v>4.0</v>
      </c>
      <c r="R3850" s="15" t="n">
        <v>4.0</v>
      </c>
      <c r="S3850" s="15" t="n">
        <v>3.0</v>
      </c>
      <c r="T3850" s="15" t="n">
        <v>0.8986936559185102</v>
      </c>
      <c r="U3850" s="15" t="n">
        <v>-0.7583949717208669</v>
      </c>
      <c r="V3850" s="15" t="n">
        <v>1.343080071986587</v>
      </c>
      <c r="W3850" s="15" t="n">
        <v>5.0</v>
      </c>
      <c r="X3850" s="15" t="n">
        <v>5.0</v>
      </c>
      <c r="Y3850" s="15" t="n">
        <v>5.0</v>
      </c>
      <c r="Z3850" s="15" t="n">
        <v>1.052575676366738</v>
      </c>
      <c r="AA3850" s="15" t="n">
        <v>-0.8882538505252429</v>
      </c>
      <c r="AB3850" s="15" t="n">
        <v>1.5730537384745449</v>
      </c>
      <c r="AC3850" s="15" t="n">
        <v>5.0</v>
      </c>
      <c r="AD3850" s="15" t="n">
        <v>5.0</v>
      </c>
      <c r="AE3850" s="15" t="n">
        <v>5.0</v>
      </c>
      <c r="AF3850" s="15" t="n">
        <v>5.0</v>
      </c>
      <c r="AG3850" s="15" t="n">
        <v>5.0</v>
      </c>
      <c r="AH3850" s="15" t="n">
        <v>5.0</v>
      </c>
      <c r="AI3850" s="15" t="n">
        <v>5.0</v>
      </c>
      <c r="AJ3850" s="15" t="n">
        <v>5.0</v>
      </c>
      <c r="AK3850" s="15" t="n">
        <v>5.0</v>
      </c>
      <c r="AL3850" s="15" t="n">
        <v>5.0</v>
      </c>
      <c r="AM3850" s="15" t="n">
        <v>5.0</v>
      </c>
      <c r="AN3850" s="15" t="n">
        <v>5.0</v>
      </c>
      <c r="AO3850" s="15" t="n">
        <v>5.0</v>
      </c>
    </row>
    <row r="3851">
      <c r="B3851" s="8" t="s">
        <v>856</v>
      </c>
      <c r="C3851" s="19" t="n">
        <v>2.0</v>
      </c>
      <c r="D3851" s="19" t="n">
        <v>1.0</v>
      </c>
      <c r="E3851" s="19" t="n">
        <v>2.0</v>
      </c>
      <c r="F3851" s="19" t="n">
        <v>-1.5227800653800987</v>
      </c>
      <c r="G3851" s="19" t="n">
        <v>1.2850527396242777</v>
      </c>
      <c r="H3851" s="19" t="n">
        <v>1.029080982014885</v>
      </c>
      <c r="I3851" s="19" t="n">
        <v>3.0</v>
      </c>
      <c r="J3851" s="19" t="n">
        <v>3.0</v>
      </c>
      <c r="K3851" s="19" t="n">
        <v>4.0</v>
      </c>
      <c r="L3851" s="19" t="n">
        <v>2.0</v>
      </c>
      <c r="M3851" s="19" t="n">
        <v>-0.09832913898511636</v>
      </c>
      <c r="N3851" s="19" t="n">
        <v>0.08297858128723277</v>
      </c>
      <c r="O3851" s="19" t="n">
        <v>0.06644994192396662</v>
      </c>
      <c r="P3851" s="19" t="n">
        <v>1.0</v>
      </c>
      <c r="Q3851" s="19" t="n">
        <v>5.0</v>
      </c>
      <c r="R3851" s="19" t="n">
        <v>4.0</v>
      </c>
      <c r="S3851" s="19" t="n">
        <v>2.0</v>
      </c>
      <c r="T3851" s="19" t="n">
        <v>-2.1014031634180523</v>
      </c>
      <c r="U3851" s="19" t="n">
        <v>1.7733446566569324</v>
      </c>
      <c r="V3851" s="19" t="n">
        <v>1.420109233226437</v>
      </c>
      <c r="W3851" s="19" t="n">
        <v>2.0</v>
      </c>
      <c r="X3851" s="19" t="n">
        <v>4.0</v>
      </c>
      <c r="Y3851" s="19" t="n">
        <v>2.0</v>
      </c>
      <c r="Z3851" s="19" t="n">
        <v>-1.9474673635242878</v>
      </c>
      <c r="AA3851" s="19" t="n">
        <v>1.6434403941327442</v>
      </c>
      <c r="AB3851" s="19" t="n">
        <v>1.3160808132836128</v>
      </c>
      <c r="AC3851" s="19" t="n">
        <v>2.0</v>
      </c>
      <c r="AD3851" s="19" t="n">
        <v>3.0</v>
      </c>
      <c r="AE3851" s="19" t="n">
        <v>3.0</v>
      </c>
      <c r="AF3851" s="19" t="n">
        <v>4.0</v>
      </c>
      <c r="AG3851" s="19" t="n">
        <v>4.0</v>
      </c>
      <c r="AH3851" s="19" t="n">
        <v>4.0</v>
      </c>
      <c r="AI3851" s="19" t="n">
        <v>2.0</v>
      </c>
      <c r="AJ3851" s="19" t="n">
        <v>4.0</v>
      </c>
      <c r="AK3851" s="19" t="n">
        <v>2.0</v>
      </c>
      <c r="AL3851" s="19" t="n">
        <v>3.0</v>
      </c>
      <c r="AM3851" s="19" t="n">
        <v>4.0</v>
      </c>
      <c r="AN3851" s="19" t="n">
        <v>3.0</v>
      </c>
      <c r="AO3851" s="19" t="n">
        <v>4.0</v>
      </c>
    </row>
    <row r="3852">
      <c r="B3852" s="8" t="s">
        <v>857</v>
      </c>
      <c r="C3852" s="15" t="n">
        <v>2.0</v>
      </c>
      <c r="D3852" s="15" t="n">
        <v>1.0</v>
      </c>
      <c r="E3852" s="15" t="n">
        <v>1.0</v>
      </c>
      <c r="F3852" s="15" t="n">
        <v>0.5081334804730967</v>
      </c>
      <c r="G3852" s="15" t="n">
        <v>-0.4288067174124607</v>
      </c>
      <c r="H3852" s="15" t="n">
        <v>-0.7109878534684956</v>
      </c>
      <c r="I3852" s="15" t="n">
        <v>4.0</v>
      </c>
      <c r="J3852" s="15" t="n">
        <v>4.0</v>
      </c>
      <c r="K3852" s="15" t="n">
        <v>5.0</v>
      </c>
      <c r="L3852" s="15" t="n">
        <v>5.0</v>
      </c>
      <c r="M3852" s="15" t="n">
        <v>-0.8648828219873942</v>
      </c>
      <c r="N3852" s="15" t="n">
        <v>0.7298624831757682</v>
      </c>
      <c r="O3852" s="15" t="n">
        <v>1.210156788987947</v>
      </c>
      <c r="P3852" s="15" t="n">
        <v>4.0</v>
      </c>
      <c r="Q3852" s="15" t="n">
        <v>4.0</v>
      </c>
      <c r="R3852" s="15" t="n">
        <v>1.0</v>
      </c>
      <c r="S3852" s="15" t="n">
        <v>1.0</v>
      </c>
      <c r="T3852" s="15" t="n">
        <v>0.8986936559185102</v>
      </c>
      <c r="U3852" s="15" t="n">
        <v>-0.7583949717208669</v>
      </c>
      <c r="V3852" s="15" t="n">
        <v>-1.2574654060432184</v>
      </c>
      <c r="W3852" s="15" t="n">
        <v>5.0</v>
      </c>
      <c r="X3852" s="15" t="n">
        <v>5.0</v>
      </c>
      <c r="Y3852" s="15" t="n">
        <v>5.0</v>
      </c>
      <c r="Z3852" s="15" t="n">
        <v>-0.22191144149215286</v>
      </c>
      <c r="AA3852" s="15" t="n">
        <v>0.18726795308571587</v>
      </c>
      <c r="AB3852" s="15" t="n">
        <v>0.3105017589073407</v>
      </c>
      <c r="AC3852" s="15" t="n">
        <v>4.0</v>
      </c>
      <c r="AD3852" s="15" t="n">
        <v>4.0</v>
      </c>
      <c r="AE3852" s="15" t="n">
        <v>4.0</v>
      </c>
      <c r="AF3852" s="15" t="n">
        <v>5.0</v>
      </c>
      <c r="AG3852" s="15" t="n">
        <v>5.0</v>
      </c>
      <c r="AH3852" s="15" t="n">
        <v>4.0</v>
      </c>
      <c r="AI3852" s="15" t="n">
        <v>4.0</v>
      </c>
      <c r="AJ3852" s="15" t="n">
        <v>4.0</v>
      </c>
      <c r="AK3852" s="15" t="n">
        <v>4.0</v>
      </c>
      <c r="AL3852" s="15" t="n">
        <v>4.0</v>
      </c>
      <c r="AM3852" s="15" t="n">
        <v>4.0</v>
      </c>
      <c r="AN3852" s="15" t="n">
        <v>4.0</v>
      </c>
      <c r="AO3852" s="15" t="n">
        <v>4.0</v>
      </c>
    </row>
    <row r="3853">
      <c r="B3853" s="8" t="s">
        <v>858</v>
      </c>
      <c r="C3853" s="19" t="n">
        <v>1.0</v>
      </c>
      <c r="D3853" s="19" t="n">
        <v>1.0</v>
      </c>
      <c r="E3853" s="19" t="n">
        <v>2.0</v>
      </c>
      <c r="F3853" s="19" t="n">
        <v>1.075253128948743</v>
      </c>
      <c r="G3853" s="19" t="n">
        <v>0.9533348845577994</v>
      </c>
      <c r="H3853" s="19" t="n">
        <v>0.7634385492043135</v>
      </c>
      <c r="I3853" s="19" t="n">
        <v>3.0</v>
      </c>
      <c r="J3853" s="19" t="n">
        <v>4.0</v>
      </c>
      <c r="K3853" s="19" t="n">
        <v>3.0</v>
      </c>
      <c r="L3853" s="19" t="n">
        <v>3.0</v>
      </c>
      <c r="M3853" s="19" t="n">
        <v>0.092890630737856</v>
      </c>
      <c r="N3853" s="19" t="n">
        <v>0.08235816883188678</v>
      </c>
      <c r="O3853" s="19" t="n">
        <v>0.06595311044062346</v>
      </c>
      <c r="P3853" s="19" t="n">
        <v>3.0</v>
      </c>
      <c r="Q3853" s="19" t="n">
        <v>3.0</v>
      </c>
      <c r="R3853" s="19" t="n">
        <v>3.0</v>
      </c>
      <c r="S3853" s="19" t="n">
        <v>3.0</v>
      </c>
      <c r="T3853" s="19" t="n">
        <v>0.39813555422465996</v>
      </c>
      <c r="U3853" s="19" t="n">
        <v>0.35299270693237383</v>
      </c>
      <c r="V3853" s="19" t="n">
        <v>0.28267951212669196</v>
      </c>
      <c r="W3853" s="19" t="n">
        <v>4.0</v>
      </c>
      <c r="X3853" s="19" t="n">
        <v>4.0</v>
      </c>
      <c r="Y3853" s="19" t="n">
        <v>4.0</v>
      </c>
      <c r="Z3853" s="19" t="n">
        <v>0.6030171426779019</v>
      </c>
      <c r="AA3853" s="19" t="n">
        <v>0.5346436691267845</v>
      </c>
      <c r="AB3853" s="19" t="n">
        <v>0.42814712197251686</v>
      </c>
      <c r="AC3853" s="19" t="n">
        <v>4.0</v>
      </c>
      <c r="AD3853" s="19" t="n">
        <v>3.0</v>
      </c>
      <c r="AE3853" s="19" t="n">
        <v>4.0</v>
      </c>
      <c r="AF3853" s="19" t="n">
        <v>4.0</v>
      </c>
      <c r="AG3853" s="19" t="n">
        <v>4.0</v>
      </c>
      <c r="AH3853" s="19" t="n">
        <v>4.0</v>
      </c>
      <c r="AI3853" s="19" t="n">
        <v>4.0</v>
      </c>
      <c r="AJ3853" s="19" t="n">
        <v>4.0</v>
      </c>
      <c r="AK3853" s="19" t="n">
        <v>4.0</v>
      </c>
      <c r="AL3853" s="19" t="n">
        <v>3.0</v>
      </c>
      <c r="AM3853" s="19" t="n">
        <v>4.0</v>
      </c>
      <c r="AN3853" s="19" t="n">
        <v>4.0</v>
      </c>
      <c r="AO3853" s="19" t="n">
        <v>4.0</v>
      </c>
    </row>
    <row r="3854">
      <c r="B3854" s="8" t="s">
        <v>859</v>
      </c>
      <c r="C3854" s="15" t="n">
        <v>1.0</v>
      </c>
      <c r="D3854" s="15" t="n">
        <v>2.0</v>
      </c>
      <c r="E3854" s="15" t="n">
        <v>5.0</v>
      </c>
      <c r="F3854" s="15" t="n">
        <v>-0.06978846233792846</v>
      </c>
      <c r="G3854" s="15" t="n">
        <v>0.08269892430469346</v>
      </c>
      <c r="H3854" s="15" t="n">
        <v>0.10957837607165725</v>
      </c>
      <c r="I3854" s="15" t="n">
        <v>5.0</v>
      </c>
      <c r="J3854" s="15" t="n">
        <v>4.0</v>
      </c>
      <c r="K3854" s="15" t="n">
        <v>4.0</v>
      </c>
      <c r="L3854" s="15" t="n">
        <v>4.0</v>
      </c>
      <c r="M3854" s="15" t="n">
        <v>-0.4905866342158083</v>
      </c>
      <c r="N3854" s="15" t="n">
        <v>0.5813423246303285</v>
      </c>
      <c r="O3854" s="15" t="n">
        <v>0.7702947578859651</v>
      </c>
      <c r="P3854" s="15" t="n">
        <v>4.0</v>
      </c>
      <c r="Q3854" s="15" t="n">
        <v>4.0</v>
      </c>
      <c r="R3854" s="15" t="n">
        <v>4.0</v>
      </c>
      <c r="S3854" s="15" t="n">
        <v>3.0</v>
      </c>
      <c r="T3854" s="15" t="n">
        <v>1.6516542267332026</v>
      </c>
      <c r="U3854" s="15" t="n">
        <v>-1.957200707657697</v>
      </c>
      <c r="V3854" s="15" t="n">
        <v>-2.5933454031548644</v>
      </c>
      <c r="W3854" s="15" t="n">
        <v>3.0</v>
      </c>
      <c r="X3854" s="15" t="n">
        <v>3.0</v>
      </c>
      <c r="Y3854" s="15" t="n">
        <v>3.0</v>
      </c>
      <c r="Z3854" s="15" t="n">
        <v>1.4242829661293055</v>
      </c>
      <c r="AA3854" s="15" t="n">
        <v>-1.687767078661902</v>
      </c>
      <c r="AB3854" s="15" t="n">
        <v>-2.236338346863843</v>
      </c>
      <c r="AC3854" s="15" t="n">
        <v>3.0</v>
      </c>
      <c r="AD3854" s="15" t="n">
        <v>3.0</v>
      </c>
      <c r="AE3854" s="15" t="n">
        <v>3.0</v>
      </c>
      <c r="AF3854" s="15" t="n">
        <v>3.0</v>
      </c>
      <c r="AG3854" s="15" t="n">
        <v>3.0</v>
      </c>
      <c r="AH3854" s="15" t="n">
        <v>3.0</v>
      </c>
      <c r="AI3854" s="15" t="n">
        <v>3.0</v>
      </c>
      <c r="AJ3854" s="15" t="n">
        <v>3.0</v>
      </c>
      <c r="AK3854" s="15" t="n">
        <v>3.0</v>
      </c>
      <c r="AL3854" s="15" t="n">
        <v>3.0</v>
      </c>
      <c r="AM3854" s="15" t="n">
        <v>3.0</v>
      </c>
      <c r="AN3854" s="15" t="n">
        <v>3.0</v>
      </c>
      <c r="AO3854" s="15" t="n">
        <v>3.0</v>
      </c>
    </row>
    <row r="3855">
      <c r="B3855" s="8" t="s">
        <v>860</v>
      </c>
      <c r="C3855" s="19" t="n">
        <v>2.0</v>
      </c>
      <c r="D3855" s="19" t="n">
        <v>1.0</v>
      </c>
      <c r="E3855" s="19" t="n">
        <v>2.0</v>
      </c>
      <c r="F3855" s="19" t="n">
        <v>0.1167199745080816</v>
      </c>
      <c r="G3855" s="19" t="n">
        <v>-0.09849834944683691</v>
      </c>
      <c r="H3855" s="19" t="n">
        <v>-0.07887830207282587</v>
      </c>
      <c r="I3855" s="19" t="n">
        <v>4.0</v>
      </c>
      <c r="J3855" s="19" t="n">
        <v>5.0</v>
      </c>
      <c r="K3855" s="19" t="n">
        <v>4.0</v>
      </c>
      <c r="L3855" s="19" t="n">
        <v>4.0</v>
      </c>
      <c r="M3855" s="19" t="n">
        <v>0.14692080876400698</v>
      </c>
      <c r="N3855" s="19" t="n">
        <v>-0.12398440989761411</v>
      </c>
      <c r="O3855" s="19" t="n">
        <v>-0.09928775244608043</v>
      </c>
      <c r="P3855" s="19" t="n">
        <v>3.0</v>
      </c>
      <c r="Q3855" s="19" t="n">
        <v>3.0</v>
      </c>
      <c r="R3855" s="19" t="n">
        <v>4.0</v>
      </c>
      <c r="S3855" s="19" t="n">
        <v>3.0</v>
      </c>
      <c r="T3855" s="19" t="n">
        <v>0.48026263719675366</v>
      </c>
      <c r="U3855" s="19" t="n">
        <v>-0.40528690367037334</v>
      </c>
      <c r="V3855" s="19" t="n">
        <v>-0.3245571422608097</v>
      </c>
      <c r="W3855" s="19" t="n">
        <v>4.0</v>
      </c>
      <c r="X3855" s="19" t="n">
        <v>5.0</v>
      </c>
      <c r="Y3855" s="19" t="n">
        <v>5.0</v>
      </c>
      <c r="Z3855" s="19" t="n">
        <v>0.6407955774201525</v>
      </c>
      <c r="AA3855" s="19" t="n">
        <v>-0.5407584003914225</v>
      </c>
      <c r="AB3855" s="19" t="n">
        <v>-0.4330438499125784</v>
      </c>
      <c r="AC3855" s="19" t="n">
        <v>5.0</v>
      </c>
      <c r="AD3855" s="19" t="n">
        <v>5.0</v>
      </c>
      <c r="AE3855" s="19" t="n">
        <v>4.0</v>
      </c>
      <c r="AF3855" s="19" t="n">
        <v>4.0</v>
      </c>
      <c r="AG3855" s="19" t="n">
        <v>4.0</v>
      </c>
      <c r="AH3855" s="19" t="n">
        <v>4.0</v>
      </c>
      <c r="AI3855" s="19" t="n">
        <v>4.0</v>
      </c>
      <c r="AJ3855" s="19" t="n">
        <v>4.0</v>
      </c>
      <c r="AK3855" s="19" t="n">
        <v>4.0</v>
      </c>
      <c r="AL3855" s="19" t="n">
        <v>3.0</v>
      </c>
      <c r="AM3855" s="19" t="n">
        <v>5.0</v>
      </c>
      <c r="AN3855" s="19" t="n">
        <v>5.0</v>
      </c>
      <c r="AO3855" s="19" t="n">
        <v>5.0</v>
      </c>
    </row>
    <row r="3856">
      <c r="B3856" s="8" t="s">
        <v>861</v>
      </c>
      <c r="C3856" s="15" t="n">
        <v>2.0</v>
      </c>
      <c r="D3856" s="15" t="n">
        <v>1.0</v>
      </c>
      <c r="E3856" s="15" t="n">
        <v>5.0</v>
      </c>
      <c r="F3856" s="15" t="n">
        <v>-0.4822138341816936</v>
      </c>
      <c r="G3856" s="15" t="n">
        <v>0.40693349143970947</v>
      </c>
      <c r="H3856" s="15" t="n">
        <v>-0.7206591332435126</v>
      </c>
      <c r="I3856" s="15" t="n">
        <v>4.0</v>
      </c>
      <c r="J3856" s="15" t="n">
        <v>3.0</v>
      </c>
      <c r="K3856" s="15" t="n">
        <v>4.0</v>
      </c>
      <c r="L3856" s="15" t="n">
        <v>4.0</v>
      </c>
      <c r="M3856" s="15" t="n">
        <v>0.2709117012191584</v>
      </c>
      <c r="N3856" s="15" t="n">
        <v>-0.22861858502268725</v>
      </c>
      <c r="O3856" s="15" t="n">
        <v>0.4048722329118444</v>
      </c>
      <c r="P3856" s="15" t="n">
        <v>4.0</v>
      </c>
      <c r="Q3856" s="15" t="n">
        <v>4.0</v>
      </c>
      <c r="R3856" s="15" t="n">
        <v>3.0</v>
      </c>
      <c r="S3856" s="15" t="n">
        <v>3.0</v>
      </c>
      <c r="T3856" s="15" t="n">
        <v>0.48026263719675366</v>
      </c>
      <c r="U3856" s="15" t="n">
        <v>-0.40528690367037334</v>
      </c>
      <c r="V3856" s="15" t="n">
        <v>0.7177431075547425</v>
      </c>
      <c r="W3856" s="15" t="n">
        <v>4.0</v>
      </c>
      <c r="X3856" s="15" t="n">
        <v>5.0</v>
      </c>
      <c r="Y3856" s="15" t="n">
        <v>5.0</v>
      </c>
      <c r="Z3856" s="15" t="n">
        <v>1.052575676366738</v>
      </c>
      <c r="AA3856" s="15" t="n">
        <v>-0.8882538505252429</v>
      </c>
      <c r="AB3856" s="15" t="n">
        <v>1.5730537384745449</v>
      </c>
      <c r="AC3856" s="15" t="n">
        <v>5.0</v>
      </c>
      <c r="AD3856" s="15" t="n">
        <v>5.0</v>
      </c>
      <c r="AE3856" s="15" t="n">
        <v>5.0</v>
      </c>
      <c r="AF3856" s="15" t="n">
        <v>5.0</v>
      </c>
      <c r="AG3856" s="15" t="n">
        <v>5.0</v>
      </c>
      <c r="AH3856" s="15" t="n">
        <v>5.0</v>
      </c>
      <c r="AI3856" s="15" t="n">
        <v>5.0</v>
      </c>
      <c r="AJ3856" s="15" t="n">
        <v>5.0</v>
      </c>
      <c r="AK3856" s="15" t="n">
        <v>5.0</v>
      </c>
      <c r="AL3856" s="15" t="n">
        <v>5.0</v>
      </c>
      <c r="AM3856" s="15" t="n">
        <v>5.0</v>
      </c>
      <c r="AN3856" s="15" t="n">
        <v>5.0</v>
      </c>
      <c r="AO3856" s="15" t="n">
        <v>5.0</v>
      </c>
    </row>
    <row r="3857">
      <c r="B3857" s="8" t="s">
        <v>862</v>
      </c>
      <c r="C3857" s="19" t="n">
        <v>2.0</v>
      </c>
      <c r="D3857" s="19" t="n">
        <v>2.0</v>
      </c>
      <c r="E3857" s="19" t="n">
        <v>1.0</v>
      </c>
      <c r="F3857" s="19" t="n">
        <v>1.0636693700224873</v>
      </c>
      <c r="G3857" s="19" t="n">
        <v>1.1996978572898056</v>
      </c>
      <c r="H3857" s="19" t="n">
        <v>-1.4883018562137738</v>
      </c>
      <c r="I3857" s="19" t="n">
        <v>5.0</v>
      </c>
      <c r="J3857" s="19" t="n">
        <v>5.0</v>
      </c>
      <c r="K3857" s="19" t="n">
        <v>5.0</v>
      </c>
      <c r="L3857" s="19" t="n">
        <v>5.0</v>
      </c>
      <c r="M3857" s="19" t="n">
        <v>-1.0339968704488158</v>
      </c>
      <c r="N3857" s="19" t="n">
        <v>-1.1662306585885647</v>
      </c>
      <c r="O3857" s="19" t="n">
        <v>1.4467836575717803</v>
      </c>
      <c r="P3857" s="19" t="n">
        <v>2.0</v>
      </c>
      <c r="Q3857" s="19" t="n">
        <v>2.0</v>
      </c>
      <c r="R3857" s="19" t="n">
        <v>2.0</v>
      </c>
      <c r="S3857" s="19" t="n">
        <v>2.0</v>
      </c>
      <c r="T3857" s="19" t="n">
        <v>0.8986936559185102</v>
      </c>
      <c r="U3857" s="19" t="n">
        <v>1.0136240487423127</v>
      </c>
      <c r="V3857" s="19" t="n">
        <v>-1.2574654060432184</v>
      </c>
      <c r="W3857" s="19" t="n">
        <v>5.0</v>
      </c>
      <c r="X3857" s="19" t="n">
        <v>5.0</v>
      </c>
      <c r="Y3857" s="19" t="n">
        <v>5.0</v>
      </c>
      <c r="Z3857" s="19" t="n">
        <v>1.052575676366738</v>
      </c>
      <c r="AA3857" s="19" t="n">
        <v>1.187185434836623</v>
      </c>
      <c r="AB3857" s="19" t="n">
        <v>-1.4727793965797527</v>
      </c>
      <c r="AC3857" s="19" t="n">
        <v>5.0</v>
      </c>
      <c r="AD3857" s="19" t="n">
        <v>5.0</v>
      </c>
      <c r="AE3857" s="19" t="n">
        <v>5.0</v>
      </c>
      <c r="AF3857" s="19" t="n">
        <v>5.0</v>
      </c>
      <c r="AG3857" s="19" t="n">
        <v>5.0</v>
      </c>
      <c r="AH3857" s="19" t="n">
        <v>5.0</v>
      </c>
      <c r="AI3857" s="19" t="n">
        <v>5.0</v>
      </c>
      <c r="AJ3857" s="19" t="n">
        <v>5.0</v>
      </c>
      <c r="AK3857" s="19" t="n">
        <v>5.0</v>
      </c>
      <c r="AL3857" s="19" t="n">
        <v>5.0</v>
      </c>
      <c r="AM3857" s="19" t="n">
        <v>5.0</v>
      </c>
      <c r="AN3857" s="19" t="n">
        <v>5.0</v>
      </c>
      <c r="AO3857" s="19" t="n">
        <v>5.0</v>
      </c>
    </row>
    <row r="3858">
      <c r="B3858" s="8" t="s">
        <v>863</v>
      </c>
      <c r="C3858" s="15" t="n">
        <v>1.0</v>
      </c>
      <c r="D3858" s="15" t="n">
        <v>1.0</v>
      </c>
      <c r="E3858" s="15" t="n">
        <v>2.0</v>
      </c>
      <c r="F3858" s="15" t="n">
        <v>0.7837260899354747</v>
      </c>
      <c r="G3858" s="15" t="n">
        <v>0.6948628200729353</v>
      </c>
      <c r="H3858" s="15" t="n">
        <v>0.5564519581160225</v>
      </c>
      <c r="I3858" s="15" t="n">
        <v>5.0</v>
      </c>
      <c r="J3858" s="15" t="n">
        <v>3.0</v>
      </c>
      <c r="K3858" s="15" t="n">
        <v>2.0</v>
      </c>
      <c r="L3858" s="15" t="n">
        <v>4.0</v>
      </c>
      <c r="M3858" s="15" t="n">
        <v>0.5946533859734927</v>
      </c>
      <c r="N3858" s="15" t="n">
        <v>0.5272282421751207</v>
      </c>
      <c r="O3858" s="15" t="n">
        <v>0.4222087860473244</v>
      </c>
      <c r="P3858" s="15" t="n">
        <v>3.0</v>
      </c>
      <c r="Q3858" s="15" t="n">
        <v>2.0</v>
      </c>
      <c r="R3858" s="15" t="n">
        <v>3.0</v>
      </c>
      <c r="S3858" s="15" t="n">
        <v>2.0</v>
      </c>
      <c r="T3858" s="15" t="n">
        <v>0.39813555422465996</v>
      </c>
      <c r="U3858" s="15" t="n">
        <v>0.35299270693237383</v>
      </c>
      <c r="V3858" s="15" t="n">
        <v>0.28267951212669196</v>
      </c>
      <c r="W3858" s="15" t="n">
        <v>4.0</v>
      </c>
      <c r="X3858" s="15" t="n">
        <v>4.0</v>
      </c>
      <c r="Y3858" s="15" t="n">
        <v>4.0</v>
      </c>
      <c r="Z3858" s="15" t="n">
        <v>-0.6100489092600776</v>
      </c>
      <c r="AA3858" s="15" t="n">
        <v>-0.5408781344841742</v>
      </c>
      <c r="AB3858" s="15" t="n">
        <v>-0.4331397339755046</v>
      </c>
      <c r="AC3858" s="15" t="n">
        <v>5.0</v>
      </c>
      <c r="AD3858" s="15" t="n">
        <v>4.0</v>
      </c>
      <c r="AE3858" s="15" t="n">
        <v>5.0</v>
      </c>
      <c r="AF3858" s="15" t="n">
        <v>5.0</v>
      </c>
      <c r="AG3858" s="15" t="n">
        <v>5.0</v>
      </c>
      <c r="AH3858" s="15" t="n">
        <v>5.0</v>
      </c>
      <c r="AI3858" s="15" t="n">
        <v>5.0</v>
      </c>
      <c r="AJ3858" s="15" t="n">
        <v>5.0</v>
      </c>
      <c r="AK3858" s="15" t="n">
        <v>5.0</v>
      </c>
      <c r="AL3858" s="15" t="n">
        <v>5.0</v>
      </c>
      <c r="AM3858" s="15" t="n">
        <v>5.0</v>
      </c>
      <c r="AN3858" s="15" t="n">
        <v>4.0</v>
      </c>
      <c r="AO3858" s="15" t="n">
        <v>4.0</v>
      </c>
    </row>
    <row r="3859">
      <c r="B3859" s="8" t="s">
        <v>864</v>
      </c>
      <c r="C3859" s="19" t="n">
        <v>2.0</v>
      </c>
      <c r="D3859" s="19" t="n">
        <v>1.0</v>
      </c>
      <c r="E3859" s="19" t="n">
        <v>5.0</v>
      </c>
      <c r="F3859" s="19" t="n">
        <v>1.0636693700224873</v>
      </c>
      <c r="G3859" s="19" t="n">
        <v>-0.8976156630081997</v>
      </c>
      <c r="H3859" s="19" t="n">
        <v>1.5896330464240738</v>
      </c>
      <c r="I3859" s="19" t="n">
        <v>5.0</v>
      </c>
      <c r="J3859" s="19" t="n">
        <v>5.0</v>
      </c>
      <c r="K3859" s="19" t="n">
        <v>5.0</v>
      </c>
      <c r="L3859" s="19" t="n">
        <v>5.0</v>
      </c>
      <c r="M3859" s="19" t="n">
        <v>1.77521187945806</v>
      </c>
      <c r="N3859" s="19" t="n">
        <v>-1.4980764070757167</v>
      </c>
      <c r="O3859" s="19" t="n">
        <v>2.6530193944867118</v>
      </c>
      <c r="P3859" s="19" t="n">
        <v>5.0</v>
      </c>
      <c r="Q3859" s="19" t="n">
        <v>5.0</v>
      </c>
      <c r="R3859" s="19" t="n">
        <v>5.0</v>
      </c>
      <c r="S3859" s="19" t="n">
        <v>5.0</v>
      </c>
      <c r="T3859" s="19" t="n">
        <v>0.8986936559185102</v>
      </c>
      <c r="U3859" s="19" t="n">
        <v>-0.7583949717208669</v>
      </c>
      <c r="V3859" s="19" t="n">
        <v>1.343080071986587</v>
      </c>
      <c r="W3859" s="19" t="n">
        <v>5.0</v>
      </c>
      <c r="X3859" s="19" t="n">
        <v>5.0</v>
      </c>
      <c r="Y3859" s="19" t="n">
        <v>5.0</v>
      </c>
      <c r="Z3859" s="19" t="n">
        <v>1.052575676366738</v>
      </c>
      <c r="AA3859" s="19" t="n">
        <v>-0.8882538505252429</v>
      </c>
      <c r="AB3859" s="19" t="n">
        <v>1.5730537384745449</v>
      </c>
      <c r="AC3859" s="19" t="n">
        <v>5.0</v>
      </c>
      <c r="AD3859" s="19" t="n">
        <v>5.0</v>
      </c>
      <c r="AE3859" s="19" t="n">
        <v>5.0</v>
      </c>
      <c r="AF3859" s="19" t="n">
        <v>5.0</v>
      </c>
      <c r="AG3859" s="19" t="n">
        <v>5.0</v>
      </c>
      <c r="AH3859" s="19" t="n">
        <v>5.0</v>
      </c>
      <c r="AI3859" s="19" t="n">
        <v>5.0</v>
      </c>
      <c r="AJ3859" s="19" t="n">
        <v>5.0</v>
      </c>
      <c r="AK3859" s="19" t="n">
        <v>5.0</v>
      </c>
      <c r="AL3859" s="19" t="n">
        <v>5.0</v>
      </c>
      <c r="AM3859" s="19" t="n">
        <v>5.0</v>
      </c>
      <c r="AN3859" s="19" t="n">
        <v>5.0</v>
      </c>
      <c r="AO3859" s="19" t="n">
        <v>5.0</v>
      </c>
    </row>
    <row r="3860">
      <c r="B3860" s="8" t="s">
        <v>865</v>
      </c>
      <c r="C3860" s="15" t="n">
        <v>1.0</v>
      </c>
      <c r="D3860" s="15" t="n">
        <v>1.0</v>
      </c>
      <c r="E3860" s="15" t="n">
        <v>1.0</v>
      </c>
      <c r="F3860" s="15" t="n">
        <v>-0.19940522601989671</v>
      </c>
      <c r="G3860" s="15" t="n">
        <v>-0.1767955405196148</v>
      </c>
      <c r="H3860" s="15" t="n">
        <v>-0.29313785617760163</v>
      </c>
      <c r="I3860" s="15" t="n">
        <v>4.0</v>
      </c>
      <c r="J3860" s="15" t="n">
        <v>4.0</v>
      </c>
      <c r="K3860" s="15" t="n">
        <v>4.0</v>
      </c>
      <c r="L3860" s="15" t="n">
        <v>5.0</v>
      </c>
      <c r="M3860" s="15" t="n">
        <v>1.0601152231686393</v>
      </c>
      <c r="N3860" s="15" t="n">
        <v>0.9399133996341222</v>
      </c>
      <c r="O3860" s="15" t="n">
        <v>1.5584340993645116</v>
      </c>
      <c r="P3860" s="15" t="n">
        <v>3.0</v>
      </c>
      <c r="Q3860" s="15" t="n">
        <v>2.0</v>
      </c>
      <c r="R3860" s="15" t="n">
        <v>1.0</v>
      </c>
      <c r="S3860" s="15" t="n">
        <v>2.0</v>
      </c>
      <c r="T3860" s="15" t="n">
        <v>0.39813555422465996</v>
      </c>
      <c r="U3860" s="15" t="n">
        <v>0.35299270693237383</v>
      </c>
      <c r="V3860" s="15" t="n">
        <v>0.5852835713636355</v>
      </c>
      <c r="W3860" s="15" t="n">
        <v>4.0</v>
      </c>
      <c r="X3860" s="15" t="n">
        <v>4.0</v>
      </c>
      <c r="Y3860" s="15" t="n">
        <v>4.0</v>
      </c>
      <c r="Z3860" s="15" t="n">
        <v>0.21135196060571684</v>
      </c>
      <c r="AA3860" s="15" t="n">
        <v>0.18738768717846765</v>
      </c>
      <c r="AB3860" s="15" t="n">
        <v>0.3107002853812409</v>
      </c>
      <c r="AC3860" s="15" t="n">
        <v>4.0</v>
      </c>
      <c r="AD3860" s="15" t="n">
        <v>5.0</v>
      </c>
      <c r="AE3860" s="15" t="n">
        <v>3.0</v>
      </c>
      <c r="AF3860" s="15" t="n">
        <v>4.0</v>
      </c>
      <c r="AG3860" s="15" t="n">
        <v>4.0</v>
      </c>
      <c r="AH3860" s="15" t="n">
        <v>4.0</v>
      </c>
      <c r="AI3860" s="15" t="n">
        <v>4.0</v>
      </c>
      <c r="AJ3860" s="15" t="n">
        <v>4.0</v>
      </c>
      <c r="AK3860" s="15" t="n">
        <v>5.0</v>
      </c>
      <c r="AL3860" s="15" t="n">
        <v>4.0</v>
      </c>
      <c r="AM3860" s="15" t="n">
        <v>4.0</v>
      </c>
      <c r="AN3860" s="15" t="n">
        <v>4.0</v>
      </c>
      <c r="AO3860" s="15" t="n">
        <v>4.0</v>
      </c>
    </row>
    <row r="3861">
      <c r="B3861" s="8" t="s">
        <v>866</v>
      </c>
      <c r="C3861" s="19" t="n">
        <v>1.0</v>
      </c>
      <c r="D3861" s="19" t="n">
        <v>1.0</v>
      </c>
      <c r="E3861" s="19" t="n">
        <v>1.0</v>
      </c>
      <c r="F3861" s="19" t="n">
        <v>0.12614112108629072</v>
      </c>
      <c r="G3861" s="19" t="n">
        <v>0.11183853166403837</v>
      </c>
      <c r="H3861" s="19" t="n">
        <v>0.1854351490636708</v>
      </c>
      <c r="I3861" s="19" t="n">
        <v>5.0</v>
      </c>
      <c r="J3861" s="19" t="n">
        <v>3.0</v>
      </c>
      <c r="K3861" s="19" t="n">
        <v>3.0</v>
      </c>
      <c r="L3861" s="19" t="n">
        <v>5.0</v>
      </c>
      <c r="M3861" s="19" t="n">
        <v>-0.6803690067351246</v>
      </c>
      <c r="N3861" s="19" t="n">
        <v>-0.6032249439968419</v>
      </c>
      <c r="O3861" s="19" t="n">
        <v>-1.0001839772450007</v>
      </c>
      <c r="P3861" s="19" t="n">
        <v>3.0</v>
      </c>
      <c r="Q3861" s="19" t="n">
        <v>3.0</v>
      </c>
      <c r="R3861" s="19" t="n">
        <v>5.0</v>
      </c>
      <c r="S3861" s="19" t="n">
        <v>4.0</v>
      </c>
      <c r="T3861" s="19" t="n">
        <v>-1.301141972525828E-4</v>
      </c>
      <c r="U3861" s="19" t="n">
        <v>-1.1536111811959656E-4</v>
      </c>
      <c r="V3861" s="19" t="n">
        <v>-1.9127581358918818E-4</v>
      </c>
      <c r="W3861" s="19" t="n">
        <v>5.0</v>
      </c>
      <c r="X3861" s="19" t="n">
        <v>4.0</v>
      </c>
      <c r="Y3861" s="19" t="n">
        <v>4.0</v>
      </c>
      <c r="Z3861" s="19" t="n">
        <v>0.6405474627417632</v>
      </c>
      <c r="AA3861" s="19" t="n">
        <v>0.5679185905217857</v>
      </c>
      <c r="AB3861" s="19" t="n">
        <v>0.9416438764217092</v>
      </c>
      <c r="AC3861" s="19" t="n">
        <v>3.0</v>
      </c>
      <c r="AD3861" s="19" t="n">
        <v>4.0</v>
      </c>
      <c r="AE3861" s="19" t="n">
        <v>4.0</v>
      </c>
      <c r="AF3861" s="19" t="n">
        <v>5.0</v>
      </c>
      <c r="AG3861" s="19" t="n">
        <v>5.0</v>
      </c>
      <c r="AH3861" s="19" t="n">
        <v>5.0</v>
      </c>
      <c r="AI3861" s="19" t="n">
        <v>5.0</v>
      </c>
      <c r="AJ3861" s="19" t="n">
        <v>5.0</v>
      </c>
      <c r="AK3861" s="19" t="n">
        <v>5.0</v>
      </c>
      <c r="AL3861" s="19" t="n">
        <v>5.0</v>
      </c>
      <c r="AM3861" s="19" t="n">
        <v>5.0</v>
      </c>
      <c r="AN3861" s="19" t="n">
        <v>5.0</v>
      </c>
      <c r="AO3861" s="19" t="n">
        <v>5.0</v>
      </c>
    </row>
    <row r="3862">
      <c r="B3862" s="8" t="s">
        <v>867</v>
      </c>
      <c r="C3862" s="15" t="n">
        <v>2.0</v>
      </c>
      <c r="D3862" s="15" t="n">
        <v>2.0</v>
      </c>
      <c r="E3862" s="15" t="n">
        <v>1.0</v>
      </c>
      <c r="F3862" s="15" t="n">
        <v>-0.003169372903973795</v>
      </c>
      <c r="G3862" s="15" t="n">
        <v>-0.00357469152446248</v>
      </c>
      <c r="H3862" s="15" t="n">
        <v>0.004434633269469924</v>
      </c>
      <c r="I3862" s="15" t="n">
        <v>2.0</v>
      </c>
      <c r="J3862" s="15" t="n">
        <v>5.0</v>
      </c>
      <c r="K3862" s="15" t="n">
        <v>4.0</v>
      </c>
      <c r="L3862" s="15" t="n">
        <v>5.0</v>
      </c>
      <c r="M3862" s="15" t="n">
        <v>-0.7106143714227371</v>
      </c>
      <c r="N3862" s="15" t="n">
        <v>-0.8014920451617183</v>
      </c>
      <c r="O3862" s="15" t="n">
        <v>0.9943020997382717</v>
      </c>
      <c r="P3862" s="15" t="n">
        <v>2.0</v>
      </c>
      <c r="Q3862" s="15" t="n">
        <v>2.0</v>
      </c>
      <c r="R3862" s="15" t="n">
        <v>2.0</v>
      </c>
      <c r="S3862" s="15" t="n">
        <v>3.0</v>
      </c>
      <c r="T3862" s="15" t="n">
        <v>-0.4182943164638836</v>
      </c>
      <c r="U3862" s="15" t="n">
        <v>-0.4717883294576921</v>
      </c>
      <c r="V3862" s="15" t="n">
        <v>0.5852835713636355</v>
      </c>
      <c r="W3862" s="15" t="n">
        <v>4.0</v>
      </c>
      <c r="X3862" s="15" t="n">
        <v>4.0</v>
      </c>
      <c r="Y3862" s="15" t="n">
        <v>4.0</v>
      </c>
      <c r="Z3862" s="15" t="n">
        <v>-1.0846184604044582</v>
      </c>
      <c r="AA3862" s="15" t="n">
        <v>-1.2233260443484306</v>
      </c>
      <c r="AB3862" s="15" t="n">
        <v>1.5176141321711216</v>
      </c>
      <c r="AC3862" s="15" t="n">
        <v>3.0</v>
      </c>
      <c r="AD3862" s="15" t="n">
        <v>3.0</v>
      </c>
      <c r="AE3862" s="15" t="n">
        <v>4.0</v>
      </c>
      <c r="AF3862" s="15" t="n">
        <v>4.0</v>
      </c>
      <c r="AG3862" s="15" t="n">
        <v>3.0</v>
      </c>
      <c r="AH3862" s="15" t="n">
        <v>4.0</v>
      </c>
      <c r="AI3862" s="15" t="n">
        <v>4.0</v>
      </c>
      <c r="AJ3862" s="15" t="n">
        <v>4.0</v>
      </c>
      <c r="AK3862" s="15" t="n">
        <v>3.0</v>
      </c>
      <c r="AL3862" s="15" t="n">
        <v>3.0</v>
      </c>
      <c r="AM3862" s="15" t="n">
        <v>4.0</v>
      </c>
      <c r="AN3862" s="15" t="n">
        <v>4.0</v>
      </c>
      <c r="AO3862" s="15" t="n">
        <v>4.0</v>
      </c>
    </row>
    <row r="3863">
      <c r="B3863" s="8" t="s">
        <v>868</v>
      </c>
      <c r="C3863" s="19" t="n">
        <v>1.0</v>
      </c>
      <c r="D3863" s="19" t="n">
        <v>1.0</v>
      </c>
      <c r="E3863" s="19" t="n">
        <v>2.0</v>
      </c>
      <c r="F3863" s="19" t="n">
        <v>-1.0124081955635715</v>
      </c>
      <c r="G3863" s="19" t="n">
        <v>-0.8976156630081997</v>
      </c>
      <c r="H3863" s="19" t="n">
        <v>-0.7188181305543119</v>
      </c>
      <c r="I3863" s="19" t="n">
        <v>5.0</v>
      </c>
      <c r="J3863" s="19" t="n">
        <v>5.0</v>
      </c>
      <c r="K3863" s="19" t="n">
        <v>5.0</v>
      </c>
      <c r="L3863" s="19" t="n">
        <v>5.0</v>
      </c>
      <c r="M3863" s="19" t="n">
        <v>1.8754407612008521</v>
      </c>
      <c r="N3863" s="19" t="n">
        <v>1.6627927447394901</v>
      </c>
      <c r="O3863" s="19" t="n">
        <v>1.3315783375116916</v>
      </c>
      <c r="P3863" s="19" t="n">
        <v>1.0</v>
      </c>
      <c r="Q3863" s="19" t="n">
        <v>1.0</v>
      </c>
      <c r="R3863" s="19" t="n">
        <v>1.0</v>
      </c>
      <c r="S3863" s="19" t="n">
        <v>1.0</v>
      </c>
      <c r="T3863" s="19" t="n">
        <v>-0.8553831182838826</v>
      </c>
      <c r="U3863" s="19" t="n">
        <v>-0.7583949717208669</v>
      </c>
      <c r="V3863" s="19" t="n">
        <v>-0.6073290365357671</v>
      </c>
      <c r="W3863" s="19" t="n">
        <v>5.0</v>
      </c>
      <c r="X3863" s="19" t="n">
        <v>5.0</v>
      </c>
      <c r="Y3863" s="19" t="n">
        <v>5.0</v>
      </c>
      <c r="Z3863" s="19" t="n">
        <v>-1.0018491377466534</v>
      </c>
      <c r="AA3863" s="19" t="n">
        <v>-0.8882538505252429</v>
      </c>
      <c r="AB3863" s="19" t="n">
        <v>-0.7113211128161783</v>
      </c>
      <c r="AC3863" s="19" t="n">
        <v>5.0</v>
      </c>
      <c r="AD3863" s="19" t="n">
        <v>5.0</v>
      </c>
      <c r="AE3863" s="19" t="n">
        <v>5.0</v>
      </c>
      <c r="AF3863" s="19" t="n">
        <v>5.0</v>
      </c>
      <c r="AG3863" s="19" t="n">
        <v>5.0</v>
      </c>
      <c r="AH3863" s="19" t="n">
        <v>5.0</v>
      </c>
      <c r="AI3863" s="19" t="n">
        <v>4.0</v>
      </c>
      <c r="AJ3863" s="19" t="n">
        <v>5.0</v>
      </c>
      <c r="AK3863" s="19" t="n">
        <v>5.0</v>
      </c>
      <c r="AL3863" s="19" t="n">
        <v>5.0</v>
      </c>
      <c r="AM3863" s="19" t="n">
        <v>5.0</v>
      </c>
      <c r="AN3863" s="19" t="n">
        <v>5.0</v>
      </c>
      <c r="AO3863" s="19" t="n">
        <v>5.0</v>
      </c>
    </row>
    <row r="3864">
      <c r="B3864" s="8" t="s">
        <v>869</v>
      </c>
      <c r="C3864" s="15" t="n">
        <v>2.0</v>
      </c>
      <c r="D3864" s="15" t="n">
        <v>1.0</v>
      </c>
      <c r="E3864" s="15" t="n">
        <v>2.0</v>
      </c>
      <c r="F3864" s="15" t="n">
        <v>0.7642024656775998</v>
      </c>
      <c r="G3864" s="15" t="n">
        <v>-0.6448997425649267</v>
      </c>
      <c r="H3864" s="15" t="n">
        <v>-0.5164411077586587</v>
      </c>
      <c r="I3864" s="15" t="n">
        <v>5.0</v>
      </c>
      <c r="J3864" s="15" t="n">
        <v>4.0</v>
      </c>
      <c r="K3864" s="15" t="n">
        <v>5.0</v>
      </c>
      <c r="L3864" s="15" t="n">
        <v>5.0</v>
      </c>
      <c r="M3864" s="15" t="n">
        <v>-1.4371744423551565</v>
      </c>
      <c r="N3864" s="15" t="n">
        <v>1.2128113550038493</v>
      </c>
      <c r="O3864" s="15" t="n">
        <v>0.9712294769871289</v>
      </c>
      <c r="P3864" s="15" t="n">
        <v>3.0</v>
      </c>
      <c r="Q3864" s="15" t="n">
        <v>2.0</v>
      </c>
      <c r="R3864" s="15" t="n">
        <v>1.0</v>
      </c>
      <c r="S3864" s="15" t="n">
        <v>1.0</v>
      </c>
      <c r="T3864" s="15" t="n">
        <v>0.8986936559185102</v>
      </c>
      <c r="U3864" s="15" t="n">
        <v>-0.7583949717208669</v>
      </c>
      <c r="V3864" s="15" t="n">
        <v>-0.6073290365357671</v>
      </c>
      <c r="W3864" s="15" t="n">
        <v>5.0</v>
      </c>
      <c r="X3864" s="15" t="n">
        <v>5.0</v>
      </c>
      <c r="Y3864" s="15" t="n">
        <v>5.0</v>
      </c>
      <c r="Z3864" s="15" t="n">
        <v>1.052575676366738</v>
      </c>
      <c r="AA3864" s="15" t="n">
        <v>-0.8882538505252429</v>
      </c>
      <c r="AB3864" s="15" t="n">
        <v>-0.7113211128161783</v>
      </c>
      <c r="AC3864" s="15" t="n">
        <v>5.0</v>
      </c>
      <c r="AD3864" s="15" t="n">
        <v>5.0</v>
      </c>
      <c r="AE3864" s="15" t="n">
        <v>5.0</v>
      </c>
      <c r="AF3864" s="15" t="n">
        <v>5.0</v>
      </c>
      <c r="AG3864" s="15" t="n">
        <v>5.0</v>
      </c>
      <c r="AH3864" s="15" t="n">
        <v>5.0</v>
      </c>
      <c r="AI3864" s="15" t="n">
        <v>5.0</v>
      </c>
      <c r="AJ3864" s="15" t="n">
        <v>5.0</v>
      </c>
      <c r="AK3864" s="15" t="n">
        <v>5.0</v>
      </c>
      <c r="AL3864" s="15" t="n">
        <v>5.0</v>
      </c>
      <c r="AM3864" s="15" t="n">
        <v>4.0</v>
      </c>
      <c r="AN3864" s="15" t="n">
        <v>5.0</v>
      </c>
      <c r="AO3864" s="15" t="n">
        <v>5.0</v>
      </c>
    </row>
    <row r="3865">
      <c r="B3865" s="8" t="s">
        <v>870</v>
      </c>
      <c r="C3865" s="19" t="n">
        <v>1.0</v>
      </c>
      <c r="D3865" s="19" t="n">
        <v>1.0</v>
      </c>
      <c r="E3865" s="19" t="n">
        <v>1.0</v>
      </c>
      <c r="F3865" s="19" t="n">
        <v>-0.021989734543403822</v>
      </c>
      <c r="G3865" s="19" t="n">
        <v>-0.0194964148236316</v>
      </c>
      <c r="H3865" s="19" t="n">
        <v>-0.03232625227848723</v>
      </c>
      <c r="I3865" s="19" t="n">
        <v>4.0</v>
      </c>
      <c r="J3865" s="19" t="n">
        <v>5.0</v>
      </c>
      <c r="K3865" s="19" t="n">
        <v>5.0</v>
      </c>
      <c r="L3865" s="19" t="n">
        <v>3.0</v>
      </c>
      <c r="M3865" s="19" t="n">
        <v>0.6334193496132631</v>
      </c>
      <c r="N3865" s="19" t="n">
        <v>0.5615987029311145</v>
      </c>
      <c r="O3865" s="19" t="n">
        <v>0.9311651149429532</v>
      </c>
      <c r="P3865" s="19" t="n">
        <v>3.0</v>
      </c>
      <c r="Q3865" s="19" t="n">
        <v>3.0</v>
      </c>
      <c r="R3865" s="19" t="n">
        <v>2.0</v>
      </c>
      <c r="S3865" s="19" t="n">
        <v>2.0</v>
      </c>
      <c r="T3865" s="19" t="n">
        <v>-0.452651202914354</v>
      </c>
      <c r="U3865" s="19" t="n">
        <v>-0.401327064909081</v>
      </c>
      <c r="V3865" s="19" t="n">
        <v>-0.6654249031832621</v>
      </c>
      <c r="W3865" s="19" t="n">
        <v>5.0</v>
      </c>
      <c r="X3865" s="19" t="n">
        <v>5.0</v>
      </c>
      <c r="Y3865" s="19" t="n">
        <v>4.0</v>
      </c>
      <c r="Z3865" s="19" t="n">
        <v>0.640682509156154</v>
      </c>
      <c r="AA3865" s="19" t="n">
        <v>0.5680383246145374</v>
      </c>
      <c r="AB3865" s="19" t="n">
        <v>0.9418424028956093</v>
      </c>
      <c r="AC3865" s="19" t="n">
        <v>3.0</v>
      </c>
      <c r="AD3865" s="19" t="n">
        <v>5.0</v>
      </c>
      <c r="AE3865" s="19" t="n">
        <v>3.0</v>
      </c>
      <c r="AF3865" s="19" t="n">
        <v>4.0</v>
      </c>
      <c r="AG3865" s="19" t="n">
        <v>3.0</v>
      </c>
      <c r="AH3865" s="19" t="n">
        <v>3.0</v>
      </c>
      <c r="AI3865" s="19" t="n">
        <v>3.0</v>
      </c>
      <c r="AJ3865" s="19" t="n">
        <v>4.0</v>
      </c>
      <c r="AK3865" s="19" t="n">
        <v>4.0</v>
      </c>
      <c r="AL3865" s="19" t="n">
        <v>4.0</v>
      </c>
      <c r="AM3865" s="19" t="n">
        <v>4.0</v>
      </c>
      <c r="AN3865" s="19" t="n">
        <v>5.0</v>
      </c>
      <c r="AO3865" s="19" t="n">
        <v>2.0</v>
      </c>
    </row>
    <row r="3866">
      <c r="B3866" s="8" t="s">
        <v>871</v>
      </c>
      <c r="C3866" s="15" t="n">
        <v>1.0</v>
      </c>
      <c r="D3866" s="15" t="n">
        <v>1.0</v>
      </c>
      <c r="E3866" s="15" t="n">
        <v>5.0</v>
      </c>
      <c r="F3866" s="15" t="n">
        <v>-1.0124081955635715</v>
      </c>
      <c r="G3866" s="15" t="n">
        <v>-0.8976156630081997</v>
      </c>
      <c r="H3866" s="15" t="n">
        <v>1.5896330464240738</v>
      </c>
      <c r="I3866" s="15" t="n">
        <v>5.0</v>
      </c>
      <c r="J3866" s="15" t="n">
        <v>5.0</v>
      </c>
      <c r="K3866" s="15" t="n">
        <v>5.0</v>
      </c>
      <c r="L3866" s="15" t="n">
        <v>5.0</v>
      </c>
      <c r="M3866" s="15" t="n">
        <v>0.7514347773717808</v>
      </c>
      <c r="N3866" s="15" t="n">
        <v>0.6662328780561877</v>
      </c>
      <c r="O3866" s="15" t="n">
        <v>-1.17986555183659</v>
      </c>
      <c r="P3866" s="15" t="n">
        <v>2.0</v>
      </c>
      <c r="Q3866" s="15" t="n">
        <v>2.0</v>
      </c>
      <c r="R3866" s="15" t="n">
        <v>3.0</v>
      </c>
      <c r="S3866" s="15" t="n">
        <v>2.0</v>
      </c>
      <c r="T3866" s="15" t="n">
        <v>-0.45711744986197</v>
      </c>
      <c r="U3866" s="15" t="n">
        <v>-0.40528690367037334</v>
      </c>
      <c r="V3866" s="15" t="n">
        <v>0.7177431075547425</v>
      </c>
      <c r="W3866" s="15" t="n">
        <v>4.0</v>
      </c>
      <c r="X3866" s="15" t="n">
        <v>5.0</v>
      </c>
      <c r="Y3866" s="15" t="n">
        <v>5.0</v>
      </c>
      <c r="Z3866" s="15" t="n">
        <v>-1.0018491377466534</v>
      </c>
      <c r="AA3866" s="15" t="n">
        <v>-0.8882538505252429</v>
      </c>
      <c r="AB3866" s="15" t="n">
        <v>1.5730537384745449</v>
      </c>
      <c r="AC3866" s="15" t="n">
        <v>5.0</v>
      </c>
      <c r="AD3866" s="15" t="n">
        <v>5.0</v>
      </c>
      <c r="AE3866" s="15" t="n">
        <v>5.0</v>
      </c>
      <c r="AF3866" s="15" t="n">
        <v>5.0</v>
      </c>
      <c r="AG3866" s="15" t="n">
        <v>5.0</v>
      </c>
      <c r="AH3866" s="15" t="n">
        <v>5.0</v>
      </c>
      <c r="AI3866" s="15" t="n">
        <v>5.0</v>
      </c>
      <c r="AJ3866" s="15" t="n">
        <v>5.0</v>
      </c>
      <c r="AK3866" s="15" t="n">
        <v>5.0</v>
      </c>
      <c r="AL3866" s="15" t="n">
        <v>5.0</v>
      </c>
      <c r="AM3866" s="15" t="n">
        <v>5.0</v>
      </c>
      <c r="AN3866" s="15" t="n">
        <v>5.0</v>
      </c>
      <c r="AO3866" s="15" t="n">
        <v>5.0</v>
      </c>
    </row>
    <row r="3867">
      <c r="B3867" s="8" t="s">
        <v>872</v>
      </c>
      <c r="C3867" s="19" t="n">
        <v>1.0</v>
      </c>
      <c r="D3867" s="19" t="n">
        <v>1.0</v>
      </c>
      <c r="E3867" s="19" t="n">
        <v>1.0</v>
      </c>
      <c r="F3867" s="19" t="n">
        <v>-1.0124081955635715</v>
      </c>
      <c r="G3867" s="19" t="n">
        <v>-0.8976156630081997</v>
      </c>
      <c r="H3867" s="19" t="n">
        <v>-1.4883018562137738</v>
      </c>
      <c r="I3867" s="19" t="n">
        <v>5.0</v>
      </c>
      <c r="J3867" s="19" t="n">
        <v>5.0</v>
      </c>
      <c r="K3867" s="19" t="n">
        <v>5.0</v>
      </c>
      <c r="L3867" s="19" t="n">
        <v>5.0</v>
      </c>
      <c r="M3867" s="19" t="n">
        <v>1.524694414844761</v>
      </c>
      <c r="N3867" s="19" t="n">
        <v>1.351815990884916</v>
      </c>
      <c r="O3867" s="19" t="n">
        <v>2.2413938742456008</v>
      </c>
      <c r="P3867" s="19" t="n">
        <v>2.0</v>
      </c>
      <c r="Q3867" s="19" t="n">
        <v>2.0</v>
      </c>
      <c r="R3867" s="19" t="n">
        <v>1.0</v>
      </c>
      <c r="S3867" s="19" t="n">
        <v>1.0</v>
      </c>
      <c r="T3867" s="19" t="n">
        <v>-0.8553831182838826</v>
      </c>
      <c r="U3867" s="19" t="n">
        <v>-0.7583949717208669</v>
      </c>
      <c r="V3867" s="19" t="n">
        <v>-1.2574654060432184</v>
      </c>
      <c r="W3867" s="19" t="n">
        <v>5.0</v>
      </c>
      <c r="X3867" s="19" t="n">
        <v>5.0</v>
      </c>
      <c r="Y3867" s="19" t="n">
        <v>5.0</v>
      </c>
      <c r="Z3867" s="19" t="n">
        <v>-1.0018491377466534</v>
      </c>
      <c r="AA3867" s="19" t="n">
        <v>-0.8882538505252429</v>
      </c>
      <c r="AB3867" s="19" t="n">
        <v>-1.4727793965797527</v>
      </c>
      <c r="AC3867" s="19" t="n">
        <v>5.0</v>
      </c>
      <c r="AD3867" s="19" t="n">
        <v>5.0</v>
      </c>
      <c r="AE3867" s="19" t="n">
        <v>5.0</v>
      </c>
      <c r="AF3867" s="19" t="n">
        <v>5.0</v>
      </c>
      <c r="AG3867" s="19" t="n">
        <v>5.0</v>
      </c>
      <c r="AH3867" s="19" t="n">
        <v>5.0</v>
      </c>
      <c r="AI3867" s="19" t="n">
        <v>5.0</v>
      </c>
      <c r="AJ3867" s="19" t="n">
        <v>5.0</v>
      </c>
      <c r="AK3867" s="19" t="n">
        <v>5.0</v>
      </c>
      <c r="AL3867" s="19" t="n">
        <v>5.0</v>
      </c>
      <c r="AM3867" s="19" t="n">
        <v>4.0</v>
      </c>
      <c r="AN3867" s="19" t="n">
        <v>5.0</v>
      </c>
      <c r="AO3867" s="19" t="n">
        <v>5.0</v>
      </c>
    </row>
    <row r="3868">
      <c r="B3868" s="8" t="s">
        <v>873</v>
      </c>
      <c r="C3868" s="15" t="n">
        <v>1.0</v>
      </c>
      <c r="D3868" s="15" t="n">
        <v>2.0</v>
      </c>
      <c r="E3868" s="15" t="n">
        <v>2.0</v>
      </c>
      <c r="F3868" s="15" t="n">
        <v>0.702702924476018</v>
      </c>
      <c r="G3868" s="15" t="n">
        <v>-0.832698901983773</v>
      </c>
      <c r="H3868" s="15" t="n">
        <v>0.49892484545299365</v>
      </c>
      <c r="I3868" s="15" t="n">
        <v>3.0</v>
      </c>
      <c r="J3868" s="15" t="n">
        <v>3.0</v>
      </c>
      <c r="K3868" s="15" t="n">
        <v>4.0</v>
      </c>
      <c r="L3868" s="15" t="n">
        <v>4.0</v>
      </c>
      <c r="M3868" s="15" t="n">
        <v>-0.4848216516970661</v>
      </c>
      <c r="N3868" s="15" t="n">
        <v>0.5745108536827843</v>
      </c>
      <c r="O3868" s="15" t="n">
        <v>-0.34422735301065205</v>
      </c>
      <c r="P3868" s="15" t="n">
        <v>2.0</v>
      </c>
      <c r="Q3868" s="15" t="n">
        <v>4.0</v>
      </c>
      <c r="R3868" s="15" t="n">
        <v>4.0</v>
      </c>
      <c r="S3868" s="15" t="n">
        <v>4.0</v>
      </c>
      <c r="T3868" s="15" t="n">
        <v>0.8008674695941885</v>
      </c>
      <c r="U3868" s="15" t="n">
        <v>-0.9490233202926752</v>
      </c>
      <c r="V3868" s="15" t="n">
        <v>0.568622478401607</v>
      </c>
      <c r="W3868" s="15" t="n">
        <v>4.0</v>
      </c>
      <c r="X3868" s="15" t="n">
        <v>4.0</v>
      </c>
      <c r="Y3868" s="15" t="n">
        <v>3.0</v>
      </c>
      <c r="Z3868" s="15" t="n">
        <v>1.4242829661293055</v>
      </c>
      <c r="AA3868" s="15" t="n">
        <v>-1.687767078661902</v>
      </c>
      <c r="AB3868" s="15" t="n">
        <v>1.0112525990798646</v>
      </c>
      <c r="AC3868" s="15" t="n">
        <v>3.0</v>
      </c>
      <c r="AD3868" s="15" t="n">
        <v>3.0</v>
      </c>
      <c r="AE3868" s="15" t="n">
        <v>3.0</v>
      </c>
      <c r="AF3868" s="15" t="n">
        <v>4.0</v>
      </c>
      <c r="AG3868" s="15" t="n">
        <v>4.0</v>
      </c>
      <c r="AH3868" s="15" t="n">
        <v>4.0</v>
      </c>
      <c r="AI3868" s="15" t="n">
        <v>4.0</v>
      </c>
      <c r="AJ3868" s="15" t="n">
        <v>4.0</v>
      </c>
      <c r="AK3868" s="15" t="n">
        <v>5.0</v>
      </c>
      <c r="AL3868" s="15" t="n">
        <v>4.0</v>
      </c>
      <c r="AM3868" s="15" t="n">
        <v>4.0</v>
      </c>
      <c r="AN3868" s="15" t="n">
        <v>4.0</v>
      </c>
      <c r="AO3868" s="15" t="n">
        <v>3.0</v>
      </c>
    </row>
    <row r="3869">
      <c r="B3869" s="8" t="s">
        <v>874</v>
      </c>
      <c r="C3869" s="19" t="n">
        <v>2.0</v>
      </c>
      <c r="D3869" s="19" t="n">
        <v>2.0</v>
      </c>
      <c r="E3869" s="19" t="n">
        <v>2.0</v>
      </c>
      <c r="F3869" s="19" t="n">
        <v>-0.574995552833757</v>
      </c>
      <c r="G3869" s="19" t="n">
        <v>-0.6485294698964978</v>
      </c>
      <c r="H3869" s="19" t="n">
        <v>0.38857678900377307</v>
      </c>
      <c r="I3869" s="19" t="n">
        <v>4.0</v>
      </c>
      <c r="J3869" s="19" t="n">
        <v>4.0</v>
      </c>
      <c r="K3869" s="19" t="n">
        <v>4.0</v>
      </c>
      <c r="L3869" s="19" t="n">
        <v>3.0</v>
      </c>
      <c r="M3869" s="19" t="n">
        <v>-0.5796392621684127</v>
      </c>
      <c r="N3869" s="19" t="n">
        <v>-0.6537670449321927</v>
      </c>
      <c r="O3869" s="19" t="n">
        <v>0.3917149657312877</v>
      </c>
      <c r="P3869" s="19" t="n">
        <v>4.0</v>
      </c>
      <c r="Q3869" s="19" t="n">
        <v>3.0</v>
      </c>
      <c r="R3869" s="19" t="n">
        <v>3.0</v>
      </c>
      <c r="S3869" s="19" t="n">
        <v>1.0</v>
      </c>
      <c r="T3869" s="19" t="n">
        <v>-1.316851270124521</v>
      </c>
      <c r="U3869" s="19" t="n">
        <v>-1.4852581936286717</v>
      </c>
      <c r="V3869" s="19" t="n">
        <v>0.8899161665141936</v>
      </c>
      <c r="W3869" s="19" t="n">
        <v>4.0</v>
      </c>
      <c r="X3869" s="19" t="n">
        <v>3.0</v>
      </c>
      <c r="Y3869" s="19" t="n">
        <v>3.0</v>
      </c>
      <c r="Z3869" s="19" t="n">
        <v>-0.6729802456653973</v>
      </c>
      <c r="AA3869" s="19" t="n">
        <v>-0.7590450392550792</v>
      </c>
      <c r="AB3869" s="19" t="n">
        <v>0.45479395733559136</v>
      </c>
      <c r="AC3869" s="19" t="n">
        <v>3.0</v>
      </c>
      <c r="AD3869" s="19" t="n">
        <v>4.0</v>
      </c>
      <c r="AE3869" s="19" t="n">
        <v>4.0</v>
      </c>
      <c r="AF3869" s="19" t="n">
        <v>4.0</v>
      </c>
      <c r="AG3869" s="19" t="n">
        <v>4.0</v>
      </c>
      <c r="AH3869" s="19" t="n">
        <v>4.0</v>
      </c>
      <c r="AI3869" s="19" t="n">
        <v>4.0</v>
      </c>
      <c r="AJ3869" s="19" t="n">
        <v>4.0</v>
      </c>
      <c r="AK3869" s="19" t="n">
        <v>4.0</v>
      </c>
      <c r="AL3869" s="19" t="n">
        <v>4.0</v>
      </c>
      <c r="AM3869" s="19" t="n">
        <v>3.0</v>
      </c>
      <c r="AN3869" s="19" t="n">
        <v>4.0</v>
      </c>
      <c r="AO3869" s="19" t="n">
        <v>3.0</v>
      </c>
    </row>
    <row r="3870">
      <c r="B3870" s="8" t="s">
        <v>875</v>
      </c>
      <c r="C3870" s="15" t="n">
        <v>1.0</v>
      </c>
      <c r="D3870" s="15" t="n">
        <v>1.0</v>
      </c>
      <c r="E3870" s="15" t="n">
        <v>1.0</v>
      </c>
      <c r="F3870" s="15" t="n">
        <v>-0.7273734311871125</v>
      </c>
      <c r="G3870" s="15" t="n">
        <v>-0.6448997425649267</v>
      </c>
      <c r="H3870" s="15" t="n">
        <v>-1.0692833508659456</v>
      </c>
      <c r="I3870" s="15" t="n">
        <v>5.0</v>
      </c>
      <c r="J3870" s="15" t="n">
        <v>4.0</v>
      </c>
      <c r="K3870" s="15" t="n">
        <v>5.0</v>
      </c>
      <c r="L3870" s="15" t="n">
        <v>5.0</v>
      </c>
      <c r="M3870" s="15" t="n">
        <v>-1.4956945447673373</v>
      </c>
      <c r="N3870" s="15" t="n">
        <v>-1.3261042891022097</v>
      </c>
      <c r="O3870" s="15" t="n">
        <v>-2.1987622947549172</v>
      </c>
      <c r="P3870" s="15" t="n">
        <v>5.0</v>
      </c>
      <c r="Q3870" s="15" t="n">
        <v>4.0</v>
      </c>
      <c r="R3870" s="15" t="n">
        <v>5.0</v>
      </c>
      <c r="S3870" s="15" t="n">
        <v>5.0</v>
      </c>
      <c r="T3870" s="15" t="n">
        <v>-0.8553831182838826</v>
      </c>
      <c r="U3870" s="15" t="n">
        <v>-0.7583949717208669</v>
      </c>
      <c r="V3870" s="15" t="n">
        <v>-1.2574654060432184</v>
      </c>
      <c r="W3870" s="15" t="n">
        <v>5.0</v>
      </c>
      <c r="X3870" s="15" t="n">
        <v>5.0</v>
      </c>
      <c r="Y3870" s="15" t="n">
        <v>5.0</v>
      </c>
      <c r="Z3870" s="15" t="n">
        <v>-1.0018491377466534</v>
      </c>
      <c r="AA3870" s="15" t="n">
        <v>-0.8882538505252429</v>
      </c>
      <c r="AB3870" s="15" t="n">
        <v>-1.4727793965797527</v>
      </c>
      <c r="AC3870" s="15" t="n">
        <v>5.0</v>
      </c>
      <c r="AD3870" s="15" t="n">
        <v>5.0</v>
      </c>
      <c r="AE3870" s="15" t="n">
        <v>5.0</v>
      </c>
      <c r="AF3870" s="15" t="n">
        <v>5.0</v>
      </c>
      <c r="AG3870" s="15" t="n">
        <v>5.0</v>
      </c>
      <c r="AH3870" s="15" t="n">
        <v>5.0</v>
      </c>
      <c r="AI3870" s="15" t="n">
        <v>5.0</v>
      </c>
      <c r="AJ3870" s="15" t="n">
        <v>5.0</v>
      </c>
      <c r="AK3870" s="15" t="n">
        <v>5.0</v>
      </c>
      <c r="AL3870" s="15" t="n">
        <v>5.0</v>
      </c>
      <c r="AM3870" s="15" t="n">
        <v>5.0</v>
      </c>
      <c r="AN3870" s="15" t="n">
        <v>5.0</v>
      </c>
      <c r="AO3870" s="15" t="n">
        <v>5.0</v>
      </c>
    </row>
    <row r="3871">
      <c r="B3871" s="8" t="s">
        <v>876</v>
      </c>
      <c r="C3871" s="19" t="n">
        <v>2.0</v>
      </c>
      <c r="D3871" s="19" t="n">
        <v>2.0</v>
      </c>
      <c r="E3871" s="19" t="n">
        <v>5.0</v>
      </c>
      <c r="F3871" s="19" t="n">
        <v>0.8076003848179842</v>
      </c>
      <c r="G3871" s="19" t="n">
        <v>0.9108812179033369</v>
      </c>
      <c r="H3871" s="19" t="n">
        <v>1.206942961969776</v>
      </c>
      <c r="I3871" s="19" t="n">
        <v>4.0</v>
      </c>
      <c r="J3871" s="19" t="n">
        <v>5.0</v>
      </c>
      <c r="K3871" s="19" t="n">
        <v>5.0</v>
      </c>
      <c r="L3871" s="19" t="n">
        <v>5.0</v>
      </c>
      <c r="M3871" s="19" t="n">
        <v>0.7192124291317693</v>
      </c>
      <c r="N3871" s="19" t="n">
        <v>0.8111896746141505</v>
      </c>
      <c r="O3871" s="19" t="n">
        <v>1.074848892868488</v>
      </c>
      <c r="P3871" s="19" t="n">
        <v>4.0</v>
      </c>
      <c r="Q3871" s="19" t="n">
        <v>5.0</v>
      </c>
      <c r="R3871" s="19" t="n">
        <v>4.0</v>
      </c>
      <c r="S3871" s="19" t="n">
        <v>3.0</v>
      </c>
      <c r="T3871" s="19" t="n">
        <v>0.8986936559185102</v>
      </c>
      <c r="U3871" s="19" t="n">
        <v>1.0136240487423127</v>
      </c>
      <c r="V3871" s="19" t="n">
        <v>1.343080071986587</v>
      </c>
      <c r="W3871" s="19" t="n">
        <v>5.0</v>
      </c>
      <c r="X3871" s="19" t="n">
        <v>5.0</v>
      </c>
      <c r="Y3871" s="19" t="n">
        <v>5.0</v>
      </c>
      <c r="Z3871" s="19" t="n">
        <v>1.052575676366738</v>
      </c>
      <c r="AA3871" s="19" t="n">
        <v>1.187185434836623</v>
      </c>
      <c r="AB3871" s="19" t="n">
        <v>1.5730537384745449</v>
      </c>
      <c r="AC3871" s="19" t="n">
        <v>5.0</v>
      </c>
      <c r="AD3871" s="19" t="n">
        <v>5.0</v>
      </c>
      <c r="AE3871" s="19" t="n">
        <v>5.0</v>
      </c>
      <c r="AF3871" s="19" t="n">
        <v>5.0</v>
      </c>
      <c r="AG3871" s="19" t="n">
        <v>5.0</v>
      </c>
      <c r="AH3871" s="19" t="n">
        <v>5.0</v>
      </c>
      <c r="AI3871" s="19" t="n">
        <v>5.0</v>
      </c>
      <c r="AJ3871" s="19" t="n">
        <v>5.0</v>
      </c>
      <c r="AK3871" s="19" t="n">
        <v>5.0</v>
      </c>
      <c r="AL3871" s="19" t="n">
        <v>5.0</v>
      </c>
      <c r="AM3871" s="19" t="n">
        <v>5.0</v>
      </c>
      <c r="AN3871" s="19" t="n">
        <v>5.0</v>
      </c>
      <c r="AO3871" s="19" t="n">
        <v>5.0</v>
      </c>
    </row>
    <row r="3872">
      <c r="B3872" s="8" t="s">
        <v>877</v>
      </c>
      <c r="C3872" s="15" t="n">
        <v>2.0</v>
      </c>
      <c r="D3872" s="15" t="n">
        <v>2.0</v>
      </c>
      <c r="E3872" s="15" t="n">
        <v>5.0</v>
      </c>
      <c r="F3872" s="15" t="n">
        <v>-0.18274692983680604</v>
      </c>
      <c r="G3872" s="15" t="n">
        <v>-0.2061177150817755</v>
      </c>
      <c r="H3872" s="15" t="n">
        <v>-0.2731117083826405</v>
      </c>
      <c r="I3872" s="15" t="n">
        <v>4.0</v>
      </c>
      <c r="J3872" s="15" t="n">
        <v>4.0</v>
      </c>
      <c r="K3872" s="15" t="n">
        <v>4.0</v>
      </c>
      <c r="L3872" s="15" t="n">
        <v>4.0</v>
      </c>
      <c r="M3872" s="15" t="n">
        <v>-1.1987165601457515</v>
      </c>
      <c r="N3872" s="15" t="n">
        <v>-1.35201570077576</v>
      </c>
      <c r="O3872" s="15" t="n">
        <v>-1.7914584277849348</v>
      </c>
      <c r="P3872" s="15" t="n">
        <v>1.0</v>
      </c>
      <c r="Q3872" s="15" t="n">
        <v>2.0</v>
      </c>
      <c r="R3872" s="15" t="n">
        <v>2.0</v>
      </c>
      <c r="S3872" s="15" t="n">
        <v>2.0</v>
      </c>
      <c r="T3872" s="15" t="n">
        <v>-0.4706044606138653</v>
      </c>
      <c r="U3872" s="15" t="n">
        <v>-0.5307882119587057</v>
      </c>
      <c r="V3872" s="15" t="n">
        <v>-0.703309151762602</v>
      </c>
      <c r="W3872" s="15" t="n">
        <v>4.0</v>
      </c>
      <c r="X3872" s="15" t="n">
        <v>3.0</v>
      </c>
      <c r="Y3872" s="15" t="n">
        <v>5.0</v>
      </c>
      <c r="Z3872" s="15" t="n">
        <v>1.052575676366738</v>
      </c>
      <c r="AA3872" s="15" t="n">
        <v>1.187185434836623</v>
      </c>
      <c r="AB3872" s="15" t="n">
        <v>1.5730537384745449</v>
      </c>
      <c r="AC3872" s="15" t="n">
        <v>5.0</v>
      </c>
      <c r="AD3872" s="15" t="n">
        <v>5.0</v>
      </c>
      <c r="AE3872" s="15" t="n">
        <v>5.0</v>
      </c>
      <c r="AF3872" s="15" t="n">
        <v>5.0</v>
      </c>
      <c r="AG3872" s="15" t="n">
        <v>5.0</v>
      </c>
      <c r="AH3872" s="15" t="n">
        <v>5.0</v>
      </c>
      <c r="AI3872" s="15" t="n">
        <v>5.0</v>
      </c>
      <c r="AJ3872" s="15" t="n">
        <v>5.0</v>
      </c>
      <c r="AK3872" s="15" t="n">
        <v>5.0</v>
      </c>
      <c r="AL3872" s="15" t="n">
        <v>5.0</v>
      </c>
      <c r="AM3872" s="15" t="n">
        <v>5.0</v>
      </c>
      <c r="AN3872" s="15" t="n">
        <v>5.0</v>
      </c>
      <c r="AO3872" s="15" t="n">
        <v>5.0</v>
      </c>
    </row>
    <row r="3873">
      <c r="B3873" s="8" t="s">
        <v>878</v>
      </c>
      <c r="C3873" s="19" t="n">
        <v>2.0</v>
      </c>
      <c r="D3873" s="19" t="n">
        <v>1.0</v>
      </c>
      <c r="E3873" s="19" t="n">
        <v>2.0</v>
      </c>
      <c r="F3873" s="19" t="n">
        <v>0.7650375827095357</v>
      </c>
      <c r="G3873" s="19" t="n">
        <v>-0.645604486115354</v>
      </c>
      <c r="H3873" s="19" t="n">
        <v>-0.5170054722882845</v>
      </c>
      <c r="I3873" s="19" t="n">
        <v>5.0</v>
      </c>
      <c r="J3873" s="19" t="n">
        <v>5.0</v>
      </c>
      <c r="K3873" s="19" t="n">
        <v>4.0</v>
      </c>
      <c r="L3873" s="19" t="n">
        <v>5.0</v>
      </c>
      <c r="M3873" s="19" t="n">
        <v>-0.09759395381319055</v>
      </c>
      <c r="N3873" s="19" t="n">
        <v>0.08235816883188678</v>
      </c>
      <c r="O3873" s="19" t="n">
        <v>0.06595311044062346</v>
      </c>
      <c r="P3873" s="19" t="n">
        <v>3.0</v>
      </c>
      <c r="Q3873" s="19" t="n">
        <v>3.0</v>
      </c>
      <c r="R3873" s="19" t="n">
        <v>3.0</v>
      </c>
      <c r="S3873" s="19" t="n">
        <v>3.0</v>
      </c>
      <c r="T3873" s="19" t="n">
        <v>0.8986936559185102</v>
      </c>
      <c r="U3873" s="19" t="n">
        <v>-0.7583949717208669</v>
      </c>
      <c r="V3873" s="19" t="n">
        <v>-0.6073290365357671</v>
      </c>
      <c r="W3873" s="19" t="n">
        <v>5.0</v>
      </c>
      <c r="X3873" s="19" t="n">
        <v>5.0</v>
      </c>
      <c r="Y3873" s="19" t="n">
        <v>5.0</v>
      </c>
      <c r="Z3873" s="19" t="n">
        <v>0.189726773246908</v>
      </c>
      <c r="AA3873" s="19" t="n">
        <v>-0.16010776295535267</v>
      </c>
      <c r="AB3873" s="19" t="n">
        <v>-0.1282156357088303</v>
      </c>
      <c r="AC3873" s="19" t="n">
        <v>4.0</v>
      </c>
      <c r="AD3873" s="19" t="n">
        <v>5.0</v>
      </c>
      <c r="AE3873" s="19" t="n">
        <v>4.0</v>
      </c>
      <c r="AF3873" s="19" t="n">
        <v>5.0</v>
      </c>
      <c r="AG3873" s="19" t="n">
        <v>5.0</v>
      </c>
      <c r="AH3873" s="19" t="n">
        <v>5.0</v>
      </c>
      <c r="AI3873" s="19" t="n">
        <v>5.0</v>
      </c>
      <c r="AJ3873" s="19" t="n">
        <v>5.0</v>
      </c>
      <c r="AK3873" s="19" t="n">
        <v>5.0</v>
      </c>
      <c r="AL3873" s="19" t="n">
        <v>5.0</v>
      </c>
      <c r="AM3873" s="19" t="n">
        <v>5.0</v>
      </c>
      <c r="AN3873" s="19" t="n">
        <v>5.0</v>
      </c>
      <c r="AO3873" s="19" t="n">
        <v>5.0</v>
      </c>
    </row>
    <row r="3874">
      <c r="B3874" s="8" t="s">
        <v>879</v>
      </c>
      <c r="C3874" s="15" t="n">
        <v>2.0</v>
      </c>
      <c r="D3874" s="15" t="n">
        <v>1.0</v>
      </c>
      <c r="E3874" s="15" t="n">
        <v>2.0</v>
      </c>
      <c r="F3874" s="15" t="n">
        <v>1.0636693700224873</v>
      </c>
      <c r="G3874" s="15" t="n">
        <v>-0.8976156630081997</v>
      </c>
      <c r="H3874" s="15" t="n">
        <v>-0.7188181305543119</v>
      </c>
      <c r="I3874" s="15" t="n">
        <v>5.0</v>
      </c>
      <c r="J3874" s="15" t="n">
        <v>5.0</v>
      </c>
      <c r="K3874" s="15" t="n">
        <v>5.0</v>
      </c>
      <c r="L3874" s="15" t="n">
        <v>5.0</v>
      </c>
      <c r="M3874" s="15" t="n">
        <v>-1.970399787084441</v>
      </c>
      <c r="N3874" s="15" t="n">
        <v>1.6627927447394901</v>
      </c>
      <c r="O3874" s="15" t="n">
        <v>1.3315783375116916</v>
      </c>
      <c r="P3874" s="15" t="n">
        <v>1.0</v>
      </c>
      <c r="Q3874" s="15" t="n">
        <v>1.0</v>
      </c>
      <c r="R3874" s="15" t="n">
        <v>1.0</v>
      </c>
      <c r="S3874" s="15" t="n">
        <v>1.0</v>
      </c>
      <c r="T3874" s="15" t="n">
        <v>0.8986936559185102</v>
      </c>
      <c r="U3874" s="15" t="n">
        <v>-0.7583949717208669</v>
      </c>
      <c r="V3874" s="15" t="n">
        <v>-0.6073290365357671</v>
      </c>
      <c r="W3874" s="15" t="n">
        <v>5.0</v>
      </c>
      <c r="X3874" s="15" t="n">
        <v>5.0</v>
      </c>
      <c r="Y3874" s="15" t="n">
        <v>5.0</v>
      </c>
      <c r="Z3874" s="15" t="n">
        <v>1.052575676366738</v>
      </c>
      <c r="AA3874" s="15" t="n">
        <v>-0.8882538505252429</v>
      </c>
      <c r="AB3874" s="15" t="n">
        <v>-0.7113211128161783</v>
      </c>
      <c r="AC3874" s="15" t="n">
        <v>5.0</v>
      </c>
      <c r="AD3874" s="15" t="n">
        <v>5.0</v>
      </c>
      <c r="AE3874" s="15" t="n">
        <v>5.0</v>
      </c>
      <c r="AF3874" s="15" t="n">
        <v>5.0</v>
      </c>
      <c r="AG3874" s="15" t="n">
        <v>5.0</v>
      </c>
      <c r="AH3874" s="15" t="n">
        <v>5.0</v>
      </c>
      <c r="AI3874" s="15" t="n">
        <v>5.0</v>
      </c>
      <c r="AJ3874" s="15" t="n">
        <v>5.0</v>
      </c>
      <c r="AK3874" s="15" t="n">
        <v>5.0</v>
      </c>
      <c r="AL3874" s="15" t="n">
        <v>5.0</v>
      </c>
      <c r="AM3874" s="15" t="n">
        <v>5.0</v>
      </c>
      <c r="AN3874" s="15" t="n">
        <v>5.0</v>
      </c>
      <c r="AO3874" s="15" t="n">
        <v>5.0</v>
      </c>
    </row>
    <row r="3875">
      <c r="B3875" s="8" t="s">
        <v>880</v>
      </c>
      <c r="C3875" s="19" t="n">
        <v>2.0</v>
      </c>
      <c r="D3875" s="19" t="n">
        <v>2.0</v>
      </c>
      <c r="E3875" s="19" t="n">
        <v>5.0</v>
      </c>
      <c r="F3875" s="19" t="n">
        <v>1.0636693700224873</v>
      </c>
      <c r="G3875" s="19" t="n">
        <v>1.1996978572898056</v>
      </c>
      <c r="H3875" s="19" t="n">
        <v>1.5896330464240738</v>
      </c>
      <c r="I3875" s="19" t="n">
        <v>5.0</v>
      </c>
      <c r="J3875" s="19" t="n">
        <v>5.0</v>
      </c>
      <c r="K3875" s="19" t="n">
        <v>5.0</v>
      </c>
      <c r="L3875" s="19" t="n">
        <v>5.0</v>
      </c>
      <c r="M3875" s="19" t="n">
        <v>-0.4963771669550452</v>
      </c>
      <c r="N3875" s="19" t="n">
        <v>-0.5598568882273655</v>
      </c>
      <c r="O3875" s="19" t="n">
        <v>-0.7418259567495282</v>
      </c>
      <c r="P3875" s="19" t="n">
        <v>5.0</v>
      </c>
      <c r="Q3875" s="19" t="n">
        <v>5.0</v>
      </c>
      <c r="R3875" s="19" t="n">
        <v>1.0</v>
      </c>
      <c r="S3875" s="19" t="n">
        <v>1.0</v>
      </c>
      <c r="T3875" s="19" t="n">
        <v>0.8986936559185102</v>
      </c>
      <c r="U3875" s="19" t="n">
        <v>1.0136240487423127</v>
      </c>
      <c r="V3875" s="19" t="n">
        <v>1.343080071986587</v>
      </c>
      <c r="W3875" s="19" t="n">
        <v>5.0</v>
      </c>
      <c r="X3875" s="19" t="n">
        <v>5.0</v>
      </c>
      <c r="Y3875" s="19" t="n">
        <v>5.0</v>
      </c>
      <c r="Z3875" s="19" t="n">
        <v>1.052575676366738</v>
      </c>
      <c r="AA3875" s="19" t="n">
        <v>1.187185434836623</v>
      </c>
      <c r="AB3875" s="19" t="n">
        <v>1.5730537384745449</v>
      </c>
      <c r="AC3875" s="19" t="n">
        <v>5.0</v>
      </c>
      <c r="AD3875" s="19" t="n">
        <v>5.0</v>
      </c>
      <c r="AE3875" s="19" t="n">
        <v>5.0</v>
      </c>
      <c r="AF3875" s="19" t="n">
        <v>5.0</v>
      </c>
      <c r="AG3875" s="19" t="n">
        <v>5.0</v>
      </c>
      <c r="AH3875" s="19" t="n">
        <v>5.0</v>
      </c>
      <c r="AI3875" s="19" t="n">
        <v>5.0</v>
      </c>
      <c r="AJ3875" s="19" t="n">
        <v>5.0</v>
      </c>
      <c r="AK3875" s="19" t="n">
        <v>5.0</v>
      </c>
      <c r="AL3875" s="19" t="n">
        <v>5.0</v>
      </c>
      <c r="AM3875" s="19" t="n">
        <v>5.0</v>
      </c>
      <c r="AN3875" s="19" t="n">
        <v>5.0</v>
      </c>
      <c r="AO3875" s="19" t="n">
        <v>5.0</v>
      </c>
    </row>
    <row r="3876">
      <c r="B3876" s="8" t="s">
        <v>881</v>
      </c>
      <c r="C3876" s="15" t="n">
        <v>1.0</v>
      </c>
      <c r="D3876" s="15" t="n">
        <v>1.0</v>
      </c>
      <c r="E3876" s="15" t="n">
        <v>2.0</v>
      </c>
      <c r="F3876" s="15" t="n">
        <v>0.003811502469118727</v>
      </c>
      <c r="G3876" s="15" t="n">
        <v>0.0033793328924712042</v>
      </c>
      <c r="H3876" s="15" t="n">
        <v>0.002706198044880436</v>
      </c>
      <c r="I3876" s="15" t="n">
        <v>2.0</v>
      </c>
      <c r="J3876" s="15" t="n">
        <v>4.0</v>
      </c>
      <c r="K3876" s="15" t="n">
        <v>5.0</v>
      </c>
      <c r="L3876" s="15" t="n">
        <v>5.0</v>
      </c>
      <c r="M3876" s="15" t="n">
        <v>-0.10107432421994693</v>
      </c>
      <c r="N3876" s="15" t="n">
        <v>-0.08961394914162023</v>
      </c>
      <c r="O3876" s="15" t="n">
        <v>-0.0717635999996807</v>
      </c>
      <c r="P3876" s="15" t="n">
        <v>3.0</v>
      </c>
      <c r="Q3876" s="15" t="n">
        <v>4.0</v>
      </c>
      <c r="R3876" s="15" t="n">
        <v>3.0</v>
      </c>
      <c r="S3876" s="15" t="n">
        <v>3.0</v>
      </c>
      <c r="T3876" s="15" t="n">
        <v>0.8008674695941885</v>
      </c>
      <c r="U3876" s="15" t="n">
        <v>0.7100606137441597</v>
      </c>
      <c r="V3876" s="15" t="n">
        <v>0.568622478401607</v>
      </c>
      <c r="W3876" s="15" t="n">
        <v>4.0</v>
      </c>
      <c r="X3876" s="15" t="n">
        <v>4.0</v>
      </c>
      <c r="Y3876" s="15" t="n">
        <v>3.0</v>
      </c>
      <c r="Z3876" s="15" t="n">
        <v>-0.21797858794472028</v>
      </c>
      <c r="AA3876" s="15" t="n">
        <v>-0.19326295025760215</v>
      </c>
      <c r="AB3876" s="15" t="n">
        <v>-0.15476658700897858</v>
      </c>
      <c r="AC3876" s="15" t="n">
        <v>5.0</v>
      </c>
      <c r="AD3876" s="15" t="n">
        <v>5.0</v>
      </c>
      <c r="AE3876" s="15" t="n">
        <v>3.0</v>
      </c>
      <c r="AF3876" s="15" t="n">
        <v>5.0</v>
      </c>
      <c r="AG3876" s="15" t="n">
        <v>4.0</v>
      </c>
      <c r="AH3876" s="15" t="n">
        <v>5.0</v>
      </c>
      <c r="AI3876" s="15" t="n">
        <v>5.0</v>
      </c>
      <c r="AJ3876" s="15" t="n">
        <v>4.0</v>
      </c>
      <c r="AK3876" s="15" t="n">
        <v>5.0</v>
      </c>
      <c r="AL3876" s="15" t="n">
        <v>5.0</v>
      </c>
      <c r="AM3876" s="15" t="n">
        <v>5.0</v>
      </c>
      <c r="AN3876" s="15" t="n">
        <v>5.0</v>
      </c>
      <c r="AO3876" s="15" t="n">
        <v>4.0</v>
      </c>
    </row>
    <row r="3877">
      <c r="B3877" s="8" t="s">
        <v>882</v>
      </c>
      <c r="C3877" s="19" t="n">
        <v>2.0</v>
      </c>
      <c r="D3877" s="19" t="n">
        <v>2.0</v>
      </c>
      <c r="E3877" s="19" t="n">
        <v>2.0</v>
      </c>
      <c r="F3877" s="19" t="n">
        <v>1.0636693700224873</v>
      </c>
      <c r="G3877" s="19" t="n">
        <v>1.1996978572898056</v>
      </c>
      <c r="H3877" s="19" t="n">
        <v>-0.7188181305543119</v>
      </c>
      <c r="I3877" s="19" t="n">
        <v>5.0</v>
      </c>
      <c r="J3877" s="19" t="n">
        <v>5.0</v>
      </c>
      <c r="K3877" s="19" t="n">
        <v>5.0</v>
      </c>
      <c r="L3877" s="19" t="n">
        <v>5.0</v>
      </c>
      <c r="M3877" s="19" t="n">
        <v>1.77521187945806</v>
      </c>
      <c r="N3877" s="19" t="n">
        <v>2.002236736380045</v>
      </c>
      <c r="O3877" s="19" t="n">
        <v>-1.1996721166304447</v>
      </c>
      <c r="P3877" s="19" t="n">
        <v>5.0</v>
      </c>
      <c r="Q3877" s="19" t="n">
        <v>5.0</v>
      </c>
      <c r="R3877" s="19" t="n">
        <v>5.0</v>
      </c>
      <c r="S3877" s="19" t="n">
        <v>5.0</v>
      </c>
      <c r="T3877" s="19" t="n">
        <v>0.8986936559185102</v>
      </c>
      <c r="U3877" s="19" t="n">
        <v>1.0136240487423127</v>
      </c>
      <c r="V3877" s="19" t="n">
        <v>-0.6073290365357671</v>
      </c>
      <c r="W3877" s="19" t="n">
        <v>5.0</v>
      </c>
      <c r="X3877" s="19" t="n">
        <v>5.0</v>
      </c>
      <c r="Y3877" s="19" t="n">
        <v>5.0</v>
      </c>
      <c r="Z3877" s="19" t="n">
        <v>1.052575676366738</v>
      </c>
      <c r="AA3877" s="19" t="n">
        <v>1.187185434836623</v>
      </c>
      <c r="AB3877" s="19" t="n">
        <v>-0.7113211128161783</v>
      </c>
      <c r="AC3877" s="19" t="n">
        <v>5.0</v>
      </c>
      <c r="AD3877" s="19" t="n">
        <v>5.0</v>
      </c>
      <c r="AE3877" s="19" t="n">
        <v>5.0</v>
      </c>
      <c r="AF3877" s="19" t="n">
        <v>5.0</v>
      </c>
      <c r="AG3877" s="19" t="n">
        <v>5.0</v>
      </c>
      <c r="AH3877" s="19" t="n">
        <v>5.0</v>
      </c>
      <c r="AI3877" s="19" t="n">
        <v>5.0</v>
      </c>
      <c r="AJ3877" s="19" t="n">
        <v>5.0</v>
      </c>
      <c r="AK3877" s="19" t="n">
        <v>5.0</v>
      </c>
      <c r="AL3877" s="19" t="n">
        <v>5.0</v>
      </c>
      <c r="AM3877" s="19" t="n">
        <v>5.0</v>
      </c>
      <c r="AN3877" s="19" t="n">
        <v>5.0</v>
      </c>
      <c r="AO3877" s="19" t="n">
        <v>5.0</v>
      </c>
    </row>
    <row r="3878">
      <c r="B3878" s="8" t="s">
        <v>883</v>
      </c>
      <c r="C3878" s="15" t="n">
        <v>1.0</v>
      </c>
      <c r="D3878" s="15" t="n">
        <v>1.0</v>
      </c>
      <c r="E3878" s="15" t="n">
        <v>1.0</v>
      </c>
      <c r="F3878" s="15" t="n">
        <v>-1.0124081955635715</v>
      </c>
      <c r="G3878" s="15" t="n">
        <v>-0.8976156630081997</v>
      </c>
      <c r="H3878" s="15" t="n">
        <v>-1.4883018562137738</v>
      </c>
      <c r="I3878" s="15" t="n">
        <v>5.0</v>
      </c>
      <c r="J3878" s="15" t="n">
        <v>5.0</v>
      </c>
      <c r="K3878" s="15" t="n">
        <v>5.0</v>
      </c>
      <c r="L3878" s="15" t="n">
        <v>5.0</v>
      </c>
      <c r="M3878" s="15" t="n">
        <v>-1.6896594997251402</v>
      </c>
      <c r="N3878" s="15" t="n">
        <v>-1.4980764070757167</v>
      </c>
      <c r="O3878" s="15" t="n">
        <v>-2.483902620336164</v>
      </c>
      <c r="P3878" s="15" t="n">
        <v>5.0</v>
      </c>
      <c r="Q3878" s="15" t="n">
        <v>5.0</v>
      </c>
      <c r="R3878" s="15" t="n">
        <v>5.0</v>
      </c>
      <c r="S3878" s="15" t="n">
        <v>5.0</v>
      </c>
      <c r="T3878" s="15" t="n">
        <v>-0.8553831182838826</v>
      </c>
      <c r="U3878" s="15" t="n">
        <v>-0.7583949717208669</v>
      </c>
      <c r="V3878" s="15" t="n">
        <v>-1.2574654060432184</v>
      </c>
      <c r="W3878" s="15" t="n">
        <v>5.0</v>
      </c>
      <c r="X3878" s="15" t="n">
        <v>5.0</v>
      </c>
      <c r="Y3878" s="15" t="n">
        <v>5.0</v>
      </c>
      <c r="Z3878" s="15" t="n">
        <v>-1.0018491377466534</v>
      </c>
      <c r="AA3878" s="15" t="n">
        <v>-0.8882538505252429</v>
      </c>
      <c r="AB3878" s="15" t="n">
        <v>-1.4727793965797527</v>
      </c>
      <c r="AC3878" s="15" t="n">
        <v>5.0</v>
      </c>
      <c r="AD3878" s="15" t="n">
        <v>5.0</v>
      </c>
      <c r="AE3878" s="15" t="n">
        <v>5.0</v>
      </c>
      <c r="AF3878" s="15" t="n">
        <v>5.0</v>
      </c>
      <c r="AG3878" s="15" t="n">
        <v>5.0</v>
      </c>
      <c r="AH3878" s="15" t="n">
        <v>5.0</v>
      </c>
      <c r="AI3878" s="15" t="n">
        <v>5.0</v>
      </c>
      <c r="AJ3878" s="15" t="n">
        <v>5.0</v>
      </c>
      <c r="AK3878" s="15" t="n">
        <v>5.0</v>
      </c>
      <c r="AL3878" s="15" t="n">
        <v>5.0</v>
      </c>
      <c r="AM3878" s="15" t="n">
        <v>4.0</v>
      </c>
      <c r="AN3878" s="15" t="n">
        <v>5.0</v>
      </c>
      <c r="AO3878" s="15" t="n">
        <v>5.0</v>
      </c>
    </row>
    <row r="3879">
      <c r="B3879" s="8" t="s">
        <v>884</v>
      </c>
      <c r="C3879" s="19" t="n">
        <v>2.0</v>
      </c>
      <c r="D3879" s="19" t="n">
        <v>2.0</v>
      </c>
      <c r="E3879" s="19" t="n">
        <v>5.0</v>
      </c>
      <c r="F3879" s="19" t="n">
        <v>0.4647355613327122</v>
      </c>
      <c r="G3879" s="19" t="n">
        <v>0.5241687622587485</v>
      </c>
      <c r="H3879" s="19" t="n">
        <v>0.6945381967023296</v>
      </c>
      <c r="I3879" s="19" t="n">
        <v>5.0</v>
      </c>
      <c r="J3879" s="19" t="n">
        <v>3.0</v>
      </c>
      <c r="K3879" s="19" t="n">
        <v>5.0</v>
      </c>
      <c r="L3879" s="19" t="n">
        <v>5.0</v>
      </c>
      <c r="M3879" s="19" t="n">
        <v>0.2371671207765473</v>
      </c>
      <c r="N3879" s="19" t="n">
        <v>0.2674974899476527</v>
      </c>
      <c r="O3879" s="19" t="n">
        <v>0.3544416181728338</v>
      </c>
      <c r="P3879" s="19" t="n">
        <v>5.0</v>
      </c>
      <c r="Q3879" s="19" t="n">
        <v>5.0</v>
      </c>
      <c r="R3879" s="19" t="n">
        <v>4.0</v>
      </c>
      <c r="S3879" s="19" t="n">
        <v>1.0</v>
      </c>
      <c r="T3879" s="19" t="n">
        <v>0.8986936559185102</v>
      </c>
      <c r="U3879" s="19" t="n">
        <v>1.0136240487423127</v>
      </c>
      <c r="V3879" s="19" t="n">
        <v>1.343080071986587</v>
      </c>
      <c r="W3879" s="19" t="n">
        <v>5.0</v>
      </c>
      <c r="X3879" s="19" t="n">
        <v>5.0</v>
      </c>
      <c r="Y3879" s="19" t="n">
        <v>5.0</v>
      </c>
      <c r="Z3879" s="19" t="n">
        <v>1.052575676366738</v>
      </c>
      <c r="AA3879" s="19" t="n">
        <v>1.187185434836623</v>
      </c>
      <c r="AB3879" s="19" t="n">
        <v>1.5730537384745449</v>
      </c>
      <c r="AC3879" s="19" t="n">
        <v>5.0</v>
      </c>
      <c r="AD3879" s="19" t="n">
        <v>5.0</v>
      </c>
      <c r="AE3879" s="19" t="n">
        <v>5.0</v>
      </c>
      <c r="AF3879" s="19" t="n">
        <v>5.0</v>
      </c>
      <c r="AG3879" s="19" t="n">
        <v>5.0</v>
      </c>
      <c r="AH3879" s="19" t="n">
        <v>5.0</v>
      </c>
      <c r="AI3879" s="19" t="n">
        <v>5.0</v>
      </c>
      <c r="AJ3879" s="19" t="n">
        <v>5.0</v>
      </c>
      <c r="AK3879" s="19" t="n">
        <v>5.0</v>
      </c>
      <c r="AL3879" s="19" t="n">
        <v>5.0</v>
      </c>
      <c r="AM3879" s="19" t="n">
        <v>5.0</v>
      </c>
      <c r="AN3879" s="19" t="n">
        <v>5.0</v>
      </c>
      <c r="AO3879" s="19" t="n">
        <v>5.0</v>
      </c>
    </row>
    <row r="3880">
      <c r="B3880" s="8" t="s">
        <v>885</v>
      </c>
      <c r="C3880" s="15" t="n">
        <v>1.0</v>
      </c>
      <c r="D3880" s="15" t="n">
        <v>1.0</v>
      </c>
      <c r="E3880" s="15" t="n">
        <v>2.0</v>
      </c>
      <c r="F3880" s="15" t="n">
        <v>-0.3540283562864005</v>
      </c>
      <c r="G3880" s="15" t="n">
        <v>-0.3138866310488755</v>
      </c>
      <c r="H3880" s="15" t="n">
        <v>-0.25136303947771305</v>
      </c>
      <c r="I3880" s="15" t="n">
        <v>5.0</v>
      </c>
      <c r="J3880" s="15" t="n">
        <v>4.0</v>
      </c>
      <c r="K3880" s="15" t="n">
        <v>5.0</v>
      </c>
      <c r="L3880" s="15" t="n">
        <v>4.0</v>
      </c>
      <c r="M3880" s="15" t="n">
        <v>-0.992349389451445</v>
      </c>
      <c r="N3880" s="15" t="n">
        <v>-0.879831237095422</v>
      </c>
      <c r="O3880" s="15" t="n">
        <v>-0.7045762135352148</v>
      </c>
      <c r="P3880" s="15" t="n">
        <v>4.0</v>
      </c>
      <c r="Q3880" s="15" t="n">
        <v>5.0</v>
      </c>
      <c r="R3880" s="15" t="n">
        <v>4.0</v>
      </c>
      <c r="S3880" s="15" t="n">
        <v>4.0</v>
      </c>
      <c r="T3880" s="15" t="n">
        <v>-0.452651202914354</v>
      </c>
      <c r="U3880" s="15" t="n">
        <v>-0.401327064909081</v>
      </c>
      <c r="V3880" s="15" t="n">
        <v>-0.3213860702608521</v>
      </c>
      <c r="W3880" s="15" t="n">
        <v>5.0</v>
      </c>
      <c r="X3880" s="15" t="n">
        <v>5.0</v>
      </c>
      <c r="Y3880" s="15" t="n">
        <v>4.0</v>
      </c>
      <c r="Z3880" s="15" t="n">
        <v>-0.6099138628456868</v>
      </c>
      <c r="AA3880" s="15" t="n">
        <v>-0.5407584003914225</v>
      </c>
      <c r="AB3880" s="15" t="n">
        <v>-0.4330438499125784</v>
      </c>
      <c r="AC3880" s="15" t="n">
        <v>5.0</v>
      </c>
      <c r="AD3880" s="15" t="n">
        <v>5.0</v>
      </c>
      <c r="AE3880" s="15" t="n">
        <v>4.0</v>
      </c>
      <c r="AF3880" s="15" t="n">
        <v>5.0</v>
      </c>
      <c r="AG3880" s="15" t="n">
        <v>4.0</v>
      </c>
      <c r="AH3880" s="15" t="n">
        <v>5.0</v>
      </c>
      <c r="AI3880" s="15" t="n">
        <v>4.0</v>
      </c>
      <c r="AJ3880" s="15" t="n">
        <v>4.0</v>
      </c>
      <c r="AK3880" s="15" t="n">
        <v>4.0</v>
      </c>
      <c r="AL3880" s="15" t="n">
        <v>4.0</v>
      </c>
      <c r="AM3880" s="15" t="n">
        <v>4.0</v>
      </c>
      <c r="AN3880" s="15" t="n">
        <v>5.0</v>
      </c>
      <c r="AO3880" s="15" t="n">
        <v>4.0</v>
      </c>
    </row>
    <row r="3881">
      <c r="B3881" s="8" t="s">
        <v>886</v>
      </c>
      <c r="C3881" s="19" t="n">
        <v>1.0</v>
      </c>
      <c r="D3881" s="19" t="n">
        <v>2.0</v>
      </c>
      <c r="E3881" s="19" t="n">
        <v>3.0</v>
      </c>
      <c r="F3881" s="19" t="n">
        <v>-1.0124081955635715</v>
      </c>
      <c r="G3881" s="19" t="n">
        <v>1.1996978572898056</v>
      </c>
      <c r="H3881" s="19" t="n">
        <v>0.05066559510515014</v>
      </c>
      <c r="I3881" s="19" t="n">
        <v>5.0</v>
      </c>
      <c r="J3881" s="19" t="n">
        <v>5.0</v>
      </c>
      <c r="K3881" s="19" t="n">
        <v>5.0</v>
      </c>
      <c r="L3881" s="19" t="n">
        <v>5.0</v>
      </c>
      <c r="M3881" s="19" t="n">
        <v>-1.6896594997251402</v>
      </c>
      <c r="N3881" s="19" t="n">
        <v>2.002236736380045</v>
      </c>
      <c r="O3881" s="19" t="n">
        <v>0.08455838707527431</v>
      </c>
      <c r="P3881" s="19" t="n">
        <v>5.0</v>
      </c>
      <c r="Q3881" s="19" t="n">
        <v>5.0</v>
      </c>
      <c r="R3881" s="19" t="n">
        <v>5.0</v>
      </c>
      <c r="S3881" s="19" t="n">
        <v>5.0</v>
      </c>
      <c r="T3881" s="19" t="n">
        <v>-0.45711744986197</v>
      </c>
      <c r="U3881" s="19" t="n">
        <v>0.5416815347132876</v>
      </c>
      <c r="V3881" s="19" t="n">
        <v>0.02287627434437443</v>
      </c>
      <c r="W3881" s="19" t="n">
        <v>4.0</v>
      </c>
      <c r="X3881" s="19" t="n">
        <v>5.0</v>
      </c>
      <c r="Y3881" s="19" t="n">
        <v>5.0</v>
      </c>
      <c r="Z3881" s="19" t="n">
        <v>-1.0018491377466534</v>
      </c>
      <c r="AA3881" s="19" t="n">
        <v>1.187185434836623</v>
      </c>
      <c r="AB3881" s="19" t="n">
        <v>0.050137170947396226</v>
      </c>
      <c r="AC3881" s="19" t="n">
        <v>5.0</v>
      </c>
      <c r="AD3881" s="19" t="n">
        <v>5.0</v>
      </c>
      <c r="AE3881" s="19" t="n">
        <v>5.0</v>
      </c>
      <c r="AF3881" s="19" t="n">
        <v>5.0</v>
      </c>
      <c r="AG3881" s="19" t="n">
        <v>5.0</v>
      </c>
      <c r="AH3881" s="19" t="n">
        <v>5.0</v>
      </c>
      <c r="AI3881" s="19" t="n">
        <v>5.0</v>
      </c>
      <c r="AJ3881" s="19" t="n">
        <v>5.0</v>
      </c>
      <c r="AK3881" s="19" t="n">
        <v>5.0</v>
      </c>
      <c r="AL3881" s="19" t="n">
        <v>5.0</v>
      </c>
      <c r="AM3881" s="19" t="n">
        <v>5.0</v>
      </c>
      <c r="AN3881" s="19" t="n">
        <v>5.0</v>
      </c>
      <c r="AO3881" s="19" t="n">
        <v>5.0</v>
      </c>
    </row>
    <row r="3882">
      <c r="B3882" s="8" t="s">
        <v>887</v>
      </c>
      <c r="C3882" s="15" t="n">
        <v>1.0</v>
      </c>
      <c r="D3882" s="15" t="n">
        <v>1.0</v>
      </c>
      <c r="E3882" s="15" t="n">
        <v>1.0</v>
      </c>
      <c r="F3882" s="15" t="n">
        <v>-0.19940522601989671</v>
      </c>
      <c r="G3882" s="15" t="n">
        <v>-0.1767955405196148</v>
      </c>
      <c r="H3882" s="15" t="n">
        <v>-0.29313785617760163</v>
      </c>
      <c r="I3882" s="15" t="n">
        <v>4.0</v>
      </c>
      <c r="J3882" s="15" t="n">
        <v>4.0</v>
      </c>
      <c r="K3882" s="15" t="n">
        <v>4.0</v>
      </c>
      <c r="L3882" s="15" t="n">
        <v>5.0</v>
      </c>
      <c r="M3882" s="15" t="n">
        <v>0.20672347605788688</v>
      </c>
      <c r="N3882" s="15" t="n">
        <v>0.18328400622810662</v>
      </c>
      <c r="O3882" s="15" t="n">
        <v>0.3038961305213946</v>
      </c>
      <c r="P3882" s="15" t="n">
        <v>3.0</v>
      </c>
      <c r="Q3882" s="15" t="n">
        <v>4.0</v>
      </c>
      <c r="R3882" s="15" t="n">
        <v>3.0</v>
      </c>
      <c r="S3882" s="15" t="n">
        <v>2.0</v>
      </c>
      <c r="T3882" s="15" t="n">
        <v>-0.8553831182838826</v>
      </c>
      <c r="U3882" s="15" t="n">
        <v>-0.7583949717208669</v>
      </c>
      <c r="V3882" s="15" t="n">
        <v>-1.2574654060432184</v>
      </c>
      <c r="W3882" s="15" t="n">
        <v>5.0</v>
      </c>
      <c r="X3882" s="15" t="n">
        <v>5.0</v>
      </c>
      <c r="Y3882" s="15" t="n">
        <v>5.0</v>
      </c>
      <c r="Z3882" s="15" t="n">
        <v>0.21121691419132604</v>
      </c>
      <c r="AA3882" s="15" t="n">
        <v>0.18726795308571587</v>
      </c>
      <c r="AB3882" s="15" t="n">
        <v>0.3105017589073407</v>
      </c>
      <c r="AC3882" s="15" t="n">
        <v>4.0</v>
      </c>
      <c r="AD3882" s="15" t="n">
        <v>4.0</v>
      </c>
      <c r="AE3882" s="15" t="n">
        <v>4.0</v>
      </c>
      <c r="AF3882" s="15" t="n">
        <v>5.0</v>
      </c>
      <c r="AG3882" s="15" t="n">
        <v>5.0</v>
      </c>
      <c r="AH3882" s="15" t="n">
        <v>5.0</v>
      </c>
      <c r="AI3882" s="15" t="n">
        <v>5.0</v>
      </c>
      <c r="AJ3882" s="15" t="n">
        <v>5.0</v>
      </c>
      <c r="AK3882" s="15" t="n">
        <v>5.0</v>
      </c>
      <c r="AL3882" s="15" t="n">
        <v>5.0</v>
      </c>
      <c r="AM3882" s="15" t="n">
        <v>5.0</v>
      </c>
      <c r="AN3882" s="15" t="n">
        <v>5.0</v>
      </c>
      <c r="AO3882" s="15" t="n">
        <v>5.0</v>
      </c>
    </row>
    <row r="3883">
      <c r="B3883" s="8" t="s">
        <v>888</v>
      </c>
      <c r="C3883" s="19" t="n">
        <v>1.0</v>
      </c>
      <c r="D3883" s="19" t="n">
        <v>1.0</v>
      </c>
      <c r="E3883" s="19" t="n">
        <v>5.0</v>
      </c>
      <c r="F3883" s="19" t="n">
        <v>-1.0124081955635715</v>
      </c>
      <c r="G3883" s="19" t="n">
        <v>-0.8976156630081997</v>
      </c>
      <c r="H3883" s="19" t="n">
        <v>1.5896330464240738</v>
      </c>
      <c r="I3883" s="19" t="n">
        <v>5.0</v>
      </c>
      <c r="J3883" s="19" t="n">
        <v>5.0</v>
      </c>
      <c r="K3883" s="19" t="n">
        <v>5.0</v>
      </c>
      <c r="L3883" s="19" t="n">
        <v>5.0</v>
      </c>
      <c r="M3883" s="19" t="n">
        <v>0.40068843101568985</v>
      </c>
      <c r="N3883" s="19" t="n">
        <v>0.3552561242016137</v>
      </c>
      <c r="O3883" s="19" t="n">
        <v>-0.6291410658798425</v>
      </c>
      <c r="P3883" s="19" t="n">
        <v>3.0</v>
      </c>
      <c r="Q3883" s="19" t="n">
        <v>3.0</v>
      </c>
      <c r="R3883" s="19" t="n">
        <v>3.0</v>
      </c>
      <c r="S3883" s="19" t="n">
        <v>2.0</v>
      </c>
      <c r="T3883" s="19" t="n">
        <v>-0.8553831182838826</v>
      </c>
      <c r="U3883" s="19" t="n">
        <v>-0.7583949717208669</v>
      </c>
      <c r="V3883" s="19" t="n">
        <v>1.343080071986587</v>
      </c>
      <c r="W3883" s="19" t="n">
        <v>5.0</v>
      </c>
      <c r="X3883" s="19" t="n">
        <v>5.0</v>
      </c>
      <c r="Y3883" s="19" t="n">
        <v>5.0</v>
      </c>
      <c r="Z3883" s="19" t="n">
        <v>-1.0018491377466534</v>
      </c>
      <c r="AA3883" s="19" t="n">
        <v>-0.8882538505252429</v>
      </c>
      <c r="AB3883" s="19" t="n">
        <v>1.5730537384745449</v>
      </c>
      <c r="AC3883" s="19" t="n">
        <v>5.0</v>
      </c>
      <c r="AD3883" s="19" t="n">
        <v>5.0</v>
      </c>
      <c r="AE3883" s="19" t="n">
        <v>5.0</v>
      </c>
      <c r="AF3883" s="19" t="n">
        <v>5.0</v>
      </c>
      <c r="AG3883" s="19" t="n">
        <v>5.0</v>
      </c>
      <c r="AH3883" s="19" t="n">
        <v>5.0</v>
      </c>
      <c r="AI3883" s="19" t="n">
        <v>5.0</v>
      </c>
      <c r="AJ3883" s="19" t="n">
        <v>5.0</v>
      </c>
      <c r="AK3883" s="19" t="n">
        <v>5.0</v>
      </c>
      <c r="AL3883" s="19" t="n">
        <v>5.0</v>
      </c>
      <c r="AM3883" s="19" t="n">
        <v>5.0</v>
      </c>
      <c r="AN3883" s="19" t="n">
        <v>5.0</v>
      </c>
      <c r="AO3883" s="19" t="n">
        <v>5.0</v>
      </c>
    </row>
    <row r="3884">
      <c r="B3884" s="8" t="s">
        <v>889</v>
      </c>
      <c r="C3884" s="15" t="n">
        <v>2.0</v>
      </c>
      <c r="D3884" s="15" t="n">
        <v>1.0</v>
      </c>
      <c r="E3884" s="15" t="n">
        <v>2.0</v>
      </c>
      <c r="F3884" s="15" t="n">
        <v>1.0636693700224873</v>
      </c>
      <c r="G3884" s="15" t="n">
        <v>-0.8976156630081997</v>
      </c>
      <c r="H3884" s="15" t="n">
        <v>-0.7188181305543119</v>
      </c>
      <c r="I3884" s="15" t="n">
        <v>5.0</v>
      </c>
      <c r="J3884" s="15" t="n">
        <v>5.0</v>
      </c>
      <c r="K3884" s="15" t="n">
        <v>5.0</v>
      </c>
      <c r="L3884" s="15" t="n">
        <v>5.0</v>
      </c>
      <c r="M3884" s="15" t="n">
        <v>-1.3981081667166784</v>
      </c>
      <c r="N3884" s="15" t="n">
        <v>1.179843872911409</v>
      </c>
      <c r="O3884" s="15" t="n">
        <v>0.9448288415889539</v>
      </c>
      <c r="P3884" s="15" t="n">
        <v>2.0</v>
      </c>
      <c r="Q3884" s="15" t="n">
        <v>3.0</v>
      </c>
      <c r="R3884" s="15" t="n">
        <v>1.0</v>
      </c>
      <c r="S3884" s="15" t="n">
        <v>1.0</v>
      </c>
      <c r="T3884" s="15" t="n">
        <v>0.8986936559185102</v>
      </c>
      <c r="U3884" s="15" t="n">
        <v>-0.7583949717208669</v>
      </c>
      <c r="V3884" s="15" t="n">
        <v>-0.6073290365357671</v>
      </c>
      <c r="W3884" s="15" t="n">
        <v>5.0</v>
      </c>
      <c r="X3884" s="15" t="n">
        <v>5.0</v>
      </c>
      <c r="Y3884" s="15" t="n">
        <v>5.0</v>
      </c>
      <c r="Z3884" s="15" t="n">
        <v>0.6407955774201525</v>
      </c>
      <c r="AA3884" s="15" t="n">
        <v>-0.5407584003914225</v>
      </c>
      <c r="AB3884" s="15" t="n">
        <v>-0.4330438499125784</v>
      </c>
      <c r="AC3884" s="15" t="n">
        <v>5.0</v>
      </c>
      <c r="AD3884" s="15" t="n">
        <v>5.0</v>
      </c>
      <c r="AE3884" s="15" t="n">
        <v>4.0</v>
      </c>
      <c r="AF3884" s="15" t="n">
        <v>5.0</v>
      </c>
      <c r="AG3884" s="15" t="n">
        <v>5.0</v>
      </c>
      <c r="AH3884" s="15" t="n">
        <v>5.0</v>
      </c>
      <c r="AI3884" s="15" t="n">
        <v>5.0</v>
      </c>
      <c r="AJ3884" s="15" t="n">
        <v>5.0</v>
      </c>
      <c r="AK3884" s="15" t="n">
        <v>5.0</v>
      </c>
      <c r="AL3884" s="15" t="n">
        <v>5.0</v>
      </c>
      <c r="AM3884" s="15" t="n">
        <v>5.0</v>
      </c>
      <c r="AN3884" s="15" t="n">
        <v>5.0</v>
      </c>
      <c r="AO3884" s="15" t="n">
        <v>5.0</v>
      </c>
    </row>
    <row r="3885">
      <c r="B3885" s="8" t="s">
        <v>890</v>
      </c>
      <c r="C3885" s="19" t="n">
        <v>1.0</v>
      </c>
      <c r="D3885" s="19" t="n">
        <v>1.0</v>
      </c>
      <c r="E3885" s="19" t="n">
        <v>5.0</v>
      </c>
      <c r="F3885" s="19" t="n">
        <v>-0.6390631206628596</v>
      </c>
      <c r="G3885" s="19" t="n">
        <v>-0.5666025514921487</v>
      </c>
      <c r="H3885" s="19" t="n">
        <v>1.0034251597411015</v>
      </c>
      <c r="I3885" s="19" t="n">
        <v>5.0</v>
      </c>
      <c r="J3885" s="19" t="n">
        <v>5.0</v>
      </c>
      <c r="K3885" s="19" t="n">
        <v>5.0</v>
      </c>
      <c r="L3885" s="19" t="n">
        <v>4.0</v>
      </c>
      <c r="M3885" s="19" t="n">
        <v>-1.3818616994473063</v>
      </c>
      <c r="N3885" s="19" t="n">
        <v>-1.2251784517059898</v>
      </c>
      <c r="O3885" s="19" t="n">
        <v>2.1697305816517725</v>
      </c>
      <c r="P3885" s="19" t="n">
        <v>5.0</v>
      </c>
      <c r="Q3885" s="19" t="n">
        <v>5.0</v>
      </c>
      <c r="R3885" s="19" t="n">
        <v>5.0</v>
      </c>
      <c r="S3885" s="19" t="n">
        <v>4.0</v>
      </c>
      <c r="T3885" s="19" t="n">
        <v>-0.8553831182838826</v>
      </c>
      <c r="U3885" s="19" t="n">
        <v>-0.7583949717208669</v>
      </c>
      <c r="V3885" s="19" t="n">
        <v>1.343080071986587</v>
      </c>
      <c r="W3885" s="19" t="n">
        <v>5.0</v>
      </c>
      <c r="X3885" s="19" t="n">
        <v>5.0</v>
      </c>
      <c r="Y3885" s="19" t="n">
        <v>5.0</v>
      </c>
      <c r="Z3885" s="19" t="n">
        <v>-1.0018491377466534</v>
      </c>
      <c r="AA3885" s="19" t="n">
        <v>-0.8882538505252429</v>
      </c>
      <c r="AB3885" s="19" t="n">
        <v>1.5730537384745449</v>
      </c>
      <c r="AC3885" s="19" t="n">
        <v>5.0</v>
      </c>
      <c r="AD3885" s="19" t="n">
        <v>5.0</v>
      </c>
      <c r="AE3885" s="19" t="n">
        <v>5.0</v>
      </c>
      <c r="AF3885" s="19" t="n">
        <v>5.0</v>
      </c>
      <c r="AG3885" s="19" t="n">
        <v>5.0</v>
      </c>
      <c r="AH3885" s="19" t="n">
        <v>5.0</v>
      </c>
      <c r="AI3885" s="19" t="n">
        <v>5.0</v>
      </c>
      <c r="AJ3885" s="19" t="n">
        <v>5.0</v>
      </c>
      <c r="AK3885" s="19" t="n">
        <v>4.0</v>
      </c>
      <c r="AL3885" s="19" t="n">
        <v>5.0</v>
      </c>
      <c r="AM3885" s="19" t="n">
        <v>5.0</v>
      </c>
      <c r="AN3885" s="19" t="n">
        <v>5.0</v>
      </c>
      <c r="AO3885" s="19" t="n">
        <v>5.0</v>
      </c>
    </row>
    <row r="3886">
      <c r="B3886" s="8" t="s">
        <v>891</v>
      </c>
      <c r="C3886" s="15" t="n">
        <v>2.0</v>
      </c>
      <c r="D3886" s="15" t="n">
        <v>1.0</v>
      </c>
      <c r="E3886" s="15" t="n">
        <v>1.0</v>
      </c>
      <c r="F3886" s="15" t="n">
        <v>0.20950169316014483</v>
      </c>
      <c r="G3886" s="15" t="n">
        <v>-0.1767955405196148</v>
      </c>
      <c r="H3886" s="15" t="n">
        <v>-0.29313785617760163</v>
      </c>
      <c r="I3886" s="15" t="n">
        <v>4.0</v>
      </c>
      <c r="J3886" s="15" t="n">
        <v>4.0</v>
      </c>
      <c r="K3886" s="15" t="n">
        <v>4.0</v>
      </c>
      <c r="L3886" s="15" t="n">
        <v>5.0</v>
      </c>
      <c r="M3886" s="15" t="n">
        <v>-0.9090786415622838</v>
      </c>
      <c r="N3886" s="15" t="n">
        <v>0.7671587154524075</v>
      </c>
      <c r="O3886" s="15" t="n">
        <v>1.2719962309837305</v>
      </c>
      <c r="P3886" s="15" t="n">
        <v>2.0</v>
      </c>
      <c r="Q3886" s="15" t="n">
        <v>3.0</v>
      </c>
      <c r="R3886" s="15" t="n">
        <v>3.0</v>
      </c>
      <c r="S3886" s="15" t="n">
        <v>1.0</v>
      </c>
      <c r="T3886" s="15" t="n">
        <v>0.8986936559185102</v>
      </c>
      <c r="U3886" s="15" t="n">
        <v>-0.7583949717208669</v>
      </c>
      <c r="V3886" s="15" t="n">
        <v>-1.2574654060432184</v>
      </c>
      <c r="W3886" s="15" t="n">
        <v>5.0</v>
      </c>
      <c r="X3886" s="15" t="n">
        <v>5.0</v>
      </c>
      <c r="Y3886" s="15" t="n">
        <v>5.0</v>
      </c>
      <c r="Z3886" s="15" t="n">
        <v>1.052575676366738</v>
      </c>
      <c r="AA3886" s="15" t="n">
        <v>-0.8882538505252429</v>
      </c>
      <c r="AB3886" s="15" t="n">
        <v>-1.4727793965797527</v>
      </c>
      <c r="AC3886" s="15" t="n">
        <v>5.0</v>
      </c>
      <c r="AD3886" s="15" t="n">
        <v>5.0</v>
      </c>
      <c r="AE3886" s="15" t="n">
        <v>5.0</v>
      </c>
      <c r="AF3886" s="15" t="n">
        <v>5.0</v>
      </c>
      <c r="AG3886" s="15" t="n">
        <v>5.0</v>
      </c>
      <c r="AH3886" s="15" t="n">
        <v>5.0</v>
      </c>
      <c r="AI3886" s="15" t="n">
        <v>5.0</v>
      </c>
      <c r="AJ3886" s="15" t="n">
        <v>5.0</v>
      </c>
      <c r="AK3886" s="15" t="n">
        <v>5.0</v>
      </c>
      <c r="AL3886" s="15" t="n">
        <v>5.0</v>
      </c>
      <c r="AM3886" s="15" t="n">
        <v>5.0</v>
      </c>
      <c r="AN3886" s="15" t="n">
        <v>5.0</v>
      </c>
      <c r="AO3886" s="15" t="n">
        <v>5.0</v>
      </c>
    </row>
    <row r="3887">
      <c r="B3887" s="8" t="s">
        <v>892</v>
      </c>
      <c r="C3887" s="19" t="n">
        <v>1.0</v>
      </c>
      <c r="D3887" s="19" t="n">
        <v>1.0</v>
      </c>
      <c r="E3887" s="19" t="n">
        <v>2.0</v>
      </c>
      <c r="F3887" s="19" t="n">
        <v>-1.0124081955635715</v>
      </c>
      <c r="G3887" s="19" t="n">
        <v>-0.8976156630081997</v>
      </c>
      <c r="H3887" s="19" t="n">
        <v>-0.7188181305543119</v>
      </c>
      <c r="I3887" s="19" t="n">
        <v>5.0</v>
      </c>
      <c r="J3887" s="19" t="n">
        <v>5.0</v>
      </c>
      <c r="K3887" s="19" t="n">
        <v>5.0</v>
      </c>
      <c r="L3887" s="19" t="n">
        <v>5.0</v>
      </c>
      <c r="M3887" s="19" t="n">
        <v>-1.6896594997251402</v>
      </c>
      <c r="N3887" s="19" t="n">
        <v>-1.4980764070757167</v>
      </c>
      <c r="O3887" s="19" t="n">
        <v>-1.1996721166304447</v>
      </c>
      <c r="P3887" s="19" t="n">
        <v>5.0</v>
      </c>
      <c r="Q3887" s="19" t="n">
        <v>5.0</v>
      </c>
      <c r="R3887" s="19" t="n">
        <v>5.0</v>
      </c>
      <c r="S3887" s="19" t="n">
        <v>5.0</v>
      </c>
      <c r="T3887" s="19" t="n">
        <v>-0.8553831182838826</v>
      </c>
      <c r="U3887" s="19" t="n">
        <v>-0.7583949717208669</v>
      </c>
      <c r="V3887" s="19" t="n">
        <v>-0.6073290365357671</v>
      </c>
      <c r="W3887" s="19" t="n">
        <v>5.0</v>
      </c>
      <c r="X3887" s="19" t="n">
        <v>5.0</v>
      </c>
      <c r="Y3887" s="19" t="n">
        <v>5.0</v>
      </c>
      <c r="Z3887" s="19" t="n">
        <v>-1.0018491377466534</v>
      </c>
      <c r="AA3887" s="19" t="n">
        <v>-0.8882538505252429</v>
      </c>
      <c r="AB3887" s="19" t="n">
        <v>-0.7113211128161783</v>
      </c>
      <c r="AC3887" s="19" t="n">
        <v>5.0</v>
      </c>
      <c r="AD3887" s="19" t="n">
        <v>5.0</v>
      </c>
      <c r="AE3887" s="19" t="n">
        <v>5.0</v>
      </c>
      <c r="AF3887" s="19" t="n">
        <v>5.0</v>
      </c>
      <c r="AG3887" s="19" t="n">
        <v>5.0</v>
      </c>
      <c r="AH3887" s="19" t="n">
        <v>5.0</v>
      </c>
      <c r="AI3887" s="19" t="n">
        <v>5.0</v>
      </c>
      <c r="AJ3887" s="19" t="n">
        <v>5.0</v>
      </c>
      <c r="AK3887" s="19" t="n">
        <v>5.0</v>
      </c>
      <c r="AL3887" s="19" t="n">
        <v>5.0</v>
      </c>
      <c r="AM3887" s="19" t="n">
        <v>5.0</v>
      </c>
      <c r="AN3887" s="19" t="n">
        <v>5.0</v>
      </c>
      <c r="AO3887" s="19" t="n">
        <v>5.0</v>
      </c>
    </row>
    <row r="3888">
      <c r="B3888" s="8" t="s">
        <v>893</v>
      </c>
      <c r="C3888" s="15" t="n">
        <v>1.0</v>
      </c>
      <c r="D3888" s="15" t="n">
        <v>1.0</v>
      </c>
      <c r="E3888" s="15" t="n">
        <v>2.0</v>
      </c>
      <c r="F3888" s="15" t="n">
        <v>-0.3540283562864005</v>
      </c>
      <c r="G3888" s="15" t="n">
        <v>-0.3138866310488755</v>
      </c>
      <c r="H3888" s="15" t="n">
        <v>-0.25136303947771305</v>
      </c>
      <c r="I3888" s="15" t="n">
        <v>5.0</v>
      </c>
      <c r="J3888" s="15" t="n">
        <v>4.0</v>
      </c>
      <c r="K3888" s="15" t="n">
        <v>5.0</v>
      </c>
      <c r="L3888" s="15" t="n">
        <v>4.0</v>
      </c>
      <c r="M3888" s="15" t="n">
        <v>-0.25785571561823495</v>
      </c>
      <c r="N3888" s="15" t="n">
        <v>-0.22861858502268725</v>
      </c>
      <c r="O3888" s="15" t="n">
        <v>-0.18307967504181</v>
      </c>
      <c r="P3888" s="15" t="n">
        <v>4.0</v>
      </c>
      <c r="Q3888" s="15" t="n">
        <v>4.0</v>
      </c>
      <c r="R3888" s="15" t="n">
        <v>3.0</v>
      </c>
      <c r="S3888" s="15" t="n">
        <v>3.0</v>
      </c>
      <c r="T3888" s="15" t="n">
        <v>0.39813555422465996</v>
      </c>
      <c r="U3888" s="15" t="n">
        <v>0.35299270693237383</v>
      </c>
      <c r="V3888" s="15" t="n">
        <v>0.28267951212669196</v>
      </c>
      <c r="W3888" s="15" t="n">
        <v>4.0</v>
      </c>
      <c r="X3888" s="15" t="n">
        <v>4.0</v>
      </c>
      <c r="Y3888" s="15" t="n">
        <v>4.0</v>
      </c>
      <c r="Z3888" s="15" t="n">
        <v>-0.18071836070964048</v>
      </c>
      <c r="AA3888" s="15" t="n">
        <v>-0.16022749704810446</v>
      </c>
      <c r="AB3888" s="15" t="n">
        <v>-0.12831151977175653</v>
      </c>
      <c r="AC3888" s="15" t="n">
        <v>4.0</v>
      </c>
      <c r="AD3888" s="15" t="n">
        <v>4.0</v>
      </c>
      <c r="AE3888" s="15" t="n">
        <v>5.0</v>
      </c>
      <c r="AF3888" s="15" t="n">
        <v>4.0</v>
      </c>
      <c r="AG3888" s="15" t="n">
        <v>5.0</v>
      </c>
      <c r="AH3888" s="15" t="n">
        <v>4.0</v>
      </c>
      <c r="AI3888" s="15" t="n">
        <v>4.0</v>
      </c>
      <c r="AJ3888" s="15" t="n">
        <v>4.0</v>
      </c>
      <c r="AK3888" s="15" t="n">
        <v>4.0</v>
      </c>
      <c r="AL3888" s="15" t="n">
        <v>4.0</v>
      </c>
      <c r="AM3888" s="15" t="n">
        <v>4.0</v>
      </c>
      <c r="AN3888" s="15" t="n">
        <v>5.0</v>
      </c>
      <c r="AO3888" s="15" t="n">
        <v>5.0</v>
      </c>
    </row>
    <row r="3889">
      <c r="B3889" s="8" t="s">
        <v>894</v>
      </c>
      <c r="C3889" s="19" t="n">
        <v>2.0</v>
      </c>
      <c r="D3889" s="19" t="n">
        <v>1.0</v>
      </c>
      <c r="E3889" s="19" t="n">
        <v>1.0</v>
      </c>
      <c r="F3889" s="19" t="n">
        <v>1.0636693700224873</v>
      </c>
      <c r="G3889" s="19" t="n">
        <v>-0.8976156630081997</v>
      </c>
      <c r="H3889" s="19" t="n">
        <v>-1.4883018562137738</v>
      </c>
      <c r="I3889" s="19" t="n">
        <v>5.0</v>
      </c>
      <c r="J3889" s="19" t="n">
        <v>5.0</v>
      </c>
      <c r="K3889" s="19" t="n">
        <v>5.0</v>
      </c>
      <c r="L3889" s="19" t="n">
        <v>5.0</v>
      </c>
      <c r="M3889" s="19" t="n">
        <v>1.2861823543036652</v>
      </c>
      <c r="N3889" s="19" t="n">
        <v>-1.085391249616715</v>
      </c>
      <c r="O3889" s="19" t="n">
        <v>-1.79964530265554</v>
      </c>
      <c r="P3889" s="19" t="n">
        <v>5.0</v>
      </c>
      <c r="Q3889" s="19" t="n">
        <v>5.0</v>
      </c>
      <c r="R3889" s="19" t="n">
        <v>3.0</v>
      </c>
      <c r="S3889" s="19" t="n">
        <v>5.0</v>
      </c>
      <c r="T3889" s="19" t="n">
        <v>0.8986936559185102</v>
      </c>
      <c r="U3889" s="19" t="n">
        <v>-0.7583949717208669</v>
      </c>
      <c r="V3889" s="19" t="n">
        <v>-1.2574654060432184</v>
      </c>
      <c r="W3889" s="19" t="n">
        <v>5.0</v>
      </c>
      <c r="X3889" s="19" t="n">
        <v>5.0</v>
      </c>
      <c r="Y3889" s="19" t="n">
        <v>5.0</v>
      </c>
      <c r="Z3889" s="19" t="n">
        <v>1.052575676366738</v>
      </c>
      <c r="AA3889" s="19" t="n">
        <v>-0.8882538505252429</v>
      </c>
      <c r="AB3889" s="19" t="n">
        <v>-1.4727793965797527</v>
      </c>
      <c r="AC3889" s="19" t="n">
        <v>5.0</v>
      </c>
      <c r="AD3889" s="19" t="n">
        <v>5.0</v>
      </c>
      <c r="AE3889" s="19" t="n">
        <v>5.0</v>
      </c>
      <c r="AF3889" s="19" t="n">
        <v>5.0</v>
      </c>
      <c r="AG3889" s="19" t="n">
        <v>5.0</v>
      </c>
      <c r="AH3889" s="19" t="n">
        <v>5.0</v>
      </c>
      <c r="AI3889" s="19" t="n">
        <v>5.0</v>
      </c>
      <c r="AJ3889" s="19" t="n">
        <v>5.0</v>
      </c>
      <c r="AK3889" s="19" t="n">
        <v>5.0</v>
      </c>
      <c r="AL3889" s="19" t="n">
        <v>5.0</v>
      </c>
      <c r="AM3889" s="19" t="n">
        <v>5.0</v>
      </c>
      <c r="AN3889" s="19" t="n">
        <v>5.0</v>
      </c>
      <c r="AO3889" s="19" t="n">
        <v>5.0</v>
      </c>
    </row>
    <row r="3890">
      <c r="B3890" s="8" t="s">
        <v>895</v>
      </c>
      <c r="C3890" s="15" t="n">
        <v>2.0</v>
      </c>
      <c r="D3890" s="15" t="n">
        <v>2.0</v>
      </c>
      <c r="E3890" s="15" t="n">
        <v>5.0</v>
      </c>
      <c r="F3890" s="15" t="n">
        <v>-2.353001337426883</v>
      </c>
      <c r="G3890" s="15" t="n">
        <v>-2.653917412937631</v>
      </c>
      <c r="H3890" s="15" t="n">
        <v>-3.516514426070894</v>
      </c>
      <c r="I3890" s="15" t="n">
        <v>1.0</v>
      </c>
      <c r="J3890" s="15" t="n">
        <v>1.0</v>
      </c>
      <c r="K3890" s="15" t="n">
        <v>1.0</v>
      </c>
      <c r="L3890" s="15" t="n">
        <v>5.0</v>
      </c>
      <c r="M3890" s="15" t="n">
        <v>0.5154264637963559</v>
      </c>
      <c r="N3890" s="15" t="n">
        <v>0.5813423246303285</v>
      </c>
      <c r="O3890" s="15" t="n">
        <v>0.7702947578859651</v>
      </c>
      <c r="P3890" s="15" t="n">
        <v>4.0</v>
      </c>
      <c r="Q3890" s="15" t="n">
        <v>4.0</v>
      </c>
      <c r="R3890" s="15" t="n">
        <v>4.0</v>
      </c>
      <c r="S3890" s="15" t="n">
        <v>3.0</v>
      </c>
      <c r="T3890" s="15" t="n">
        <v>0.48026263719675366</v>
      </c>
      <c r="U3890" s="15" t="n">
        <v>0.5416815347132876</v>
      </c>
      <c r="V3890" s="15" t="n">
        <v>0.7177431075547425</v>
      </c>
      <c r="W3890" s="15" t="n">
        <v>4.0</v>
      </c>
      <c r="X3890" s="15" t="n">
        <v>5.0</v>
      </c>
      <c r="Y3890" s="15" t="n">
        <v>5.0</v>
      </c>
      <c r="Z3890" s="15" t="n">
        <v>0.6407955774201525</v>
      </c>
      <c r="AA3890" s="15" t="n">
        <v>0.7227444005231514</v>
      </c>
      <c r="AB3890" s="15" t="n">
        <v>0.9576564434190065</v>
      </c>
      <c r="AC3890" s="15" t="n">
        <v>5.0</v>
      </c>
      <c r="AD3890" s="15" t="n">
        <v>5.0</v>
      </c>
      <c r="AE3890" s="15" t="n">
        <v>4.0</v>
      </c>
      <c r="AF3890" s="15" t="n">
        <v>3.0</v>
      </c>
      <c r="AG3890" s="15" t="n">
        <v>3.0</v>
      </c>
      <c r="AH3890" s="15" t="n">
        <v>4.0</v>
      </c>
      <c r="AI3890" s="15" t="n">
        <v>5.0</v>
      </c>
      <c r="AJ3890" s="15" t="n">
        <v>3.0</v>
      </c>
      <c r="AK3890" s="15" t="n">
        <v>4.0</v>
      </c>
      <c r="AL3890" s="15" t="n">
        <v>4.0</v>
      </c>
      <c r="AM3890" s="15" t="n">
        <v>4.0</v>
      </c>
      <c r="AN3890" s="15" t="n">
        <v>5.0</v>
      </c>
      <c r="AO3890" s="15" t="n">
        <v>5.0</v>
      </c>
    </row>
    <row r="3891">
      <c r="B3891" s="8" t="s">
        <v>896</v>
      </c>
      <c r="C3891" s="19" t="n">
        <v>1.0</v>
      </c>
      <c r="D3891" s="19" t="n">
        <v>1.0</v>
      </c>
      <c r="E3891" s="19" t="n">
        <v>1.0</v>
      </c>
      <c r="F3891" s="19" t="n">
        <v>-1.0124081955635715</v>
      </c>
      <c r="G3891" s="19" t="n">
        <v>-0.8976156630081997</v>
      </c>
      <c r="H3891" s="19" t="n">
        <v>-1.4883018562137738</v>
      </c>
      <c r="I3891" s="19" t="n">
        <v>5.0</v>
      </c>
      <c r="J3891" s="19" t="n">
        <v>5.0</v>
      </c>
      <c r="K3891" s="19" t="n">
        <v>5.0</v>
      </c>
      <c r="L3891" s="19" t="n">
        <v>5.0</v>
      </c>
      <c r="M3891" s="19" t="n">
        <v>0.984165695969354</v>
      </c>
      <c r="N3891" s="19" t="n">
        <v>0.8725754567856885</v>
      </c>
      <c r="O3891" s="19" t="n">
        <v>1.4467836575717803</v>
      </c>
      <c r="P3891" s="19" t="n">
        <v>2.0</v>
      </c>
      <c r="Q3891" s="19" t="n">
        <v>2.0</v>
      </c>
      <c r="R3891" s="19" t="n">
        <v>2.0</v>
      </c>
      <c r="S3891" s="19" t="n">
        <v>2.0</v>
      </c>
      <c r="T3891" s="19" t="n">
        <v>-0.8553831182838826</v>
      </c>
      <c r="U3891" s="19" t="n">
        <v>-0.7583949717208669</v>
      </c>
      <c r="V3891" s="19" t="n">
        <v>-1.2574654060432184</v>
      </c>
      <c r="W3891" s="19" t="n">
        <v>5.0</v>
      </c>
      <c r="X3891" s="19" t="n">
        <v>5.0</v>
      </c>
      <c r="Y3891" s="19" t="n">
        <v>5.0</v>
      </c>
      <c r="Z3891" s="19" t="n">
        <v>-1.0018491377466534</v>
      </c>
      <c r="AA3891" s="19" t="n">
        <v>-0.8882538505252429</v>
      </c>
      <c r="AB3891" s="19" t="n">
        <v>-1.4727793965797527</v>
      </c>
      <c r="AC3891" s="19" t="n">
        <v>5.0</v>
      </c>
      <c r="AD3891" s="19" t="n">
        <v>5.0</v>
      </c>
      <c r="AE3891" s="19" t="n">
        <v>5.0</v>
      </c>
      <c r="AF3891" s="19" t="n">
        <v>5.0</v>
      </c>
      <c r="AG3891" s="19" t="n">
        <v>5.0</v>
      </c>
      <c r="AH3891" s="19" t="n">
        <v>5.0</v>
      </c>
      <c r="AI3891" s="19" t="n">
        <v>5.0</v>
      </c>
      <c r="AJ3891" s="19" t="n">
        <v>5.0</v>
      </c>
      <c r="AK3891" s="19" t="n">
        <v>5.0</v>
      </c>
      <c r="AL3891" s="19" t="n">
        <v>5.0</v>
      </c>
      <c r="AM3891" s="19" t="n">
        <v>5.0</v>
      </c>
      <c r="AN3891" s="19" t="n">
        <v>5.0</v>
      </c>
      <c r="AO3891" s="19" t="n">
        <v>5.0</v>
      </c>
    </row>
    <row r="3892">
      <c r="B3892" s="8" t="s">
        <v>897</v>
      </c>
      <c r="C3892" s="15" t="n">
        <v>2.0</v>
      </c>
      <c r="D3892" s="15" t="n">
        <v>2.0</v>
      </c>
      <c r="E3892" s="15" t="n">
        <v>2.0</v>
      </c>
      <c r="F3892" s="15" t="n">
        <v>1.0636693700224873</v>
      </c>
      <c r="G3892" s="15" t="n">
        <v>1.1996978572898056</v>
      </c>
      <c r="H3892" s="15" t="n">
        <v>-0.7188181305543119</v>
      </c>
      <c r="I3892" s="15" t="n">
        <v>5.0</v>
      </c>
      <c r="J3892" s="15" t="n">
        <v>5.0</v>
      </c>
      <c r="K3892" s="15" t="n">
        <v>5.0</v>
      </c>
      <c r="L3892" s="15" t="n">
        <v>5.0</v>
      </c>
      <c r="M3892" s="15" t="n">
        <v>1.1284468814059023</v>
      </c>
      <c r="N3892" s="15" t="n">
        <v>1.2727595095263518</v>
      </c>
      <c r="O3892" s="15" t="n">
        <v>-0.7625941862976512</v>
      </c>
      <c r="P3892" s="15" t="n">
        <v>5.0</v>
      </c>
      <c r="Q3892" s="15" t="n">
        <v>5.0</v>
      </c>
      <c r="R3892" s="15" t="n">
        <v>5.0</v>
      </c>
      <c r="S3892" s="15" t="n">
        <v>3.0</v>
      </c>
      <c r="T3892" s="15" t="n">
        <v>0.8986936559185102</v>
      </c>
      <c r="U3892" s="15" t="n">
        <v>1.0136240487423127</v>
      </c>
      <c r="V3892" s="15" t="n">
        <v>-0.6073290365357671</v>
      </c>
      <c r="W3892" s="15" t="n">
        <v>5.0</v>
      </c>
      <c r="X3892" s="15" t="n">
        <v>5.0</v>
      </c>
      <c r="Y3892" s="15" t="n">
        <v>5.0</v>
      </c>
      <c r="Z3892" s="15" t="n">
        <v>1.052575676366738</v>
      </c>
      <c r="AA3892" s="15" t="n">
        <v>1.187185434836623</v>
      </c>
      <c r="AB3892" s="15" t="n">
        <v>-0.7113211128161783</v>
      </c>
      <c r="AC3892" s="15" t="n">
        <v>5.0</v>
      </c>
      <c r="AD3892" s="15" t="n">
        <v>5.0</v>
      </c>
      <c r="AE3892" s="15" t="n">
        <v>5.0</v>
      </c>
      <c r="AF3892" s="15" t="n">
        <v>5.0</v>
      </c>
      <c r="AG3892" s="15" t="n">
        <v>5.0</v>
      </c>
      <c r="AH3892" s="15" t="n">
        <v>3.0</v>
      </c>
      <c r="AI3892" s="15" t="n">
        <v>5.0</v>
      </c>
      <c r="AJ3892" s="15" t="n">
        <v>5.0</v>
      </c>
      <c r="AK3892" s="15" t="n">
        <v>3.0</v>
      </c>
      <c r="AL3892" s="15" t="n">
        <v>5.0</v>
      </c>
      <c r="AM3892" s="15" t="n">
        <v>5.0</v>
      </c>
      <c r="AN3892" s="15" t="n">
        <v>5.0</v>
      </c>
      <c r="AO3892" s="15" t="n">
        <v>5.0</v>
      </c>
    </row>
    <row r="3893">
      <c r="B3893" s="8" t="s">
        <v>898</v>
      </c>
      <c r="C3893" s="19" t="n">
        <v>1.0</v>
      </c>
      <c r="D3893" s="19" t="n">
        <v>1.0</v>
      </c>
      <c r="E3893" s="19" t="n">
        <v>5.0</v>
      </c>
      <c r="F3893" s="19" t="n">
        <v>-1.0124081955635715</v>
      </c>
      <c r="G3893" s="19" t="n">
        <v>-0.8976156630081997</v>
      </c>
      <c r="H3893" s="19" t="n">
        <v>1.5896330464240738</v>
      </c>
      <c r="I3893" s="19" t="n">
        <v>5.0</v>
      </c>
      <c r="J3893" s="19" t="n">
        <v>5.0</v>
      </c>
      <c r="K3893" s="19" t="n">
        <v>5.0</v>
      </c>
      <c r="L3893" s="19" t="n">
        <v>5.0</v>
      </c>
      <c r="M3893" s="19" t="n">
        <v>-1.6896594997251402</v>
      </c>
      <c r="N3893" s="19" t="n">
        <v>-1.4980764070757167</v>
      </c>
      <c r="O3893" s="19" t="n">
        <v>2.6530193944867118</v>
      </c>
      <c r="P3893" s="19" t="n">
        <v>5.0</v>
      </c>
      <c r="Q3893" s="19" t="n">
        <v>5.0</v>
      </c>
      <c r="R3893" s="19" t="n">
        <v>5.0</v>
      </c>
      <c r="S3893" s="19" t="n">
        <v>5.0</v>
      </c>
      <c r="T3893" s="19" t="n">
        <v>-0.8553831182838826</v>
      </c>
      <c r="U3893" s="19" t="n">
        <v>-0.7583949717208669</v>
      </c>
      <c r="V3893" s="19" t="n">
        <v>1.343080071986587</v>
      </c>
      <c r="W3893" s="19" t="n">
        <v>5.0</v>
      </c>
      <c r="X3893" s="19" t="n">
        <v>5.0</v>
      </c>
      <c r="Y3893" s="19" t="n">
        <v>5.0</v>
      </c>
      <c r="Z3893" s="19" t="n">
        <v>-1.0018491377466534</v>
      </c>
      <c r="AA3893" s="19" t="n">
        <v>-0.8882538505252429</v>
      </c>
      <c r="AB3893" s="19" t="n">
        <v>1.5730537384745449</v>
      </c>
      <c r="AC3893" s="19" t="n">
        <v>5.0</v>
      </c>
      <c r="AD3893" s="19" t="n">
        <v>5.0</v>
      </c>
      <c r="AE3893" s="19" t="n">
        <v>5.0</v>
      </c>
      <c r="AF3893" s="19" t="n">
        <v>5.0</v>
      </c>
      <c r="AG3893" s="19" t="n">
        <v>5.0</v>
      </c>
      <c r="AH3893" s="19" t="n">
        <v>5.0</v>
      </c>
      <c r="AI3893" s="19" t="n">
        <v>5.0</v>
      </c>
      <c r="AJ3893" s="19" t="n">
        <v>5.0</v>
      </c>
      <c r="AK3893" s="19" t="n">
        <v>5.0</v>
      </c>
      <c r="AL3893" s="19" t="n">
        <v>5.0</v>
      </c>
      <c r="AM3893" s="19" t="n">
        <v>5.0</v>
      </c>
      <c r="AN3893" s="19" t="n">
        <v>5.0</v>
      </c>
      <c r="AO3893" s="19" t="n">
        <v>5.0</v>
      </c>
    </row>
    <row r="3894">
      <c r="B3894" s="8" t="s">
        <v>899</v>
      </c>
      <c r="C3894" s="15" t="n">
        <v>2.0</v>
      </c>
      <c r="D3894" s="15" t="n">
        <v>1.0</v>
      </c>
      <c r="E3894" s="15" t="n">
        <v>2.0</v>
      </c>
      <c r="F3894" s="15" t="n">
        <v>0.46557067836464794</v>
      </c>
      <c r="G3894" s="15" t="n">
        <v>-0.39288856567208075</v>
      </c>
      <c r="H3894" s="15" t="n">
        <v>-0.31462844949263125</v>
      </c>
      <c r="I3894" s="15" t="n">
        <v>5.0</v>
      </c>
      <c r="J3894" s="15" t="n">
        <v>4.0</v>
      </c>
      <c r="K3894" s="15" t="n">
        <v>4.0</v>
      </c>
      <c r="L3894" s="15" t="n">
        <v>5.0</v>
      </c>
      <c r="M3894" s="15" t="n">
        <v>-0.7443589518653482</v>
      </c>
      <c r="N3894" s="15" t="n">
        <v>0.6281540795713405</v>
      </c>
      <c r="O3894" s="15" t="n">
        <v>0.503031040773417</v>
      </c>
      <c r="P3894" s="15" t="n">
        <v>3.0</v>
      </c>
      <c r="Q3894" s="15" t="n">
        <v>3.0</v>
      </c>
      <c r="R3894" s="15" t="n">
        <v>3.0</v>
      </c>
      <c r="S3894" s="15" t="n">
        <v>1.0</v>
      </c>
      <c r="T3894" s="15" t="n">
        <v>0.8986936559185102</v>
      </c>
      <c r="U3894" s="15" t="n">
        <v>-0.7583949717208669</v>
      </c>
      <c r="V3894" s="15" t="n">
        <v>-0.6073290365357671</v>
      </c>
      <c r="W3894" s="15" t="n">
        <v>5.0</v>
      </c>
      <c r="X3894" s="15" t="n">
        <v>5.0</v>
      </c>
      <c r="Y3894" s="15" t="n">
        <v>5.0</v>
      </c>
      <c r="Z3894" s="15" t="n">
        <v>1.052575676366738</v>
      </c>
      <c r="AA3894" s="15" t="n">
        <v>-0.8882538505252429</v>
      </c>
      <c r="AB3894" s="15" t="n">
        <v>-0.7113211128161783</v>
      </c>
      <c r="AC3894" s="15" t="n">
        <v>5.0</v>
      </c>
      <c r="AD3894" s="15" t="n">
        <v>5.0</v>
      </c>
      <c r="AE3894" s="15" t="n">
        <v>5.0</v>
      </c>
      <c r="AF3894" s="15" t="n">
        <v>4.0</v>
      </c>
      <c r="AG3894" s="15" t="n">
        <v>4.0</v>
      </c>
      <c r="AH3894" s="15" t="n">
        <v>4.0</v>
      </c>
      <c r="AI3894" s="15" t="n">
        <v>4.0</v>
      </c>
      <c r="AJ3894" s="15" t="n">
        <v>5.0</v>
      </c>
      <c r="AK3894" s="15" t="n">
        <v>5.0</v>
      </c>
      <c r="AL3894" s="15" t="n">
        <v>5.0</v>
      </c>
      <c r="AM3894" s="15" t="n">
        <v>5.0</v>
      </c>
      <c r="AN3894" s="15" t="n">
        <v>5.0</v>
      </c>
      <c r="AO3894" s="15" t="n">
        <v>5.0</v>
      </c>
    </row>
    <row r="3895">
      <c r="B3895" s="8" t="s">
        <v>900</v>
      </c>
      <c r="C3895" s="19" t="n">
        <v>2.0</v>
      </c>
      <c r="D3895" s="19" t="n">
        <v>1.0</v>
      </c>
      <c r="E3895" s="19" t="n">
        <v>2.0</v>
      </c>
      <c r="F3895" s="19" t="n">
        <v>1.0636693700224873</v>
      </c>
      <c r="G3895" s="19" t="n">
        <v>-0.8976156630081997</v>
      </c>
      <c r="H3895" s="19" t="n">
        <v>-0.7188181305543119</v>
      </c>
      <c r="I3895" s="19" t="n">
        <v>5.0</v>
      </c>
      <c r="J3895" s="19" t="n">
        <v>5.0</v>
      </c>
      <c r="K3895" s="19" t="n">
        <v>5.0</v>
      </c>
      <c r="L3895" s="19" t="n">
        <v>5.0</v>
      </c>
      <c r="M3895" s="19" t="n">
        <v>1.77521187945806</v>
      </c>
      <c r="N3895" s="19" t="n">
        <v>-1.4980764070757167</v>
      </c>
      <c r="O3895" s="19" t="n">
        <v>-1.1996721166304447</v>
      </c>
      <c r="P3895" s="19" t="n">
        <v>5.0</v>
      </c>
      <c r="Q3895" s="19" t="n">
        <v>5.0</v>
      </c>
      <c r="R3895" s="19" t="n">
        <v>5.0</v>
      </c>
      <c r="S3895" s="19" t="n">
        <v>5.0</v>
      </c>
      <c r="T3895" s="19" t="n">
        <v>0.8986936559185102</v>
      </c>
      <c r="U3895" s="19" t="n">
        <v>-0.7583949717208669</v>
      </c>
      <c r="V3895" s="19" t="n">
        <v>-0.6073290365357671</v>
      </c>
      <c r="W3895" s="19" t="n">
        <v>5.0</v>
      </c>
      <c r="X3895" s="19" t="n">
        <v>5.0</v>
      </c>
      <c r="Y3895" s="19" t="n">
        <v>5.0</v>
      </c>
      <c r="Z3895" s="19" t="n">
        <v>1.052575676366738</v>
      </c>
      <c r="AA3895" s="19" t="n">
        <v>-0.8882538505252429</v>
      </c>
      <c r="AB3895" s="19" t="n">
        <v>-0.7113211128161783</v>
      </c>
      <c r="AC3895" s="19" t="n">
        <v>5.0</v>
      </c>
      <c r="AD3895" s="19" t="n">
        <v>5.0</v>
      </c>
      <c r="AE3895" s="19" t="n">
        <v>5.0</v>
      </c>
      <c r="AF3895" s="19" t="n">
        <v>5.0</v>
      </c>
      <c r="AG3895" s="19" t="n">
        <v>5.0</v>
      </c>
      <c r="AH3895" s="19" t="n">
        <v>5.0</v>
      </c>
      <c r="AI3895" s="19" t="n">
        <v>5.0</v>
      </c>
      <c r="AJ3895" s="19" t="n">
        <v>5.0</v>
      </c>
      <c r="AK3895" s="19" t="n">
        <v>5.0</v>
      </c>
      <c r="AL3895" s="19" t="n">
        <v>5.0</v>
      </c>
      <c r="AM3895" s="19" t="n">
        <v>5.0</v>
      </c>
      <c r="AN3895" s="19" t="n">
        <v>5.0</v>
      </c>
      <c r="AO3895" s="19" t="n">
        <v>5.0</v>
      </c>
    </row>
    <row r="3896">
      <c r="B3896" s="8" t="s">
        <v>901</v>
      </c>
      <c r="C3896" s="15" t="n">
        <v>1.0</v>
      </c>
      <c r="D3896" s="15" t="n">
        <v>1.0</v>
      </c>
      <c r="E3896" s="15" t="n">
        <v>1.0</v>
      </c>
      <c r="F3896" s="15" t="n">
        <v>0.04432308519884699</v>
      </c>
      <c r="G3896" s="15" t="n">
        <v>0.039297484632851105</v>
      </c>
      <c r="H3896" s="15" t="n">
        <v>0.06515764121984832</v>
      </c>
      <c r="I3896" s="15" t="n">
        <v>3.0</v>
      </c>
      <c r="J3896" s="15" t="n">
        <v>4.0</v>
      </c>
      <c r="K3896" s="15" t="n">
        <v>4.0</v>
      </c>
      <c r="L3896" s="15" t="n">
        <v>5.0</v>
      </c>
      <c r="M3896" s="15" t="n">
        <v>0.48082054065346175</v>
      </c>
      <c r="N3896" s="15" t="n">
        <v>0.42630240477890075</v>
      </c>
      <c r="O3896" s="15" t="n">
        <v>0.7068355494316253</v>
      </c>
      <c r="P3896" s="15" t="n">
        <v>3.0</v>
      </c>
      <c r="Q3896" s="15" t="n">
        <v>1.0</v>
      </c>
      <c r="R3896" s="15" t="n">
        <v>3.0</v>
      </c>
      <c r="S3896" s="15" t="n">
        <v>3.0</v>
      </c>
      <c r="T3896" s="15" t="n">
        <v>-1.301141972525828E-4</v>
      </c>
      <c r="U3896" s="15" t="n">
        <v>-1.1536111811959656E-4</v>
      </c>
      <c r="V3896" s="15" t="n">
        <v>-1.9127581358918818E-4</v>
      </c>
      <c r="W3896" s="15" t="n">
        <v>5.0</v>
      </c>
      <c r="X3896" s="15" t="n">
        <v>4.0</v>
      </c>
      <c r="Y3896" s="15" t="n">
        <v>4.0</v>
      </c>
      <c r="Z3896" s="15" t="n">
        <v>0.21121691419132604</v>
      </c>
      <c r="AA3896" s="15" t="n">
        <v>0.18726795308571587</v>
      </c>
      <c r="AB3896" s="15" t="n">
        <v>0.3105017589073407</v>
      </c>
      <c r="AC3896" s="15" t="n">
        <v>4.0</v>
      </c>
      <c r="AD3896" s="15" t="n">
        <v>4.0</v>
      </c>
      <c r="AE3896" s="15" t="n">
        <v>4.0</v>
      </c>
      <c r="AF3896" s="15" t="n">
        <v>5.0</v>
      </c>
      <c r="AG3896" s="15" t="n">
        <v>5.0</v>
      </c>
      <c r="AH3896" s="15" t="n">
        <v>5.0</v>
      </c>
      <c r="AI3896" s="15" t="n">
        <v>5.0</v>
      </c>
      <c r="AJ3896" s="15" t="n">
        <v>5.0</v>
      </c>
      <c r="AK3896" s="15" t="n">
        <v>5.0</v>
      </c>
      <c r="AL3896" s="15" t="n">
        <v>5.0</v>
      </c>
      <c r="AM3896" s="15" t="n">
        <v>4.0</v>
      </c>
      <c r="AN3896" s="15" t="n">
        <v>5.0</v>
      </c>
      <c r="AO3896" s="15" t="n">
        <v>5.0</v>
      </c>
    </row>
    <row r="3897">
      <c r="B3897" s="8" t="s">
        <v>902</v>
      </c>
      <c r="C3897" s="19" t="n">
        <v>2.0</v>
      </c>
      <c r="D3897" s="19" t="n">
        <v>1.0</v>
      </c>
      <c r="E3897" s="19" t="n">
        <v>2.0</v>
      </c>
      <c r="F3897" s="19" t="n">
        <v>-0.18274692983680604</v>
      </c>
      <c r="G3897" s="19" t="n">
        <v>0.15421757099643632</v>
      </c>
      <c r="H3897" s="19" t="n">
        <v>0.1234987207228274</v>
      </c>
      <c r="I3897" s="19" t="n">
        <v>4.0</v>
      </c>
      <c r="J3897" s="19" t="n">
        <v>4.0</v>
      </c>
      <c r="K3897" s="19" t="n">
        <v>4.0</v>
      </c>
      <c r="L3897" s="19" t="n">
        <v>4.0</v>
      </c>
      <c r="M3897" s="19" t="n">
        <v>0.19204396477027713</v>
      </c>
      <c r="N3897" s="19" t="n">
        <v>-0.16206320838246127</v>
      </c>
      <c r="O3897" s="19" t="n">
        <v>-0.12978157276211713</v>
      </c>
      <c r="P3897" s="19" t="n">
        <v>4.0</v>
      </c>
      <c r="Q3897" s="19" t="n">
        <v>4.0</v>
      </c>
      <c r="R3897" s="19" t="n">
        <v>4.0</v>
      </c>
      <c r="S3897" s="19" t="n">
        <v>2.0</v>
      </c>
      <c r="T3897" s="19" t="n">
        <v>0.4755702511631824</v>
      </c>
      <c r="U3897" s="19" t="n">
        <v>-0.401327064909081</v>
      </c>
      <c r="V3897" s="19" t="n">
        <v>-0.3213860702608521</v>
      </c>
      <c r="W3897" s="19" t="n">
        <v>5.0</v>
      </c>
      <c r="X3897" s="19" t="n">
        <v>5.0</v>
      </c>
      <c r="Y3897" s="19" t="n">
        <v>4.0</v>
      </c>
      <c r="Z3897" s="19" t="n">
        <v>-0.6336915404387383</v>
      </c>
      <c r="AA3897" s="19" t="n">
        <v>0.5347634032195362</v>
      </c>
      <c r="AB3897" s="19" t="n">
        <v>0.4282430060354431</v>
      </c>
      <c r="AC3897" s="19" t="n">
        <v>4.0</v>
      </c>
      <c r="AD3897" s="19" t="n">
        <v>4.0</v>
      </c>
      <c r="AE3897" s="19" t="n">
        <v>3.0</v>
      </c>
      <c r="AF3897" s="19" t="n">
        <v>5.0</v>
      </c>
      <c r="AG3897" s="19" t="n">
        <v>4.0</v>
      </c>
      <c r="AH3897" s="19" t="n">
        <v>5.0</v>
      </c>
      <c r="AI3897" s="19" t="n">
        <v>5.0</v>
      </c>
      <c r="AJ3897" s="19" t="n">
        <v>4.0</v>
      </c>
      <c r="AK3897" s="19" t="n">
        <v>5.0</v>
      </c>
      <c r="AL3897" s="19" t="n">
        <v>4.0</v>
      </c>
      <c r="AM3897" s="19" t="n">
        <v>4.0</v>
      </c>
      <c r="AN3897" s="19" t="n">
        <v>4.0</v>
      </c>
      <c r="AO3897" s="19" t="n">
        <v>4.0</v>
      </c>
    </row>
    <row r="3898">
      <c r="B3898" s="8" t="s">
        <v>903</v>
      </c>
      <c r="C3898" s="15" t="n">
        <v>1.0</v>
      </c>
      <c r="D3898" s="15" t="n">
        <v>1.0</v>
      </c>
      <c r="E3898" s="15" t="n">
        <v>5.0</v>
      </c>
      <c r="F3898" s="15" t="n">
        <v>-0.5249515731260842</v>
      </c>
      <c r="G3898" s="15" t="n">
        <v>-0.46542961270326805</v>
      </c>
      <c r="H3898" s="15" t="n">
        <v>0.8242528775154786</v>
      </c>
      <c r="I3898" s="15" t="n">
        <v>3.0</v>
      </c>
      <c r="J3898" s="15" t="n">
        <v>5.0</v>
      </c>
      <c r="K3898" s="15" t="n">
        <v>5.0</v>
      </c>
      <c r="L3898" s="15" t="n">
        <v>5.0</v>
      </c>
      <c r="M3898" s="15" t="n">
        <v>-0.22067215205871996</v>
      </c>
      <c r="N3898" s="15" t="n">
        <v>-0.1956511029302472</v>
      </c>
      <c r="O3898" s="15" t="n">
        <v>0.3464884489035457</v>
      </c>
      <c r="P3898" s="15" t="n">
        <v>5.0</v>
      </c>
      <c r="Q3898" s="15" t="n">
        <v>3.0</v>
      </c>
      <c r="R3898" s="15" t="n">
        <v>3.0</v>
      </c>
      <c r="S3898" s="15" t="n">
        <v>3.0</v>
      </c>
      <c r="T3898" s="15" t="n">
        <v>-0.8553831182838826</v>
      </c>
      <c r="U3898" s="15" t="n">
        <v>-0.7583949717208669</v>
      </c>
      <c r="V3898" s="15" t="n">
        <v>1.343080071986587</v>
      </c>
      <c r="W3898" s="15" t="n">
        <v>5.0</v>
      </c>
      <c r="X3898" s="15" t="n">
        <v>5.0</v>
      </c>
      <c r="Y3898" s="15" t="n">
        <v>5.0</v>
      </c>
      <c r="Z3898" s="15" t="n">
        <v>-1.0018491377466534</v>
      </c>
      <c r="AA3898" s="15" t="n">
        <v>-0.8882538505252429</v>
      </c>
      <c r="AB3898" s="15" t="n">
        <v>1.5730537384745449</v>
      </c>
      <c r="AC3898" s="15" t="n">
        <v>5.0</v>
      </c>
      <c r="AD3898" s="15" t="n">
        <v>5.0</v>
      </c>
      <c r="AE3898" s="15" t="n">
        <v>5.0</v>
      </c>
      <c r="AF3898" s="15" t="n">
        <v>5.0</v>
      </c>
      <c r="AG3898" s="15" t="n">
        <v>5.0</v>
      </c>
      <c r="AH3898" s="15" t="n">
        <v>5.0</v>
      </c>
      <c r="AI3898" s="15" t="n">
        <v>5.0</v>
      </c>
      <c r="AJ3898" s="15" t="n">
        <v>5.0</v>
      </c>
      <c r="AK3898" s="15" t="n">
        <v>5.0</v>
      </c>
      <c r="AL3898" s="15" t="n">
        <v>5.0</v>
      </c>
      <c r="AM3898" s="15" t="n">
        <v>5.0</v>
      </c>
      <c r="AN3898" s="15" t="n">
        <v>5.0</v>
      </c>
      <c r="AO3898" s="15" t="n">
        <v>5.0</v>
      </c>
    </row>
    <row r="3899">
      <c r="B3899" s="8" t="s">
        <v>904</v>
      </c>
      <c r="C3899" s="19" t="n">
        <v>2.0</v>
      </c>
      <c r="D3899" s="19" t="n">
        <v>1.0</v>
      </c>
      <c r="E3899" s="19" t="n">
        <v>5.0</v>
      </c>
      <c r="F3899" s="19" t="n">
        <v>0.20950169316014483</v>
      </c>
      <c r="G3899" s="19" t="n">
        <v>-0.1767955405196148</v>
      </c>
      <c r="H3899" s="19" t="n">
        <v>0.31309617830033204</v>
      </c>
      <c r="I3899" s="19" t="n">
        <v>4.0</v>
      </c>
      <c r="J3899" s="19" t="n">
        <v>4.0</v>
      </c>
      <c r="K3899" s="19" t="n">
        <v>4.0</v>
      </c>
      <c r="L3899" s="19" t="n">
        <v>5.0</v>
      </c>
      <c r="M3899" s="19" t="n">
        <v>-0.09759395381319055</v>
      </c>
      <c r="N3899" s="19" t="n">
        <v>0.08235816883188678</v>
      </c>
      <c r="O3899" s="19" t="n">
        <v>-0.14585225304490307</v>
      </c>
      <c r="P3899" s="19" t="n">
        <v>3.0</v>
      </c>
      <c r="Q3899" s="19" t="n">
        <v>3.0</v>
      </c>
      <c r="R3899" s="19" t="n">
        <v>3.0</v>
      </c>
      <c r="S3899" s="19" t="n">
        <v>3.0</v>
      </c>
      <c r="T3899" s="19" t="n">
        <v>0.8986936559185102</v>
      </c>
      <c r="U3899" s="19" t="n">
        <v>-0.7583949717208669</v>
      </c>
      <c r="V3899" s="19" t="n">
        <v>1.343080071986587</v>
      </c>
      <c r="W3899" s="19" t="n">
        <v>5.0</v>
      </c>
      <c r="X3899" s="19" t="n">
        <v>5.0</v>
      </c>
      <c r="Y3899" s="19" t="n">
        <v>5.0</v>
      </c>
      <c r="Z3899" s="19" t="n">
        <v>-0.22191144149215286</v>
      </c>
      <c r="AA3899" s="19" t="n">
        <v>0.18726795308571587</v>
      </c>
      <c r="AB3899" s="19" t="n">
        <v>-0.33164230419464913</v>
      </c>
      <c r="AC3899" s="19" t="n">
        <v>4.0</v>
      </c>
      <c r="AD3899" s="19" t="n">
        <v>4.0</v>
      </c>
      <c r="AE3899" s="19" t="n">
        <v>4.0</v>
      </c>
      <c r="AF3899" s="19" t="n">
        <v>4.0</v>
      </c>
      <c r="AG3899" s="19" t="n">
        <v>5.0</v>
      </c>
      <c r="AH3899" s="19" t="n">
        <v>3.0</v>
      </c>
      <c r="AI3899" s="19" t="n">
        <v>5.0</v>
      </c>
      <c r="AJ3899" s="19" t="n">
        <v>3.0</v>
      </c>
      <c r="AK3899" s="19" t="n">
        <v>4.0</v>
      </c>
      <c r="AL3899" s="19" t="n">
        <v>5.0</v>
      </c>
      <c r="AM3899" s="19" t="n">
        <v>3.0</v>
      </c>
      <c r="AN3899" s="19" t="n">
        <v>5.0</v>
      </c>
      <c r="AO3899" s="19" t="n">
        <v>5.0</v>
      </c>
    </row>
    <row r="3900">
      <c r="B3900" s="8" t="s">
        <v>905</v>
      </c>
      <c r="C3900" s="15" t="n">
        <v>2.0</v>
      </c>
      <c r="D3900" s="15" t="n">
        <v>2.0</v>
      </c>
      <c r="E3900" s="15" t="n">
        <v>1.0</v>
      </c>
      <c r="F3900" s="15" t="n">
        <v>1.0636693700224873</v>
      </c>
      <c r="G3900" s="15" t="n">
        <v>1.1996978572898056</v>
      </c>
      <c r="H3900" s="15" t="n">
        <v>-1.4883018562137738</v>
      </c>
      <c r="I3900" s="15" t="n">
        <v>5.0</v>
      </c>
      <c r="J3900" s="15" t="n">
        <v>5.0</v>
      </c>
      <c r="K3900" s="15" t="n">
        <v>5.0</v>
      </c>
      <c r="L3900" s="15" t="n">
        <v>5.0</v>
      </c>
      <c r="M3900" s="15" t="n">
        <v>-0.09319959504870452</v>
      </c>
      <c r="N3900" s="15" t="n">
        <v>-0.10511852426270822</v>
      </c>
      <c r="O3900" s="15" t="n">
        <v>0.1304062467328795</v>
      </c>
      <c r="P3900" s="15" t="n">
        <v>4.0</v>
      </c>
      <c r="Q3900" s="15" t="n">
        <v>5.0</v>
      </c>
      <c r="R3900" s="15" t="n">
        <v>2.0</v>
      </c>
      <c r="S3900" s="15" t="n">
        <v>2.0</v>
      </c>
      <c r="T3900" s="15" t="n">
        <v>-0.4182943164638836</v>
      </c>
      <c r="U3900" s="15" t="n">
        <v>-0.4717883294576921</v>
      </c>
      <c r="V3900" s="15" t="n">
        <v>0.5852835713636355</v>
      </c>
      <c r="W3900" s="15" t="n">
        <v>4.0</v>
      </c>
      <c r="X3900" s="15" t="n">
        <v>4.0</v>
      </c>
      <c r="Y3900" s="15" t="n">
        <v>4.0</v>
      </c>
      <c r="Z3900" s="15" t="n">
        <v>-0.22191144149215286</v>
      </c>
      <c r="AA3900" s="15" t="n">
        <v>-0.25029082191263957</v>
      </c>
      <c r="AB3900" s="15" t="n">
        <v>0.3105017589073407</v>
      </c>
      <c r="AC3900" s="15" t="n">
        <v>4.0</v>
      </c>
      <c r="AD3900" s="15" t="n">
        <v>4.0</v>
      </c>
      <c r="AE3900" s="15" t="n">
        <v>4.0</v>
      </c>
      <c r="AF3900" s="15" t="n">
        <v>4.0</v>
      </c>
      <c r="AG3900" s="15" t="n">
        <v>4.0</v>
      </c>
      <c r="AH3900" s="15" t="n">
        <v>4.0</v>
      </c>
      <c r="AI3900" s="15" t="n">
        <v>4.0</v>
      </c>
      <c r="AJ3900" s="15" t="n">
        <v>4.0</v>
      </c>
      <c r="AK3900" s="15" t="n">
        <v>4.0</v>
      </c>
      <c r="AL3900" s="15" t="n">
        <v>4.0</v>
      </c>
      <c r="AM3900" s="15" t="n">
        <v>4.0</v>
      </c>
      <c r="AN3900" s="15" t="n">
        <v>4.0</v>
      </c>
      <c r="AO3900" s="15" t="n">
        <v>4.0</v>
      </c>
    </row>
    <row r="3901">
      <c r="B3901" s="8" t="s">
        <v>906</v>
      </c>
      <c r="C3901" s="19" t="n">
        <v>1.0</v>
      </c>
      <c r="D3901" s="19" t="n">
        <v>1.0</v>
      </c>
      <c r="E3901" s="19" t="n">
        <v>1.0</v>
      </c>
      <c r="F3901" s="19" t="n">
        <v>-0.1103000450676568</v>
      </c>
      <c r="G3901" s="19" t="n">
        <v>-0.09779360589640958</v>
      </c>
      <c r="H3901" s="19" t="n">
        <v>-0.16214780019957725</v>
      </c>
      <c r="I3901" s="19" t="n">
        <v>4.0</v>
      </c>
      <c r="J3901" s="19" t="n">
        <v>4.0</v>
      </c>
      <c r="K3901" s="19" t="n">
        <v>5.0</v>
      </c>
      <c r="L3901" s="19" t="n">
        <v>4.0</v>
      </c>
      <c r="M3901" s="19" t="n">
        <v>1.0601152231686393</v>
      </c>
      <c r="N3901" s="19" t="n">
        <v>0.9399133996341222</v>
      </c>
      <c r="O3901" s="19" t="n">
        <v>1.5584340993645116</v>
      </c>
      <c r="P3901" s="19" t="n">
        <v>3.0</v>
      </c>
      <c r="Q3901" s="19" t="n">
        <v>2.0</v>
      </c>
      <c r="R3901" s="19" t="n">
        <v>1.0</v>
      </c>
      <c r="S3901" s="19" t="n">
        <v>2.0</v>
      </c>
      <c r="T3901" s="19" t="n">
        <v>-0.8553831182838826</v>
      </c>
      <c r="U3901" s="19" t="n">
        <v>-0.7583949717208669</v>
      </c>
      <c r="V3901" s="19" t="n">
        <v>-1.2574654060432184</v>
      </c>
      <c r="W3901" s="19" t="n">
        <v>5.0</v>
      </c>
      <c r="X3901" s="19" t="n">
        <v>5.0</v>
      </c>
      <c r="Y3901" s="19" t="n">
        <v>5.0</v>
      </c>
      <c r="Z3901" s="19" t="n">
        <v>-0.5725185891962162</v>
      </c>
      <c r="AA3901" s="19" t="n">
        <v>-0.507603213089173</v>
      </c>
      <c r="AB3901" s="19" t="n">
        <v>-0.8416372790653841</v>
      </c>
      <c r="AC3901" s="19" t="n">
        <v>4.0</v>
      </c>
      <c r="AD3901" s="19" t="n">
        <v>5.0</v>
      </c>
      <c r="AE3901" s="19" t="n">
        <v>5.0</v>
      </c>
      <c r="AF3901" s="19" t="n">
        <v>5.0</v>
      </c>
      <c r="AG3901" s="19" t="n">
        <v>4.0</v>
      </c>
      <c r="AH3901" s="19" t="n">
        <v>5.0</v>
      </c>
      <c r="AI3901" s="19" t="n">
        <v>5.0</v>
      </c>
      <c r="AJ3901" s="19" t="n">
        <v>4.0</v>
      </c>
      <c r="AK3901" s="19" t="n">
        <v>5.0</v>
      </c>
      <c r="AL3901" s="19" t="n">
        <v>4.0</v>
      </c>
      <c r="AM3901" s="19" t="n">
        <v>4.0</v>
      </c>
      <c r="AN3901" s="19" t="n">
        <v>5.0</v>
      </c>
      <c r="AO3901" s="19" t="n">
        <v>5.0</v>
      </c>
    </row>
    <row r="3902">
      <c r="B3902" s="8" t="s">
        <v>907</v>
      </c>
      <c r="C3902" s="15" t="n">
        <v>2.0</v>
      </c>
      <c r="D3902" s="15" t="n">
        <v>1.0</v>
      </c>
      <c r="E3902" s="15" t="n">
        <v>1.0</v>
      </c>
      <c r="F3902" s="15" t="n">
        <v>-0.04656729204435827</v>
      </c>
      <c r="G3902" s="15" t="n">
        <v>0.039297484632851105</v>
      </c>
      <c r="H3902" s="15" t="n">
        <v>0.06515764121984832</v>
      </c>
      <c r="I3902" s="15" t="n">
        <v>3.0</v>
      </c>
      <c r="J3902" s="15" t="n">
        <v>4.0</v>
      </c>
      <c r="K3902" s="15" t="n">
        <v>4.0</v>
      </c>
      <c r="L3902" s="15" t="n">
        <v>5.0</v>
      </c>
      <c r="M3902" s="15" t="n">
        <v>0.14692080876400698</v>
      </c>
      <c r="N3902" s="15" t="n">
        <v>-0.12398440989761411</v>
      </c>
      <c r="O3902" s="15" t="n">
        <v>-0.2055737605711798</v>
      </c>
      <c r="P3902" s="15" t="n">
        <v>3.0</v>
      </c>
      <c r="Q3902" s="15" t="n">
        <v>3.0</v>
      </c>
      <c r="R3902" s="15" t="n">
        <v>4.0</v>
      </c>
      <c r="S3902" s="15" t="n">
        <v>3.0</v>
      </c>
      <c r="T3902" s="15" t="n">
        <v>0.8986936559185102</v>
      </c>
      <c r="U3902" s="15" t="n">
        <v>-0.7583949717208669</v>
      </c>
      <c r="V3902" s="15" t="n">
        <v>-1.2574654060432184</v>
      </c>
      <c r="W3902" s="15" t="n">
        <v>5.0</v>
      </c>
      <c r="X3902" s="15" t="n">
        <v>5.0</v>
      </c>
      <c r="Y3902" s="15" t="n">
        <v>5.0</v>
      </c>
      <c r="Z3902" s="15" t="n">
        <v>1.052575676366738</v>
      </c>
      <c r="AA3902" s="15" t="n">
        <v>-0.8882538505252429</v>
      </c>
      <c r="AB3902" s="15" t="n">
        <v>-1.4727793965797527</v>
      </c>
      <c r="AC3902" s="15" t="n">
        <v>5.0</v>
      </c>
      <c r="AD3902" s="15" t="n">
        <v>5.0</v>
      </c>
      <c r="AE3902" s="15" t="n">
        <v>5.0</v>
      </c>
      <c r="AF3902" s="15" t="n">
        <v>5.0</v>
      </c>
      <c r="AG3902" s="15" t="n">
        <v>5.0</v>
      </c>
      <c r="AH3902" s="15" t="n">
        <v>5.0</v>
      </c>
      <c r="AI3902" s="15" t="n">
        <v>5.0</v>
      </c>
      <c r="AJ3902" s="15" t="n">
        <v>5.0</v>
      </c>
      <c r="AK3902" s="15" t="n">
        <v>5.0</v>
      </c>
      <c r="AL3902" s="15" t="n">
        <v>5.0</v>
      </c>
      <c r="AM3902" s="15" t="n">
        <v>5.0</v>
      </c>
      <c r="AN3902" s="15" t="n">
        <v>5.0</v>
      </c>
      <c r="AO3902" s="15" t="n">
        <v>5.0</v>
      </c>
    </row>
    <row r="3903">
      <c r="B3903" s="8" t="s">
        <v>908</v>
      </c>
      <c r="C3903" s="19" t="n">
        <v>1.0</v>
      </c>
      <c r="D3903" s="19" t="n">
        <v>1.0</v>
      </c>
      <c r="E3903" s="19" t="n">
        <v>2.0</v>
      </c>
      <c r="F3903" s="19" t="n">
        <v>-1.0124081955635715</v>
      </c>
      <c r="G3903" s="19" t="n">
        <v>-0.8976156630081997</v>
      </c>
      <c r="H3903" s="19" t="n">
        <v>-0.7188181305543119</v>
      </c>
      <c r="I3903" s="19" t="n">
        <v>5.0</v>
      </c>
      <c r="J3903" s="19" t="n">
        <v>5.0</v>
      </c>
      <c r="K3903" s="19" t="n">
        <v>5.0</v>
      </c>
      <c r="L3903" s="19" t="n">
        <v>5.0</v>
      </c>
      <c r="M3903" s="19" t="n">
        <v>-0.7662660988916387</v>
      </c>
      <c r="N3903" s="19" t="n">
        <v>-0.679382540966536</v>
      </c>
      <c r="O3903" s="19" t="n">
        <v>-0.5440552211312545</v>
      </c>
      <c r="P3903" s="19" t="n">
        <v>5.0</v>
      </c>
      <c r="Q3903" s="19" t="n">
        <v>5.0</v>
      </c>
      <c r="R3903" s="19" t="n">
        <v>5.0</v>
      </c>
      <c r="S3903" s="19" t="n">
        <v>2.0</v>
      </c>
      <c r="T3903" s="19" t="n">
        <v>-0.40286202956678113</v>
      </c>
      <c r="U3903" s="19" t="n">
        <v>-0.3571832679299054</v>
      </c>
      <c r="V3903" s="19" t="n">
        <v>-0.2860353484231804</v>
      </c>
      <c r="W3903" s="19" t="n">
        <v>5.0</v>
      </c>
      <c r="X3903" s="19" t="n">
        <v>4.0</v>
      </c>
      <c r="Y3903" s="19" t="n">
        <v>5.0</v>
      </c>
      <c r="Z3903" s="19" t="n">
        <v>-1.0018491377466534</v>
      </c>
      <c r="AA3903" s="19" t="n">
        <v>-0.8882538505252429</v>
      </c>
      <c r="AB3903" s="19" t="n">
        <v>-0.7113211128161783</v>
      </c>
      <c r="AC3903" s="19" t="n">
        <v>5.0</v>
      </c>
      <c r="AD3903" s="19" t="n">
        <v>5.0</v>
      </c>
      <c r="AE3903" s="19" t="n">
        <v>5.0</v>
      </c>
      <c r="AF3903" s="19" t="n">
        <v>5.0</v>
      </c>
      <c r="AG3903" s="19" t="n">
        <v>5.0</v>
      </c>
      <c r="AH3903" s="19" t="n">
        <v>5.0</v>
      </c>
      <c r="AI3903" s="19" t="n">
        <v>5.0</v>
      </c>
      <c r="AJ3903" s="19" t="n">
        <v>5.0</v>
      </c>
      <c r="AK3903" s="19" t="n">
        <v>5.0</v>
      </c>
      <c r="AL3903" s="19" t="n">
        <v>5.0</v>
      </c>
      <c r="AM3903" s="19" t="n">
        <v>5.0</v>
      </c>
      <c r="AN3903" s="19" t="n">
        <v>5.0</v>
      </c>
      <c r="AO3903" s="19" t="n">
        <v>5.0</v>
      </c>
    </row>
    <row r="3904">
      <c r="B3904" s="8" t="s">
        <v>909</v>
      </c>
      <c r="C3904" s="15" t="n">
        <v>1.0</v>
      </c>
      <c r="D3904" s="15" t="n">
        <v>1.0</v>
      </c>
      <c r="E3904" s="15" t="n">
        <v>5.0</v>
      </c>
      <c r="F3904" s="15" t="n">
        <v>-1.0124081955635715</v>
      </c>
      <c r="G3904" s="15" t="n">
        <v>-0.8976156630081997</v>
      </c>
      <c r="H3904" s="15" t="n">
        <v>1.5896330464240738</v>
      </c>
      <c r="I3904" s="15" t="n">
        <v>5.0</v>
      </c>
      <c r="J3904" s="15" t="n">
        <v>5.0</v>
      </c>
      <c r="K3904" s="15" t="n">
        <v>5.0</v>
      </c>
      <c r="L3904" s="15" t="n">
        <v>5.0</v>
      </c>
      <c r="M3904" s="15" t="n">
        <v>0.7084862312935236</v>
      </c>
      <c r="N3904" s="15" t="n">
        <v>0.6281540795713405</v>
      </c>
      <c r="O3904" s="15" t="n">
        <v>-1.1124298787147817</v>
      </c>
      <c r="P3904" s="15" t="n">
        <v>3.0</v>
      </c>
      <c r="Q3904" s="15" t="n">
        <v>3.0</v>
      </c>
      <c r="R3904" s="15" t="n">
        <v>3.0</v>
      </c>
      <c r="S3904" s="15" t="n">
        <v>1.0</v>
      </c>
      <c r="T3904" s="15" t="n">
        <v>-0.8553831182838826</v>
      </c>
      <c r="U3904" s="15" t="n">
        <v>-0.7583949717208669</v>
      </c>
      <c r="V3904" s="15" t="n">
        <v>1.343080071986587</v>
      </c>
      <c r="W3904" s="15" t="n">
        <v>5.0</v>
      </c>
      <c r="X3904" s="15" t="n">
        <v>5.0</v>
      </c>
      <c r="Y3904" s="15" t="n">
        <v>5.0</v>
      </c>
      <c r="Z3904" s="15" t="n">
        <v>-1.0018491377466534</v>
      </c>
      <c r="AA3904" s="15" t="n">
        <v>-0.8882538505252429</v>
      </c>
      <c r="AB3904" s="15" t="n">
        <v>1.5730537384745449</v>
      </c>
      <c r="AC3904" s="15" t="n">
        <v>5.0</v>
      </c>
      <c r="AD3904" s="15" t="n">
        <v>5.0</v>
      </c>
      <c r="AE3904" s="15" t="n">
        <v>5.0</v>
      </c>
      <c r="AF3904" s="15" t="n">
        <v>5.0</v>
      </c>
      <c r="AG3904" s="15" t="n">
        <v>5.0</v>
      </c>
      <c r="AH3904" s="15" t="n">
        <v>5.0</v>
      </c>
      <c r="AI3904" s="15" t="n">
        <v>5.0</v>
      </c>
      <c r="AJ3904" s="15" t="n">
        <v>5.0</v>
      </c>
      <c r="AK3904" s="15" t="n">
        <v>5.0</v>
      </c>
      <c r="AL3904" s="15" t="n">
        <v>5.0</v>
      </c>
      <c r="AM3904" s="15" t="n">
        <v>5.0</v>
      </c>
      <c r="AN3904" s="15" t="n">
        <v>5.0</v>
      </c>
      <c r="AO3904" s="15" t="n">
        <v>5.0</v>
      </c>
    </row>
    <row r="3905">
      <c r="B3905" s="8" t="s">
        <v>910</v>
      </c>
      <c r="C3905" s="19" t="n">
        <v>2.0</v>
      </c>
      <c r="D3905" s="19" t="n">
        <v>1.0</v>
      </c>
      <c r="E3905" s="19" t="n">
        <v>2.0</v>
      </c>
      <c r="F3905" s="19" t="n">
        <v>-2.190549187906379</v>
      </c>
      <c r="G3905" s="19" t="n">
        <v>1.84857373641688</v>
      </c>
      <c r="H3905" s="19" t="n">
        <v>1.4803533095108685</v>
      </c>
      <c r="I3905" s="19" t="n">
        <v>2.0</v>
      </c>
      <c r="J3905" s="19" t="n">
        <v>1.0</v>
      </c>
      <c r="K3905" s="19" t="n">
        <v>2.0</v>
      </c>
      <c r="L3905" s="19" t="n">
        <v>4.0</v>
      </c>
      <c r="M3905" s="19" t="n">
        <v>1.6104921897611244</v>
      </c>
      <c r="N3905" s="19" t="n">
        <v>-1.3590717711946496</v>
      </c>
      <c r="O3905" s="19" t="n">
        <v>-1.0883560415883153</v>
      </c>
      <c r="P3905" s="19" t="n">
        <v>4.0</v>
      </c>
      <c r="Q3905" s="19" t="n">
        <v>5.0</v>
      </c>
      <c r="R3905" s="19" t="n">
        <v>5.0</v>
      </c>
      <c r="S3905" s="19" t="n">
        <v>5.0</v>
      </c>
      <c r="T3905" s="19" t="n">
        <v>-2.5815290983569334</v>
      </c>
      <c r="U3905" s="19" t="n">
        <v>2.1785161992091866</v>
      </c>
      <c r="V3905" s="19" t="n">
        <v>1.7445739933389812</v>
      </c>
      <c r="W3905" s="19" t="n">
        <v>3.0</v>
      </c>
      <c r="X3905" s="19" t="n">
        <v>3.0</v>
      </c>
      <c r="Y3905" s="19" t="n">
        <v>1.0</v>
      </c>
      <c r="Z3905" s="19" t="n">
        <v>-3.5943039908955807</v>
      </c>
      <c r="AA3905" s="19" t="n">
        <v>3.0331827264825226</v>
      </c>
      <c r="AB3905" s="19" t="n">
        <v>2.4289980967721596</v>
      </c>
      <c r="AC3905" s="19" t="n">
        <v>2.0</v>
      </c>
      <c r="AD3905" s="19" t="n">
        <v>1.0</v>
      </c>
      <c r="AE3905" s="19" t="n">
        <v>1.0</v>
      </c>
      <c r="AF3905" s="19" t="n">
        <v>4.0</v>
      </c>
      <c r="AG3905" s="19" t="n">
        <v>3.0</v>
      </c>
      <c r="AH3905" s="19" t="n">
        <v>3.0</v>
      </c>
      <c r="AI3905" s="19" t="n">
        <v>3.0</v>
      </c>
      <c r="AJ3905" s="19" t="n">
        <v>3.0</v>
      </c>
      <c r="AK3905" s="19" t="n">
        <v>4.0</v>
      </c>
      <c r="AL3905" s="19" t="n">
        <v>4.0</v>
      </c>
      <c r="AM3905" s="19" t="n">
        <v>4.0</v>
      </c>
      <c r="AN3905" s="19" t="n">
        <v>4.0</v>
      </c>
      <c r="AO3905" s="19" t="n">
        <v>5.0</v>
      </c>
    </row>
    <row r="3906">
      <c r="B3906" s="8" t="s">
        <v>911</v>
      </c>
      <c r="C3906" s="15" t="n">
        <v>2.0</v>
      </c>
      <c r="D3906" s="15" t="n">
        <v>1.0</v>
      </c>
      <c r="E3906" s="15" t="n">
        <v>5.0</v>
      </c>
      <c r="F3906" s="15" t="n">
        <v>-0.18274692983680604</v>
      </c>
      <c r="G3906" s="15" t="n">
        <v>0.15421757099643632</v>
      </c>
      <c r="H3906" s="15" t="n">
        <v>-0.2731117083826405</v>
      </c>
      <c r="I3906" s="15" t="n">
        <v>4.0</v>
      </c>
      <c r="J3906" s="15" t="n">
        <v>4.0</v>
      </c>
      <c r="K3906" s="15" t="n">
        <v>4.0</v>
      </c>
      <c r="L3906" s="15" t="n">
        <v>4.0</v>
      </c>
      <c r="M3906" s="15" t="n">
        <v>0.14692080876400698</v>
      </c>
      <c r="N3906" s="15" t="n">
        <v>-0.12398440989761411</v>
      </c>
      <c r="O3906" s="15" t="n">
        <v>0.21957027192921763</v>
      </c>
      <c r="P3906" s="15" t="n">
        <v>3.0</v>
      </c>
      <c r="Q3906" s="15" t="n">
        <v>3.0</v>
      </c>
      <c r="R3906" s="15" t="n">
        <v>4.0</v>
      </c>
      <c r="S3906" s="15" t="n">
        <v>3.0</v>
      </c>
      <c r="T3906" s="15" t="n">
        <v>0.0048290882914441505</v>
      </c>
      <c r="U3906" s="15" t="n">
        <v>-0.004075199879411903</v>
      </c>
      <c r="V3906" s="15" t="n">
        <v>0.007216977896070186</v>
      </c>
      <c r="W3906" s="15" t="n">
        <v>4.0</v>
      </c>
      <c r="X3906" s="15" t="n">
        <v>4.0</v>
      </c>
      <c r="Y3906" s="15" t="n">
        <v>5.0</v>
      </c>
      <c r="Z3906" s="15" t="n">
        <v>-0.6336915404387383</v>
      </c>
      <c r="AA3906" s="15" t="n">
        <v>0.5347634032195362</v>
      </c>
      <c r="AB3906" s="15" t="n">
        <v>-0.9470395992501874</v>
      </c>
      <c r="AC3906" s="15" t="n">
        <v>4.0</v>
      </c>
      <c r="AD3906" s="15" t="n">
        <v>4.0</v>
      </c>
      <c r="AE3906" s="15" t="n">
        <v>3.0</v>
      </c>
      <c r="AF3906" s="15" t="n">
        <v>5.0</v>
      </c>
      <c r="AG3906" s="15" t="n">
        <v>5.0</v>
      </c>
      <c r="AH3906" s="15" t="n">
        <v>5.0</v>
      </c>
      <c r="AI3906" s="15" t="n">
        <v>5.0</v>
      </c>
      <c r="AJ3906" s="15" t="n">
        <v>5.0</v>
      </c>
      <c r="AK3906" s="15" t="n">
        <v>5.0</v>
      </c>
      <c r="AL3906" s="15" t="n">
        <v>5.0</v>
      </c>
      <c r="AM3906" s="15" t="n">
        <v>5.0</v>
      </c>
      <c r="AN3906" s="15" t="n">
        <v>5.0</v>
      </c>
      <c r="AO3906" s="15" t="n">
        <v>4.0</v>
      </c>
    </row>
    <row r="3907">
      <c r="B3907" s="8" t="s">
        <v>912</v>
      </c>
      <c r="C3907" s="19" t="n">
        <v>2.0</v>
      </c>
      <c r="D3907" s="19" t="n">
        <v>2.0</v>
      </c>
      <c r="E3907" s="19" t="n">
        <v>3.0</v>
      </c>
      <c r="F3907" s="19" t="n">
        <v>-0.3885969984976947</v>
      </c>
      <c r="G3907" s="19" t="n">
        <v>-0.43829313843744333</v>
      </c>
      <c r="H3907" s="19" t="n">
        <v>-0.018509979453995743</v>
      </c>
      <c r="I3907" s="19" t="n">
        <v>4.0</v>
      </c>
      <c r="J3907" s="19" t="n">
        <v>3.0</v>
      </c>
      <c r="K3907" s="19" t="n">
        <v>3.0</v>
      </c>
      <c r="L3907" s="19" t="n">
        <v>5.0</v>
      </c>
      <c r="M3907" s="19" t="n">
        <v>0.10619201152222281</v>
      </c>
      <c r="N3907" s="19" t="n">
        <v>0.11977248971812707</v>
      </c>
      <c r="O3907" s="19" t="n">
        <v>0.0050582273127528655</v>
      </c>
      <c r="P3907" s="19" t="n">
        <v>3.0</v>
      </c>
      <c r="Q3907" s="19" t="n">
        <v>4.0</v>
      </c>
      <c r="R3907" s="19" t="n">
        <v>3.0</v>
      </c>
      <c r="S3907" s="19" t="n">
        <v>3.0</v>
      </c>
      <c r="T3907" s="19" t="n">
        <v>-0.4182943164638836</v>
      </c>
      <c r="U3907" s="19" t="n">
        <v>-0.4717883294576921</v>
      </c>
      <c r="V3907" s="19" t="n">
        <v>-0.019924547110251576</v>
      </c>
      <c r="W3907" s="19" t="n">
        <v>4.0</v>
      </c>
      <c r="X3907" s="19" t="n">
        <v>4.0</v>
      </c>
      <c r="Y3907" s="19" t="n">
        <v>4.0</v>
      </c>
      <c r="Z3907" s="19" t="n">
        <v>-1.0453297551777991</v>
      </c>
      <c r="AA3907" s="19" t="n">
        <v>-1.1790128613194624</v>
      </c>
      <c r="AB3907" s="19" t="n">
        <v>-0.04979202712783241</v>
      </c>
      <c r="AC3907" s="19" t="n">
        <v>4.0</v>
      </c>
      <c r="AD3907" s="19" t="n">
        <v>3.0</v>
      </c>
      <c r="AE3907" s="19" t="n">
        <v>3.0</v>
      </c>
      <c r="AF3907" s="19" t="n">
        <v>5.0</v>
      </c>
      <c r="AG3907" s="19" t="n">
        <v>5.0</v>
      </c>
      <c r="AH3907" s="19" t="n">
        <v>5.0</v>
      </c>
      <c r="AI3907" s="19" t="n">
        <v>5.0</v>
      </c>
      <c r="AJ3907" s="19" t="n">
        <v>5.0</v>
      </c>
      <c r="AK3907" s="19" t="n">
        <v>5.0</v>
      </c>
      <c r="AL3907" s="19" t="n">
        <v>5.0</v>
      </c>
      <c r="AM3907" s="19" t="n">
        <v>5.0</v>
      </c>
      <c r="AN3907" s="19" t="n">
        <v>5.0</v>
      </c>
      <c r="AO3907" s="19" t="n">
        <v>5.0</v>
      </c>
    </row>
    <row r="3908">
      <c r="B3908" s="8" t="s">
        <v>913</v>
      </c>
      <c r="C3908" s="15" t="n">
        <v>1.0</v>
      </c>
      <c r="D3908" s="15" t="n">
        <v>1.0</v>
      </c>
      <c r="E3908" s="15" t="n">
        <v>5.0</v>
      </c>
      <c r="F3908" s="15" t="n">
        <v>-1.0124081955635715</v>
      </c>
      <c r="G3908" s="15" t="n">
        <v>-0.8976156630081997</v>
      </c>
      <c r="H3908" s="15" t="n">
        <v>1.5896330464240738</v>
      </c>
      <c r="I3908" s="15" t="n">
        <v>5.0</v>
      </c>
      <c r="J3908" s="15" t="n">
        <v>5.0</v>
      </c>
      <c r="K3908" s="15" t="n">
        <v>5.0</v>
      </c>
      <c r="L3908" s="15" t="n">
        <v>5.0</v>
      </c>
      <c r="M3908" s="15" t="n">
        <v>-1.6896594997251402</v>
      </c>
      <c r="N3908" s="15" t="n">
        <v>-1.4980764070757167</v>
      </c>
      <c r="O3908" s="15" t="n">
        <v>2.6530193944867118</v>
      </c>
      <c r="P3908" s="15" t="n">
        <v>5.0</v>
      </c>
      <c r="Q3908" s="15" t="n">
        <v>5.0</v>
      </c>
      <c r="R3908" s="15" t="n">
        <v>5.0</v>
      </c>
      <c r="S3908" s="15" t="n">
        <v>5.0</v>
      </c>
      <c r="T3908" s="15" t="n">
        <v>-0.8553831182838826</v>
      </c>
      <c r="U3908" s="15" t="n">
        <v>-0.7583949717208669</v>
      </c>
      <c r="V3908" s="15" t="n">
        <v>1.343080071986587</v>
      </c>
      <c r="W3908" s="15" t="n">
        <v>5.0</v>
      </c>
      <c r="X3908" s="15" t="n">
        <v>5.0</v>
      </c>
      <c r="Y3908" s="15" t="n">
        <v>5.0</v>
      </c>
      <c r="Z3908" s="15" t="n">
        <v>-1.0018491377466534</v>
      </c>
      <c r="AA3908" s="15" t="n">
        <v>-0.8882538505252429</v>
      </c>
      <c r="AB3908" s="15" t="n">
        <v>1.5730537384745449</v>
      </c>
      <c r="AC3908" s="15" t="n">
        <v>5.0</v>
      </c>
      <c r="AD3908" s="15" t="n">
        <v>5.0</v>
      </c>
      <c r="AE3908" s="15" t="n">
        <v>5.0</v>
      </c>
      <c r="AF3908" s="15" t="n">
        <v>5.0</v>
      </c>
      <c r="AG3908" s="15" t="n">
        <v>5.0</v>
      </c>
      <c r="AH3908" s="15" t="n">
        <v>5.0</v>
      </c>
      <c r="AI3908" s="15" t="n">
        <v>5.0</v>
      </c>
      <c r="AJ3908" s="15" t="n">
        <v>5.0</v>
      </c>
      <c r="AK3908" s="15" t="n">
        <v>5.0</v>
      </c>
      <c r="AL3908" s="15" t="n">
        <v>5.0</v>
      </c>
      <c r="AM3908" s="15" t="n">
        <v>5.0</v>
      </c>
      <c r="AN3908" s="15" t="n">
        <v>5.0</v>
      </c>
      <c r="AO3908" s="15" t="n">
        <v>5.0</v>
      </c>
    </row>
    <row r="3909">
      <c r="B3909" s="8" t="s">
        <v>914</v>
      </c>
      <c r="C3909" s="19" t="n">
        <v>2.0</v>
      </c>
      <c r="D3909" s="19" t="n">
        <v>1.0</v>
      </c>
      <c r="E3909" s="19" t="n">
        <v>2.0</v>
      </c>
      <c r="F3909" s="19" t="n">
        <v>-0.18274692983680604</v>
      </c>
      <c r="G3909" s="19" t="n">
        <v>0.15421757099643632</v>
      </c>
      <c r="H3909" s="19" t="n">
        <v>0.1234987207228274</v>
      </c>
      <c r="I3909" s="19" t="n">
        <v>4.0</v>
      </c>
      <c r="J3909" s="19" t="n">
        <v>4.0</v>
      </c>
      <c r="K3909" s="19" t="n">
        <v>4.0</v>
      </c>
      <c r="L3909" s="19" t="n">
        <v>4.0</v>
      </c>
      <c r="M3909" s="19" t="n">
        <v>-0.09759395381319055</v>
      </c>
      <c r="N3909" s="19" t="n">
        <v>0.08235816883188678</v>
      </c>
      <c r="O3909" s="19" t="n">
        <v>0.06595311044062346</v>
      </c>
      <c r="P3909" s="19" t="n">
        <v>3.0</v>
      </c>
      <c r="Q3909" s="19" t="n">
        <v>3.0</v>
      </c>
      <c r="R3909" s="19" t="n">
        <v>3.0</v>
      </c>
      <c r="S3909" s="19" t="n">
        <v>3.0</v>
      </c>
      <c r="T3909" s="19" t="n">
        <v>-0.4182943164638836</v>
      </c>
      <c r="U3909" s="19" t="n">
        <v>0.35299270693237383</v>
      </c>
      <c r="V3909" s="19" t="n">
        <v>0.28267951212669196</v>
      </c>
      <c r="W3909" s="19" t="n">
        <v>4.0</v>
      </c>
      <c r="X3909" s="19" t="n">
        <v>4.0</v>
      </c>
      <c r="Y3909" s="19" t="n">
        <v>4.0</v>
      </c>
      <c r="Z3909" s="19" t="n">
        <v>-0.22191144149215286</v>
      </c>
      <c r="AA3909" s="19" t="n">
        <v>0.18726795308571587</v>
      </c>
      <c r="AB3909" s="19" t="n">
        <v>0.14996574313184327</v>
      </c>
      <c r="AC3909" s="19" t="n">
        <v>4.0</v>
      </c>
      <c r="AD3909" s="19" t="n">
        <v>4.0</v>
      </c>
      <c r="AE3909" s="19" t="n">
        <v>4.0</v>
      </c>
      <c r="AF3909" s="19" t="n">
        <v>4.0</v>
      </c>
      <c r="AG3909" s="19" t="n">
        <v>4.0</v>
      </c>
      <c r="AH3909" s="19" t="n">
        <v>4.0</v>
      </c>
      <c r="AI3909" s="19" t="n">
        <v>4.0</v>
      </c>
      <c r="AJ3909" s="19" t="n">
        <v>4.0</v>
      </c>
      <c r="AK3909" s="19" t="n">
        <v>5.0</v>
      </c>
      <c r="AL3909" s="19" t="n">
        <v>5.0</v>
      </c>
      <c r="AM3909" s="19" t="n">
        <v>5.0</v>
      </c>
      <c r="AN3909" s="19" t="n">
        <v>5.0</v>
      </c>
      <c r="AO3909" s="19" t="n">
        <v>5.0</v>
      </c>
    </row>
    <row r="3910">
      <c r="B3910" s="8" t="s">
        <v>915</v>
      </c>
      <c r="C3910" s="15" t="n">
        <v>2.0</v>
      </c>
      <c r="D3910" s="15" t="n">
        <v>1.0</v>
      </c>
      <c r="E3910" s="15" t="n">
        <v>5.0</v>
      </c>
      <c r="F3910" s="15" t="n">
        <v>-1.4554357414241559</v>
      </c>
      <c r="G3910" s="15" t="n">
        <v>1.228221809166748</v>
      </c>
      <c r="H3910" s="15" t="n">
        <v>-2.1751202175405773</v>
      </c>
      <c r="I3910" s="15" t="n">
        <v>1.0</v>
      </c>
      <c r="J3910" s="15" t="n">
        <v>3.0</v>
      </c>
      <c r="K3910" s="15" t="n">
        <v>2.0</v>
      </c>
      <c r="L3910" s="15" t="n">
        <v>5.0</v>
      </c>
      <c r="M3910" s="15" t="n">
        <v>1.77521187945806</v>
      </c>
      <c r="N3910" s="15" t="n">
        <v>-1.4980764070757167</v>
      </c>
      <c r="O3910" s="15" t="n">
        <v>2.6530193944867118</v>
      </c>
      <c r="P3910" s="15" t="n">
        <v>5.0</v>
      </c>
      <c r="Q3910" s="15" t="n">
        <v>5.0</v>
      </c>
      <c r="R3910" s="15" t="n">
        <v>5.0</v>
      </c>
      <c r="S3910" s="15" t="n">
        <v>5.0</v>
      </c>
      <c r="T3910" s="15" t="n">
        <v>-2.158405693601605</v>
      </c>
      <c r="U3910" s="15" t="n">
        <v>1.8214482923974002</v>
      </c>
      <c r="V3910" s="15" t="n">
        <v>-3.2256950466350727</v>
      </c>
      <c r="W3910" s="15" t="n">
        <v>3.0</v>
      </c>
      <c r="X3910" s="15" t="n">
        <v>3.0</v>
      </c>
      <c r="Y3910" s="15" t="n">
        <v>2.0</v>
      </c>
      <c r="Z3910" s="15" t="n">
        <v>-1.4176792646902012</v>
      </c>
      <c r="AA3910" s="15" t="n">
        <v>1.196359647999424</v>
      </c>
      <c r="AB3910" s="15" t="n">
        <v>-2.1186939023486984</v>
      </c>
      <c r="AC3910" s="15" t="n">
        <v>5.0</v>
      </c>
      <c r="AD3910" s="15" t="n">
        <v>2.0</v>
      </c>
      <c r="AE3910" s="15" t="n">
        <v>2.0</v>
      </c>
      <c r="AF3910" s="15" t="n">
        <v>5.0</v>
      </c>
      <c r="AG3910" s="15" t="n">
        <v>5.0</v>
      </c>
      <c r="AH3910" s="15" t="n">
        <v>5.0</v>
      </c>
      <c r="AI3910" s="15" t="n">
        <v>5.0</v>
      </c>
      <c r="AJ3910" s="15" t="n">
        <v>5.0</v>
      </c>
      <c r="AK3910" s="15" t="n">
        <v>5.0</v>
      </c>
      <c r="AL3910" s="15" t="n">
        <v>5.0</v>
      </c>
      <c r="AM3910" s="15" t="n">
        <v>5.0</v>
      </c>
      <c r="AN3910" s="15" t="n">
        <v>5.0</v>
      </c>
      <c r="AO3910" s="15" t="n">
        <v>5.0</v>
      </c>
    </row>
    <row r="3911">
      <c r="B3911" s="8" t="s">
        <v>916</v>
      </c>
      <c r="C3911" s="19" t="n">
        <v>1.0</v>
      </c>
      <c r="D3911" s="19" t="n">
        <v>1.0</v>
      </c>
      <c r="E3911" s="19" t="n">
        <v>5.0</v>
      </c>
      <c r="F3911" s="19" t="n">
        <v>-1.0124081955635715</v>
      </c>
      <c r="G3911" s="19" t="n">
        <v>-0.8976156630081997</v>
      </c>
      <c r="H3911" s="19" t="n">
        <v>1.5896330464240738</v>
      </c>
      <c r="I3911" s="19" t="n">
        <v>5.0</v>
      </c>
      <c r="J3911" s="19" t="n">
        <v>5.0</v>
      </c>
      <c r="K3911" s="19" t="n">
        <v>5.0</v>
      </c>
      <c r="L3911" s="19" t="n">
        <v>5.0</v>
      </c>
      <c r="M3911" s="19" t="n">
        <v>1.4108615695247302</v>
      </c>
      <c r="N3911" s="19" t="n">
        <v>1.2508901534886963</v>
      </c>
      <c r="O3911" s="19" t="n">
        <v>-2.2152647367673537</v>
      </c>
      <c r="P3911" s="19" t="n">
        <v>2.0</v>
      </c>
      <c r="Q3911" s="19" t="n">
        <v>1.0</v>
      </c>
      <c r="R3911" s="19" t="n">
        <v>1.0</v>
      </c>
      <c r="S3911" s="19" t="n">
        <v>2.0</v>
      </c>
      <c r="T3911" s="19" t="n">
        <v>-0.8553831182838826</v>
      </c>
      <c r="U3911" s="19" t="n">
        <v>-0.7583949717208669</v>
      </c>
      <c r="V3911" s="19" t="n">
        <v>1.343080071986587</v>
      </c>
      <c r="W3911" s="19" t="n">
        <v>5.0</v>
      </c>
      <c r="X3911" s="19" t="n">
        <v>5.0</v>
      </c>
      <c r="Y3911" s="19" t="n">
        <v>5.0</v>
      </c>
      <c r="Z3911" s="19" t="n">
        <v>-0.6100489092600776</v>
      </c>
      <c r="AA3911" s="19" t="n">
        <v>-0.5408781344841742</v>
      </c>
      <c r="AB3911" s="19" t="n">
        <v>0.9578684865890019</v>
      </c>
      <c r="AC3911" s="19" t="n">
        <v>5.0</v>
      </c>
      <c r="AD3911" s="19" t="n">
        <v>4.0</v>
      </c>
      <c r="AE3911" s="19" t="n">
        <v>5.0</v>
      </c>
      <c r="AF3911" s="19" t="n">
        <v>5.0</v>
      </c>
      <c r="AG3911" s="19" t="n">
        <v>5.0</v>
      </c>
      <c r="AH3911" s="19" t="n">
        <v>5.0</v>
      </c>
      <c r="AI3911" s="19" t="n">
        <v>5.0</v>
      </c>
      <c r="AJ3911" s="19" t="n">
        <v>5.0</v>
      </c>
      <c r="AK3911" s="19" t="n">
        <v>5.0</v>
      </c>
      <c r="AL3911" s="19" t="n">
        <v>5.0</v>
      </c>
      <c r="AM3911" s="19" t="n">
        <v>5.0</v>
      </c>
      <c r="AN3911" s="19" t="n">
        <v>5.0</v>
      </c>
      <c r="AO3911" s="19" t="n">
        <v>5.0</v>
      </c>
    </row>
    <row r="3912">
      <c r="B3912" s="8" t="s">
        <v>917</v>
      </c>
      <c r="C3912" s="15" t="n">
        <v>2.0</v>
      </c>
      <c r="D3912" s="15" t="n">
        <v>1.0</v>
      </c>
      <c r="E3912" s="15" t="n">
        <v>2.0</v>
      </c>
      <c r="F3912" s="15" t="n">
        <v>1.0636693700224873</v>
      </c>
      <c r="G3912" s="15" t="n">
        <v>-0.8976156630081997</v>
      </c>
      <c r="H3912" s="15" t="n">
        <v>-0.7188181305543119</v>
      </c>
      <c r="I3912" s="15" t="n">
        <v>5.0</v>
      </c>
      <c r="J3912" s="15" t="n">
        <v>5.0</v>
      </c>
      <c r="K3912" s="15" t="n">
        <v>5.0</v>
      </c>
      <c r="L3912" s="15" t="n">
        <v>5.0</v>
      </c>
      <c r="M3912" s="15" t="n">
        <v>-0.8632203003840878</v>
      </c>
      <c r="N3912" s="15" t="n">
        <v>0.7284595045122143</v>
      </c>
      <c r="O3912" s="15" t="n">
        <v>0.5833564640161664</v>
      </c>
      <c r="P3912" s="15" t="n">
        <v>5.0</v>
      </c>
      <c r="Q3912" s="15" t="n">
        <v>2.0</v>
      </c>
      <c r="R3912" s="15" t="n">
        <v>2.0</v>
      </c>
      <c r="S3912" s="15" t="n">
        <v>1.0</v>
      </c>
      <c r="T3912" s="15" t="n">
        <v>0.8986936559185102</v>
      </c>
      <c r="U3912" s="15" t="n">
        <v>-0.7583949717208669</v>
      </c>
      <c r="V3912" s="15" t="n">
        <v>-0.6073290365357671</v>
      </c>
      <c r="W3912" s="15" t="n">
        <v>5.0</v>
      </c>
      <c r="X3912" s="15" t="n">
        <v>5.0</v>
      </c>
      <c r="Y3912" s="15" t="n">
        <v>5.0</v>
      </c>
      <c r="Z3912" s="15" t="n">
        <v>1.052575676366738</v>
      </c>
      <c r="AA3912" s="15" t="n">
        <v>-0.8882538505252429</v>
      </c>
      <c r="AB3912" s="15" t="n">
        <v>-0.7113211128161783</v>
      </c>
      <c r="AC3912" s="15" t="n">
        <v>5.0</v>
      </c>
      <c r="AD3912" s="15" t="n">
        <v>5.0</v>
      </c>
      <c r="AE3912" s="15" t="n">
        <v>5.0</v>
      </c>
      <c r="AF3912" s="15" t="n">
        <v>5.0</v>
      </c>
      <c r="AG3912" s="15" t="n">
        <v>5.0</v>
      </c>
      <c r="AH3912" s="15" t="n">
        <v>5.0</v>
      </c>
      <c r="AI3912" s="15" t="n">
        <v>5.0</v>
      </c>
      <c r="AJ3912" s="15" t="n">
        <v>5.0</v>
      </c>
      <c r="AK3912" s="15" t="n">
        <v>5.0</v>
      </c>
      <c r="AL3912" s="15" t="n">
        <v>5.0</v>
      </c>
      <c r="AM3912" s="15" t="n">
        <v>5.0</v>
      </c>
      <c r="AN3912" s="15" t="n">
        <v>5.0</v>
      </c>
      <c r="AO3912" s="15" t="n">
        <v>5.0</v>
      </c>
    </row>
    <row r="3913">
      <c r="B3913" s="8" t="s">
        <v>918</v>
      </c>
      <c r="C3913" s="19" t="n">
        <v>2.0</v>
      </c>
      <c r="D3913" s="19" t="n">
        <v>2.0</v>
      </c>
      <c r="E3913" s="19" t="n">
        <v>2.0</v>
      </c>
      <c r="F3913" s="19" t="n">
        <v>-0.18274692983680604</v>
      </c>
      <c r="G3913" s="19" t="n">
        <v>-0.2061177150817755</v>
      </c>
      <c r="H3913" s="19" t="n">
        <v>0.1234987207228274</v>
      </c>
      <c r="I3913" s="19" t="n">
        <v>4.0</v>
      </c>
      <c r="J3913" s="19" t="n">
        <v>4.0</v>
      </c>
      <c r="K3913" s="19" t="n">
        <v>4.0</v>
      </c>
      <c r="L3913" s="19" t="n">
        <v>4.0</v>
      </c>
      <c r="M3913" s="19" t="n">
        <v>0.19204396477027713</v>
      </c>
      <c r="N3913" s="19" t="n">
        <v>0.21660371120348196</v>
      </c>
      <c r="O3913" s="19" t="n">
        <v>-0.12978157276211713</v>
      </c>
      <c r="P3913" s="19" t="n">
        <v>4.0</v>
      </c>
      <c r="Q3913" s="19" t="n">
        <v>4.0</v>
      </c>
      <c r="R3913" s="19" t="n">
        <v>4.0</v>
      </c>
      <c r="S3913" s="19" t="n">
        <v>2.0</v>
      </c>
      <c r="T3913" s="19" t="n">
        <v>-0.4182943164638836</v>
      </c>
      <c r="U3913" s="19" t="n">
        <v>-0.4717883294576921</v>
      </c>
      <c r="V3913" s="19" t="n">
        <v>0.28267951212669196</v>
      </c>
      <c r="W3913" s="19" t="n">
        <v>4.0</v>
      </c>
      <c r="X3913" s="19" t="n">
        <v>4.0</v>
      </c>
      <c r="Y3913" s="19" t="n">
        <v>4.0</v>
      </c>
      <c r="Z3913" s="19" t="n">
        <v>-0.22191144149215286</v>
      </c>
      <c r="AA3913" s="19" t="n">
        <v>-0.25029082191263957</v>
      </c>
      <c r="AB3913" s="19" t="n">
        <v>0.14996574313184327</v>
      </c>
      <c r="AC3913" s="19" t="n">
        <v>4.0</v>
      </c>
      <c r="AD3913" s="19" t="n">
        <v>4.0</v>
      </c>
      <c r="AE3913" s="19" t="n">
        <v>4.0</v>
      </c>
      <c r="AF3913" s="19" t="n">
        <v>4.0</v>
      </c>
      <c r="AG3913" s="19" t="n">
        <v>4.0</v>
      </c>
      <c r="AH3913" s="19" t="n">
        <v>4.0</v>
      </c>
      <c r="AI3913" s="19" t="n">
        <v>4.0</v>
      </c>
      <c r="AJ3913" s="19" t="n">
        <v>4.0</v>
      </c>
      <c r="AK3913" s="19" t="n">
        <v>4.0</v>
      </c>
      <c r="AL3913" s="19" t="n">
        <v>4.0</v>
      </c>
      <c r="AM3913" s="19" t="n">
        <v>4.0</v>
      </c>
      <c r="AN3913" s="19" t="n">
        <v>4.0</v>
      </c>
      <c r="AO3913" s="19" t="n">
        <v>4.0</v>
      </c>
    </row>
    <row r="3914">
      <c r="B3914" s="8" t="s">
        <v>919</v>
      </c>
      <c r="C3914" s="15" t="n">
        <v>2.0</v>
      </c>
      <c r="D3914" s="15" t="n">
        <v>1.0</v>
      </c>
      <c r="E3914" s="15" t="n">
        <v>1.0</v>
      </c>
      <c r="F3914" s="15" t="n">
        <v>-1.3363815110440365</v>
      </c>
      <c r="G3914" s="15" t="n">
        <v>1.1277536139282947</v>
      </c>
      <c r="H3914" s="15" t="n">
        <v>1.8698847024753176</v>
      </c>
      <c r="I3914" s="15" t="n">
        <v>3.0</v>
      </c>
      <c r="J3914" s="15" t="n">
        <v>2.0</v>
      </c>
      <c r="K3914" s="15" t="n">
        <v>3.0</v>
      </c>
      <c r="L3914" s="15" t="n">
        <v>4.0</v>
      </c>
      <c r="M3914" s="15" t="n">
        <v>-1.0339968704488158</v>
      </c>
      <c r="N3914" s="15" t="n">
        <v>0.8725754567856885</v>
      </c>
      <c r="O3914" s="15" t="n">
        <v>1.4467836575717803</v>
      </c>
      <c r="P3914" s="15" t="n">
        <v>2.0</v>
      </c>
      <c r="Q3914" s="15" t="n">
        <v>2.0</v>
      </c>
      <c r="R3914" s="15" t="n">
        <v>2.0</v>
      </c>
      <c r="S3914" s="15" t="n">
        <v>2.0</v>
      </c>
      <c r="T3914" s="15" t="n">
        <v>-0.4182943164638836</v>
      </c>
      <c r="U3914" s="15" t="n">
        <v>0.35299270693237383</v>
      </c>
      <c r="V3914" s="15" t="n">
        <v>0.5852835713636355</v>
      </c>
      <c r="W3914" s="15" t="n">
        <v>4.0</v>
      </c>
      <c r="X3914" s="15" t="n">
        <v>4.0</v>
      </c>
      <c r="Y3914" s="15" t="n">
        <v>4.0</v>
      </c>
      <c r="Z3914" s="15" t="n">
        <v>-0.22191144149215286</v>
      </c>
      <c r="AA3914" s="15" t="n">
        <v>0.18726795308571587</v>
      </c>
      <c r="AB3914" s="15" t="n">
        <v>0.3105017589073407</v>
      </c>
      <c r="AC3914" s="15" t="n">
        <v>4.0</v>
      </c>
      <c r="AD3914" s="15" t="n">
        <v>4.0</v>
      </c>
      <c r="AE3914" s="15" t="n">
        <v>4.0</v>
      </c>
      <c r="AF3914" s="15" t="n">
        <v>4.0</v>
      </c>
      <c r="AG3914" s="15" t="n">
        <v>4.0</v>
      </c>
      <c r="AH3914" s="15" t="n">
        <v>5.0</v>
      </c>
      <c r="AI3914" s="15" t="n">
        <v>4.0</v>
      </c>
      <c r="AJ3914" s="15" t="n">
        <v>4.0</v>
      </c>
      <c r="AK3914" s="15" t="n">
        <v>5.0</v>
      </c>
      <c r="AL3914" s="15" t="n">
        <v>5.0</v>
      </c>
      <c r="AM3914" s="15" t="n">
        <v>3.0</v>
      </c>
      <c r="AN3914" s="15" t="n">
        <v>4.0</v>
      </c>
      <c r="AO3914" s="15" t="n">
        <v>4.0</v>
      </c>
    </row>
    <row r="3915">
      <c r="B3915" s="8" t="s">
        <v>920</v>
      </c>
      <c r="C3915" s="19" t="n">
        <v>1.0</v>
      </c>
      <c r="D3915" s="19" t="n">
        <v>1.0</v>
      </c>
      <c r="E3915" s="19" t="n">
        <v>5.0</v>
      </c>
      <c r="F3915" s="19" t="n">
        <v>-0.19861035559190965</v>
      </c>
      <c r="G3915" s="19" t="n">
        <v>-0.17609079696918745</v>
      </c>
      <c r="H3915" s="19" t="n">
        <v>0.3118481122480318</v>
      </c>
      <c r="I3915" s="19" t="n">
        <v>4.0</v>
      </c>
      <c r="J3915" s="19" t="n">
        <v>3.0</v>
      </c>
      <c r="K3915" s="19" t="n">
        <v>5.0</v>
      </c>
      <c r="L3915" s="19" t="n">
        <v>5.0</v>
      </c>
      <c r="M3915" s="19" t="n">
        <v>0.20672347605788688</v>
      </c>
      <c r="N3915" s="19" t="n">
        <v>0.18328400622810662</v>
      </c>
      <c r="O3915" s="19" t="n">
        <v>-0.3245869308973194</v>
      </c>
      <c r="P3915" s="19" t="n">
        <v>3.0</v>
      </c>
      <c r="Q3915" s="19" t="n">
        <v>4.0</v>
      </c>
      <c r="R3915" s="19" t="n">
        <v>3.0</v>
      </c>
      <c r="S3915" s="19" t="n">
        <v>2.0</v>
      </c>
      <c r="T3915" s="19" t="n">
        <v>-0.40286202956678113</v>
      </c>
      <c r="U3915" s="19" t="n">
        <v>-0.3571832679299054</v>
      </c>
      <c r="V3915" s="19" t="n">
        <v>0.6325539423279147</v>
      </c>
      <c r="W3915" s="19" t="n">
        <v>5.0</v>
      </c>
      <c r="X3915" s="19" t="n">
        <v>4.0</v>
      </c>
      <c r="Y3915" s="19" t="n">
        <v>5.0</v>
      </c>
      <c r="Z3915" s="19" t="n">
        <v>0.21121691419132604</v>
      </c>
      <c r="AA3915" s="19" t="n">
        <v>0.18726795308571587</v>
      </c>
      <c r="AB3915" s="19" t="n">
        <v>-0.33164230419464913</v>
      </c>
      <c r="AC3915" s="19" t="n">
        <v>4.0</v>
      </c>
      <c r="AD3915" s="19" t="n">
        <v>4.0</v>
      </c>
      <c r="AE3915" s="19" t="n">
        <v>4.0</v>
      </c>
      <c r="AF3915" s="19" t="n">
        <v>4.0</v>
      </c>
      <c r="AG3915" s="19" t="n">
        <v>4.0</v>
      </c>
      <c r="AH3915" s="19" t="n">
        <v>5.0</v>
      </c>
      <c r="AI3915" s="19" t="n">
        <v>4.0</v>
      </c>
      <c r="AJ3915" s="19" t="n">
        <v>4.0</v>
      </c>
      <c r="AK3915" s="19" t="n">
        <v>5.0</v>
      </c>
      <c r="AL3915" s="19" t="n">
        <v>4.0</v>
      </c>
      <c r="AM3915" s="19" t="n">
        <v>4.0</v>
      </c>
      <c r="AN3915" s="19" t="n">
        <v>4.0</v>
      </c>
      <c r="AO3915" s="19" t="n">
        <v>5.0</v>
      </c>
    </row>
    <row r="3916">
      <c r="B3916" s="8" t="s">
        <v>921</v>
      </c>
      <c r="C3916" s="15" t="n">
        <v>2.0</v>
      </c>
      <c r="D3916" s="15" t="n">
        <v>1.0</v>
      </c>
      <c r="E3916" s="15" t="n">
        <v>2.0</v>
      </c>
      <c r="F3916" s="15" t="n">
        <v>-0.18274692983680604</v>
      </c>
      <c r="G3916" s="15" t="n">
        <v>0.15421757099643632</v>
      </c>
      <c r="H3916" s="15" t="n">
        <v>0.1234987207228274</v>
      </c>
      <c r="I3916" s="15" t="n">
        <v>4.0</v>
      </c>
      <c r="J3916" s="15" t="n">
        <v>4.0</v>
      </c>
      <c r="K3916" s="15" t="n">
        <v>4.0</v>
      </c>
      <c r="L3916" s="15" t="n">
        <v>4.0</v>
      </c>
      <c r="M3916" s="15" t="n">
        <v>0.8388089628224349</v>
      </c>
      <c r="N3916" s="15" t="n">
        <v>-0.7078591191219151</v>
      </c>
      <c r="O3916" s="15" t="n">
        <v>-0.5668595030949107</v>
      </c>
      <c r="P3916" s="15" t="n">
        <v>4.0</v>
      </c>
      <c r="Q3916" s="15" t="n">
        <v>4.0</v>
      </c>
      <c r="R3916" s="15" t="n">
        <v>4.0</v>
      </c>
      <c r="S3916" s="15" t="n">
        <v>4.0</v>
      </c>
      <c r="T3916" s="15" t="n">
        <v>-0.4182943164638836</v>
      </c>
      <c r="U3916" s="15" t="n">
        <v>0.35299270693237383</v>
      </c>
      <c r="V3916" s="15" t="n">
        <v>0.28267951212669196</v>
      </c>
      <c r="W3916" s="15" t="n">
        <v>4.0</v>
      </c>
      <c r="X3916" s="15" t="n">
        <v>4.0</v>
      </c>
      <c r="Y3916" s="15" t="n">
        <v>4.0</v>
      </c>
      <c r="Z3916" s="15" t="n">
        <v>-0.22191144149215286</v>
      </c>
      <c r="AA3916" s="15" t="n">
        <v>0.18726795308571587</v>
      </c>
      <c r="AB3916" s="15" t="n">
        <v>0.14996574313184327</v>
      </c>
      <c r="AC3916" s="15" t="n">
        <v>4.0</v>
      </c>
      <c r="AD3916" s="15" t="n">
        <v>4.0</v>
      </c>
      <c r="AE3916" s="15" t="n">
        <v>4.0</v>
      </c>
      <c r="AF3916" s="15" t="n">
        <v>4.0</v>
      </c>
      <c r="AG3916" s="15" t="n">
        <v>4.0</v>
      </c>
      <c r="AH3916" s="15" t="n">
        <v>4.0</v>
      </c>
      <c r="AI3916" s="15" t="n">
        <v>4.0</v>
      </c>
      <c r="AJ3916" s="15" t="n">
        <v>4.0</v>
      </c>
      <c r="AK3916" s="15" t="n">
        <v>4.0</v>
      </c>
      <c r="AL3916" s="15" t="n">
        <v>5.0</v>
      </c>
      <c r="AM3916" s="15" t="n">
        <v>5.0</v>
      </c>
      <c r="AN3916" s="15" t="n">
        <v>4.0</v>
      </c>
      <c r="AO3916" s="15" t="n">
        <v>4.0</v>
      </c>
    </row>
    <row r="3917">
      <c r="B3917" s="8" t="s">
        <v>922</v>
      </c>
      <c r="C3917" s="19" t="n">
        <v>1.0</v>
      </c>
      <c r="D3917" s="19" t="n">
        <v>2.0</v>
      </c>
      <c r="E3917" s="19" t="n">
        <v>2.0</v>
      </c>
      <c r="F3917" s="19" t="n">
        <v>0.4176681600995589</v>
      </c>
      <c r="G3917" s="19" t="n">
        <v>-0.4949343544682444</v>
      </c>
      <c r="H3917" s="19" t="n">
        <v>0.29654782265734037</v>
      </c>
      <c r="I3917" s="19" t="n">
        <v>3.0</v>
      </c>
      <c r="J3917" s="19" t="n">
        <v>4.0</v>
      </c>
      <c r="K3917" s="19" t="n">
        <v>4.0</v>
      </c>
      <c r="L3917" s="19" t="n">
        <v>4.0</v>
      </c>
      <c r="M3917" s="19" t="n">
        <v>0.40068843101568985</v>
      </c>
      <c r="N3917" s="19" t="n">
        <v>-0.4748134736925415</v>
      </c>
      <c r="O3917" s="19" t="n">
        <v>0.2844920756070203</v>
      </c>
      <c r="P3917" s="19" t="n">
        <v>3.0</v>
      </c>
      <c r="Q3917" s="19" t="n">
        <v>3.0</v>
      </c>
      <c r="R3917" s="19" t="n">
        <v>3.0</v>
      </c>
      <c r="S3917" s="19" t="n">
        <v>2.0</v>
      </c>
      <c r="T3917" s="19" t="n">
        <v>1.25338855831129</v>
      </c>
      <c r="U3917" s="19" t="n">
        <v>-1.4852581936286717</v>
      </c>
      <c r="V3917" s="19" t="n">
        <v>0.8899161665141936</v>
      </c>
      <c r="W3917" s="19" t="n">
        <v>4.0</v>
      </c>
      <c r="X3917" s="19" t="n">
        <v>3.0</v>
      </c>
      <c r="Y3917" s="19" t="n">
        <v>3.0</v>
      </c>
      <c r="Z3917" s="19" t="n">
        <v>1.4242829661293055</v>
      </c>
      <c r="AA3917" s="19" t="n">
        <v>-1.687767078661902</v>
      </c>
      <c r="AB3917" s="19" t="n">
        <v>1.0112525990798646</v>
      </c>
      <c r="AC3917" s="19" t="n">
        <v>3.0</v>
      </c>
      <c r="AD3917" s="19" t="n">
        <v>3.0</v>
      </c>
      <c r="AE3917" s="19" t="n">
        <v>3.0</v>
      </c>
      <c r="AF3917" s="19" t="n">
        <v>5.0</v>
      </c>
      <c r="AG3917" s="19" t="n">
        <v>5.0</v>
      </c>
      <c r="AH3917" s="19" t="n">
        <v>5.0</v>
      </c>
      <c r="AI3917" s="19" t="n">
        <v>5.0</v>
      </c>
      <c r="AJ3917" s="19" t="n">
        <v>5.0</v>
      </c>
      <c r="AK3917" s="19" t="n">
        <v>5.0</v>
      </c>
      <c r="AL3917" s="19" t="n">
        <v>4.0</v>
      </c>
      <c r="AM3917" s="19" t="n">
        <v>4.0</v>
      </c>
      <c r="AN3917" s="19" t="n">
        <v>4.0</v>
      </c>
      <c r="AO3917" s="19" t="n">
        <v>3.0</v>
      </c>
    </row>
    <row r="3918">
      <c r="B3918" s="8" t="s">
        <v>923</v>
      </c>
      <c r="C3918" s="15" t="n">
        <v>2.0</v>
      </c>
      <c r="D3918" s="15" t="n">
        <v>1.0</v>
      </c>
      <c r="E3918" s="15" t="n">
        <v>3.0</v>
      </c>
      <c r="F3918" s="15" t="n">
        <v>1.0636693700224873</v>
      </c>
      <c r="G3918" s="15" t="n">
        <v>-0.8976156630081997</v>
      </c>
      <c r="H3918" s="15" t="n">
        <v>0.05066559510515014</v>
      </c>
      <c r="I3918" s="15" t="n">
        <v>5.0</v>
      </c>
      <c r="J3918" s="15" t="n">
        <v>5.0</v>
      </c>
      <c r="K3918" s="15" t="n">
        <v>5.0</v>
      </c>
      <c r="L3918" s="15" t="n">
        <v>5.0</v>
      </c>
      <c r="M3918" s="15" t="n">
        <v>1.77521187945806</v>
      </c>
      <c r="N3918" s="15" t="n">
        <v>-1.4980764070757167</v>
      </c>
      <c r="O3918" s="15" t="n">
        <v>0.08455838707527431</v>
      </c>
      <c r="P3918" s="15" t="n">
        <v>5.0</v>
      </c>
      <c r="Q3918" s="15" t="n">
        <v>5.0</v>
      </c>
      <c r="R3918" s="15" t="n">
        <v>5.0</v>
      </c>
      <c r="S3918" s="15" t="n">
        <v>5.0</v>
      </c>
      <c r="T3918" s="15" t="n">
        <v>0.8986936559185102</v>
      </c>
      <c r="U3918" s="15" t="n">
        <v>-0.7583949717208669</v>
      </c>
      <c r="V3918" s="15" t="n">
        <v>0.04280733297168436</v>
      </c>
      <c r="W3918" s="15" t="n">
        <v>5.0</v>
      </c>
      <c r="X3918" s="15" t="n">
        <v>5.0</v>
      </c>
      <c r="Y3918" s="15" t="n">
        <v>5.0</v>
      </c>
      <c r="Z3918" s="15" t="n">
        <v>1.052575676366738</v>
      </c>
      <c r="AA3918" s="15" t="n">
        <v>-0.8882538505252429</v>
      </c>
      <c r="AB3918" s="15" t="n">
        <v>0.050137170947396226</v>
      </c>
      <c r="AC3918" s="15" t="n">
        <v>5.0</v>
      </c>
      <c r="AD3918" s="15" t="n">
        <v>5.0</v>
      </c>
      <c r="AE3918" s="15" t="n">
        <v>5.0</v>
      </c>
      <c r="AF3918" s="15" t="n">
        <v>5.0</v>
      </c>
      <c r="AG3918" s="15" t="n">
        <v>5.0</v>
      </c>
      <c r="AH3918" s="15" t="n">
        <v>5.0</v>
      </c>
      <c r="AI3918" s="15" t="n">
        <v>5.0</v>
      </c>
      <c r="AJ3918" s="15" t="n">
        <v>5.0</v>
      </c>
      <c r="AK3918" s="15" t="n">
        <v>5.0</v>
      </c>
      <c r="AL3918" s="15" t="n">
        <v>5.0</v>
      </c>
      <c r="AM3918" s="15" t="n">
        <v>5.0</v>
      </c>
      <c r="AN3918" s="15" t="n">
        <v>5.0</v>
      </c>
      <c r="AO3918" s="15" t="n">
        <v>5.0</v>
      </c>
    </row>
    <row r="3919">
      <c r="B3919" s="8" t="s">
        <v>924</v>
      </c>
      <c r="C3919" s="19" t="n">
        <v>2.0</v>
      </c>
      <c r="D3919" s="19" t="n">
        <v>1.0</v>
      </c>
      <c r="E3919" s="19" t="n">
        <v>5.0</v>
      </c>
      <c r="F3919" s="19" t="n">
        <v>1.0636693700224873</v>
      </c>
      <c r="G3919" s="19" t="n">
        <v>-0.8976156630081997</v>
      </c>
      <c r="H3919" s="19" t="n">
        <v>1.5896330464240738</v>
      </c>
      <c r="I3919" s="19" t="n">
        <v>5.0</v>
      </c>
      <c r="J3919" s="19" t="n">
        <v>5.0</v>
      </c>
      <c r="K3919" s="19" t="n">
        <v>5.0</v>
      </c>
      <c r="L3919" s="19" t="n">
        <v>5.0</v>
      </c>
      <c r="M3919" s="19" t="n">
        <v>1.77521187945806</v>
      </c>
      <c r="N3919" s="19" t="n">
        <v>-1.4980764070757167</v>
      </c>
      <c r="O3919" s="19" t="n">
        <v>2.6530193944867118</v>
      </c>
      <c r="P3919" s="19" t="n">
        <v>5.0</v>
      </c>
      <c r="Q3919" s="19" t="n">
        <v>5.0</v>
      </c>
      <c r="R3919" s="19" t="n">
        <v>5.0</v>
      </c>
      <c r="S3919" s="19" t="n">
        <v>5.0</v>
      </c>
      <c r="T3919" s="19" t="n">
        <v>0.8986936559185102</v>
      </c>
      <c r="U3919" s="19" t="n">
        <v>-0.7583949717208669</v>
      </c>
      <c r="V3919" s="19" t="n">
        <v>1.343080071986587</v>
      </c>
      <c r="W3919" s="19" t="n">
        <v>5.0</v>
      </c>
      <c r="X3919" s="19" t="n">
        <v>5.0</v>
      </c>
      <c r="Y3919" s="19" t="n">
        <v>5.0</v>
      </c>
      <c r="Z3919" s="19" t="n">
        <v>1.052575676366738</v>
      </c>
      <c r="AA3919" s="19" t="n">
        <v>-0.8882538505252429</v>
      </c>
      <c r="AB3919" s="19" t="n">
        <v>1.5730537384745449</v>
      </c>
      <c r="AC3919" s="19" t="n">
        <v>5.0</v>
      </c>
      <c r="AD3919" s="19" t="n">
        <v>5.0</v>
      </c>
      <c r="AE3919" s="19" t="n">
        <v>5.0</v>
      </c>
      <c r="AF3919" s="19" t="n">
        <v>5.0</v>
      </c>
      <c r="AG3919" s="19" t="n">
        <v>5.0</v>
      </c>
      <c r="AH3919" s="19" t="n">
        <v>5.0</v>
      </c>
      <c r="AI3919" s="19" t="n">
        <v>4.0</v>
      </c>
      <c r="AJ3919" s="19" t="n">
        <v>5.0</v>
      </c>
      <c r="AK3919" s="19" t="n">
        <v>5.0</v>
      </c>
      <c r="AL3919" s="19" t="n">
        <v>5.0</v>
      </c>
      <c r="AM3919" s="19" t="n">
        <v>5.0</v>
      </c>
      <c r="AN3919" s="19" t="n">
        <v>5.0</v>
      </c>
      <c r="AO3919" s="19" t="n">
        <v>5.0</v>
      </c>
    </row>
    <row r="3920">
      <c r="B3920" s="8" t="s">
        <v>925</v>
      </c>
      <c r="C3920" s="15" t="n">
        <v>2.0</v>
      </c>
      <c r="D3920" s="15" t="n">
        <v>1.0</v>
      </c>
      <c r="E3920" s="15" t="n">
        <v>1.0</v>
      </c>
      <c r="F3920" s="15" t="n">
        <v>0.5089685975050324</v>
      </c>
      <c r="G3920" s="15" t="n">
        <v>-0.429511460962888</v>
      </c>
      <c r="H3920" s="15" t="n">
        <v>-0.71215636152543</v>
      </c>
      <c r="I3920" s="15" t="n">
        <v>4.0</v>
      </c>
      <c r="J3920" s="15" t="n">
        <v>5.0</v>
      </c>
      <c r="K3920" s="15" t="n">
        <v>4.0</v>
      </c>
      <c r="L3920" s="15" t="n">
        <v>5.0</v>
      </c>
      <c r="M3920" s="15" t="n">
        <v>-1.970399787084441</v>
      </c>
      <c r="N3920" s="15" t="n">
        <v>1.6627927447394901</v>
      </c>
      <c r="O3920" s="15" t="n">
        <v>2.7570124168744283</v>
      </c>
      <c r="P3920" s="15" t="n">
        <v>1.0</v>
      </c>
      <c r="Q3920" s="15" t="n">
        <v>1.0</v>
      </c>
      <c r="R3920" s="15" t="n">
        <v>1.0</v>
      </c>
      <c r="S3920" s="15" t="n">
        <v>1.0</v>
      </c>
      <c r="T3920" s="15" t="n">
        <v>0.8986936559185102</v>
      </c>
      <c r="U3920" s="15" t="n">
        <v>-0.7583949717208669</v>
      </c>
      <c r="V3920" s="15" t="n">
        <v>-1.2574654060432184</v>
      </c>
      <c r="W3920" s="15" t="n">
        <v>5.0</v>
      </c>
      <c r="X3920" s="15" t="n">
        <v>5.0</v>
      </c>
      <c r="Y3920" s="15" t="n">
        <v>5.0</v>
      </c>
      <c r="Z3920" s="15" t="n">
        <v>0.6015068721934934</v>
      </c>
      <c r="AA3920" s="15" t="n">
        <v>-0.507603213089173</v>
      </c>
      <c r="AB3920" s="15" t="n">
        <v>-0.8416372790653841</v>
      </c>
      <c r="AC3920" s="15" t="n">
        <v>4.0</v>
      </c>
      <c r="AD3920" s="15" t="n">
        <v>5.0</v>
      </c>
      <c r="AE3920" s="15" t="n">
        <v>5.0</v>
      </c>
      <c r="AF3920" s="15" t="n">
        <v>4.0</v>
      </c>
      <c r="AG3920" s="15" t="n">
        <v>5.0</v>
      </c>
      <c r="AH3920" s="15" t="n">
        <v>5.0</v>
      </c>
      <c r="AI3920" s="15" t="n">
        <v>4.0</v>
      </c>
      <c r="AJ3920" s="15" t="n">
        <v>3.0</v>
      </c>
      <c r="AK3920" s="15" t="n">
        <v>5.0</v>
      </c>
      <c r="AL3920" s="15" t="n">
        <v>5.0</v>
      </c>
      <c r="AM3920" s="15" t="n">
        <v>5.0</v>
      </c>
      <c r="AN3920" s="15" t="n">
        <v>5.0</v>
      </c>
      <c r="AO3920" s="15" t="n">
        <v>5.0</v>
      </c>
    </row>
    <row r="3921">
      <c r="B3921" s="8" t="s">
        <v>926</v>
      </c>
      <c r="C3921" s="19" t="n">
        <v>2.0</v>
      </c>
      <c r="D3921" s="19" t="n">
        <v>1.0</v>
      </c>
      <c r="E3921" s="19" t="n">
        <v>2.0</v>
      </c>
      <c r="F3921" s="19" t="n">
        <v>1.0636693700224873</v>
      </c>
      <c r="G3921" s="19" t="n">
        <v>-0.8976156630081997</v>
      </c>
      <c r="H3921" s="19" t="n">
        <v>-0.7188181305543119</v>
      </c>
      <c r="I3921" s="19" t="n">
        <v>5.0</v>
      </c>
      <c r="J3921" s="19" t="n">
        <v>5.0</v>
      </c>
      <c r="K3921" s="19" t="n">
        <v>5.0</v>
      </c>
      <c r="L3921" s="19" t="n">
        <v>5.0</v>
      </c>
      <c r="M3921" s="19" t="n">
        <v>-0.7443589518653482</v>
      </c>
      <c r="N3921" s="19" t="n">
        <v>0.6281540795713405</v>
      </c>
      <c r="O3921" s="19" t="n">
        <v>0.503031040773417</v>
      </c>
      <c r="P3921" s="19" t="n">
        <v>3.0</v>
      </c>
      <c r="Q3921" s="19" t="n">
        <v>3.0</v>
      </c>
      <c r="R3921" s="19" t="n">
        <v>3.0</v>
      </c>
      <c r="S3921" s="19" t="n">
        <v>1.0</v>
      </c>
      <c r="T3921" s="19" t="n">
        <v>0.8986936559185102</v>
      </c>
      <c r="U3921" s="19" t="n">
        <v>-0.7583949717208669</v>
      </c>
      <c r="V3921" s="19" t="n">
        <v>-0.6073290365357671</v>
      </c>
      <c r="W3921" s="19" t="n">
        <v>5.0</v>
      </c>
      <c r="X3921" s="19" t="n">
        <v>5.0</v>
      </c>
      <c r="Y3921" s="19" t="n">
        <v>5.0</v>
      </c>
      <c r="Z3921" s="19" t="n">
        <v>1.052575676366738</v>
      </c>
      <c r="AA3921" s="19" t="n">
        <v>-0.8882538505252429</v>
      </c>
      <c r="AB3921" s="19" t="n">
        <v>-0.7113211128161783</v>
      </c>
      <c r="AC3921" s="19" t="n">
        <v>5.0</v>
      </c>
      <c r="AD3921" s="19" t="n">
        <v>5.0</v>
      </c>
      <c r="AE3921" s="19" t="n">
        <v>5.0</v>
      </c>
      <c r="AF3921" s="19" t="n">
        <v>5.0</v>
      </c>
      <c r="AG3921" s="19" t="n">
        <v>5.0</v>
      </c>
      <c r="AH3921" s="19" t="n">
        <v>5.0</v>
      </c>
      <c r="AI3921" s="19" t="n">
        <v>5.0</v>
      </c>
      <c r="AJ3921" s="19" t="n">
        <v>4.0</v>
      </c>
      <c r="AK3921" s="19" t="n">
        <v>5.0</v>
      </c>
      <c r="AL3921" s="19" t="n">
        <v>5.0</v>
      </c>
      <c r="AM3921" s="19" t="n">
        <v>5.0</v>
      </c>
      <c r="AN3921" s="19" t="n">
        <v>5.0</v>
      </c>
      <c r="AO3921" s="19" t="n">
        <v>5.0</v>
      </c>
    </row>
    <row r="3922">
      <c r="B3922" s="8" t="s">
        <v>927</v>
      </c>
      <c r="C3922" s="15" t="n">
        <v>2.0</v>
      </c>
      <c r="D3922" s="15" t="n">
        <v>1.0</v>
      </c>
      <c r="E3922" s="15" t="n">
        <v>1.0</v>
      </c>
      <c r="F3922" s="15" t="n">
        <v>-0.18274692983680604</v>
      </c>
      <c r="G3922" s="15" t="n">
        <v>0.15421757099643632</v>
      </c>
      <c r="H3922" s="15" t="n">
        <v>0.2557021970913167</v>
      </c>
      <c r="I3922" s="15" t="n">
        <v>4.0</v>
      </c>
      <c r="J3922" s="15" t="n">
        <v>4.0</v>
      </c>
      <c r="K3922" s="15" t="n">
        <v>4.0</v>
      </c>
      <c r="L3922" s="15" t="n">
        <v>4.0</v>
      </c>
      <c r="M3922" s="15" t="n">
        <v>0.8388089628224349</v>
      </c>
      <c r="N3922" s="15" t="n">
        <v>-0.7078591191219151</v>
      </c>
      <c r="O3922" s="15" t="n">
        <v>-1.173673861033516</v>
      </c>
      <c r="P3922" s="15" t="n">
        <v>4.0</v>
      </c>
      <c r="Q3922" s="15" t="n">
        <v>4.0</v>
      </c>
      <c r="R3922" s="15" t="n">
        <v>4.0</v>
      </c>
      <c r="S3922" s="15" t="n">
        <v>4.0</v>
      </c>
      <c r="T3922" s="15" t="n">
        <v>-0.4182943164638836</v>
      </c>
      <c r="U3922" s="15" t="n">
        <v>0.35299270693237383</v>
      </c>
      <c r="V3922" s="15" t="n">
        <v>0.5852835713636355</v>
      </c>
      <c r="W3922" s="15" t="n">
        <v>4.0</v>
      </c>
      <c r="X3922" s="15" t="n">
        <v>4.0</v>
      </c>
      <c r="Y3922" s="15" t="n">
        <v>4.0</v>
      </c>
      <c r="Z3922" s="15" t="n">
        <v>0.6015068721934934</v>
      </c>
      <c r="AA3922" s="15" t="n">
        <v>-0.507603213089173</v>
      </c>
      <c r="AB3922" s="15" t="n">
        <v>-0.8416372790653841</v>
      </c>
      <c r="AC3922" s="15" t="n">
        <v>4.0</v>
      </c>
      <c r="AD3922" s="15" t="n">
        <v>5.0</v>
      </c>
      <c r="AE3922" s="15" t="n">
        <v>5.0</v>
      </c>
      <c r="AF3922" s="15" t="n">
        <v>5.0</v>
      </c>
      <c r="AG3922" s="15" t="n">
        <v>5.0</v>
      </c>
      <c r="AH3922" s="15" t="n">
        <v>5.0</v>
      </c>
      <c r="AI3922" s="15" t="n">
        <v>5.0</v>
      </c>
      <c r="AJ3922" s="15" t="n">
        <v>5.0</v>
      </c>
      <c r="AK3922" s="15" t="n">
        <v>5.0</v>
      </c>
      <c r="AL3922" s="15" t="n">
        <v>5.0</v>
      </c>
      <c r="AM3922" s="15" t="n">
        <v>5.0</v>
      </c>
      <c r="AN3922" s="15" t="n">
        <v>5.0</v>
      </c>
      <c r="AO3922" s="15" t="n">
        <v>4.0</v>
      </c>
    </row>
    <row r="3923">
      <c r="B3923" s="8" t="s">
        <v>928</v>
      </c>
      <c r="C3923" s="19" t="n">
        <v>1.0</v>
      </c>
      <c r="D3923" s="19" t="n">
        <v>1.0</v>
      </c>
      <c r="E3923" s="19" t="n">
        <v>5.0</v>
      </c>
      <c r="F3923" s="19" t="n">
        <v>-0.19940522601989671</v>
      </c>
      <c r="G3923" s="19" t="n">
        <v>-0.1767955405196148</v>
      </c>
      <c r="H3923" s="19" t="n">
        <v>0.31309617830033204</v>
      </c>
      <c r="I3923" s="19" t="n">
        <v>4.0</v>
      </c>
      <c r="J3923" s="19" t="n">
        <v>4.0</v>
      </c>
      <c r="K3923" s="19" t="n">
        <v>4.0</v>
      </c>
      <c r="L3923" s="19" t="n">
        <v>5.0</v>
      </c>
      <c r="M3923" s="19" t="n">
        <v>-0.063890760660432</v>
      </c>
      <c r="N3923" s="19" t="n">
        <v>-0.056646467049180235</v>
      </c>
      <c r="O3923" s="19" t="n">
        <v>0.10031809792932135</v>
      </c>
      <c r="P3923" s="19" t="n">
        <v>4.0</v>
      </c>
      <c r="Q3923" s="19" t="n">
        <v>3.0</v>
      </c>
      <c r="R3923" s="19" t="n">
        <v>3.0</v>
      </c>
      <c r="S3923" s="19" t="n">
        <v>3.0</v>
      </c>
      <c r="T3923" s="19" t="n">
        <v>-0.8553831182838826</v>
      </c>
      <c r="U3923" s="19" t="n">
        <v>-0.7583949717208669</v>
      </c>
      <c r="V3923" s="19" t="n">
        <v>1.343080071986587</v>
      </c>
      <c r="W3923" s="19" t="n">
        <v>5.0</v>
      </c>
      <c r="X3923" s="19" t="n">
        <v>5.0</v>
      </c>
      <c r="Y3923" s="19" t="n">
        <v>5.0</v>
      </c>
      <c r="Z3923" s="19" t="n">
        <v>0.21121691419132604</v>
      </c>
      <c r="AA3923" s="19" t="n">
        <v>0.18726795308571587</v>
      </c>
      <c r="AB3923" s="19" t="n">
        <v>-0.33164230419464913</v>
      </c>
      <c r="AC3923" s="19" t="n">
        <v>4.0</v>
      </c>
      <c r="AD3923" s="19" t="n">
        <v>4.0</v>
      </c>
      <c r="AE3923" s="19" t="n">
        <v>4.0</v>
      </c>
      <c r="AF3923" s="19" t="n">
        <v>4.0</v>
      </c>
      <c r="AG3923" s="19" t="n">
        <v>4.0</v>
      </c>
      <c r="AH3923" s="19" t="n">
        <v>4.0</v>
      </c>
      <c r="AI3923" s="19" t="n">
        <v>4.0</v>
      </c>
      <c r="AJ3923" s="19" t="n">
        <v>4.0</v>
      </c>
      <c r="AK3923" s="19" t="n">
        <v>5.0</v>
      </c>
      <c r="AL3923" s="19" t="n">
        <v>5.0</v>
      </c>
      <c r="AM3923" s="19" t="n">
        <v>4.0</v>
      </c>
      <c r="AN3923" s="19" t="n">
        <v>4.0</v>
      </c>
      <c r="AO3923" s="19" t="n">
        <v>4.0</v>
      </c>
    </row>
    <row r="3924">
      <c r="B3924" s="8" t="s">
        <v>929</v>
      </c>
      <c r="C3924" s="15" t="n">
        <v>2.0</v>
      </c>
      <c r="D3924" s="15" t="n">
        <v>2.0</v>
      </c>
      <c r="E3924" s="15" t="n">
        <v>5.0</v>
      </c>
      <c r="F3924" s="15" t="n">
        <v>1.0636693700224873</v>
      </c>
      <c r="G3924" s="15" t="n">
        <v>1.1996978572898056</v>
      </c>
      <c r="H3924" s="15" t="n">
        <v>1.5896330464240738</v>
      </c>
      <c r="I3924" s="15" t="n">
        <v>5.0</v>
      </c>
      <c r="J3924" s="15" t="n">
        <v>5.0</v>
      </c>
      <c r="K3924" s="15" t="n">
        <v>5.0</v>
      </c>
      <c r="L3924" s="15" t="n">
        <v>5.0</v>
      </c>
      <c r="M3924" s="15" t="n">
        <v>-1.970399787084441</v>
      </c>
      <c r="N3924" s="15" t="n">
        <v>-2.2223864569114347</v>
      </c>
      <c r="O3924" s="15" t="n">
        <v>-2.944723900576518</v>
      </c>
      <c r="P3924" s="15" t="n">
        <v>1.0</v>
      </c>
      <c r="Q3924" s="15" t="n">
        <v>1.0</v>
      </c>
      <c r="R3924" s="15" t="n">
        <v>1.0</v>
      </c>
      <c r="S3924" s="15" t="n">
        <v>1.0</v>
      </c>
      <c r="T3924" s="15" t="n">
        <v>0.8986936559185102</v>
      </c>
      <c r="U3924" s="15" t="n">
        <v>1.0136240487423127</v>
      </c>
      <c r="V3924" s="15" t="n">
        <v>1.343080071986587</v>
      </c>
      <c r="W3924" s="15" t="n">
        <v>5.0</v>
      </c>
      <c r="X3924" s="15" t="n">
        <v>5.0</v>
      </c>
      <c r="Y3924" s="15" t="n">
        <v>5.0</v>
      </c>
      <c r="Z3924" s="15" t="n">
        <v>1.052575676366738</v>
      </c>
      <c r="AA3924" s="15" t="n">
        <v>1.187185434836623</v>
      </c>
      <c r="AB3924" s="15" t="n">
        <v>1.5730537384745449</v>
      </c>
      <c r="AC3924" s="15" t="n">
        <v>5.0</v>
      </c>
      <c r="AD3924" s="15" t="n">
        <v>5.0</v>
      </c>
      <c r="AE3924" s="15" t="n">
        <v>5.0</v>
      </c>
      <c r="AF3924" s="15" t="n">
        <v>5.0</v>
      </c>
      <c r="AG3924" s="15" t="n">
        <v>5.0</v>
      </c>
      <c r="AH3924" s="15" t="n">
        <v>5.0</v>
      </c>
      <c r="AI3924" s="15" t="n">
        <v>5.0</v>
      </c>
      <c r="AJ3924" s="15" t="n">
        <v>5.0</v>
      </c>
      <c r="AK3924" s="15" t="n">
        <v>5.0</v>
      </c>
      <c r="AL3924" s="15" t="n">
        <v>5.0</v>
      </c>
      <c r="AM3924" s="15" t="n">
        <v>5.0</v>
      </c>
      <c r="AN3924" s="15" t="n">
        <v>5.0</v>
      </c>
      <c r="AO3924" s="15" t="n">
        <v>5.0</v>
      </c>
    </row>
    <row r="3925">
      <c r="B3925" s="8" t="s">
        <v>930</v>
      </c>
      <c r="C3925" s="19" t="n">
        <v>2.0</v>
      </c>
      <c r="D3925" s="19" t="n">
        <v>1.0</v>
      </c>
      <c r="E3925" s="19" t="n">
        <v>1.0</v>
      </c>
      <c r="F3925" s="19" t="n">
        <v>1.0636693700224873</v>
      </c>
      <c r="G3925" s="19" t="n">
        <v>-0.8976156630081997</v>
      </c>
      <c r="H3925" s="19" t="n">
        <v>-1.4883018562137738</v>
      </c>
      <c r="I3925" s="19" t="n">
        <v>5.0</v>
      </c>
      <c r="J3925" s="19" t="n">
        <v>5.0</v>
      </c>
      <c r="K3925" s="19" t="n">
        <v>5.0</v>
      </c>
      <c r="L3925" s="19" t="n">
        <v>5.0</v>
      </c>
      <c r="M3925" s="19" t="n">
        <v>-1.6409604076905697</v>
      </c>
      <c r="N3925" s="19" t="n">
        <v>1.3847834729773563</v>
      </c>
      <c r="O3925" s="19" t="n">
        <v>2.2960559827792673</v>
      </c>
      <c r="P3925" s="19" t="n">
        <v>3.0</v>
      </c>
      <c r="Q3925" s="19" t="n">
        <v>1.0</v>
      </c>
      <c r="R3925" s="19" t="n">
        <v>1.0</v>
      </c>
      <c r="S3925" s="19" t="n">
        <v>1.0</v>
      </c>
      <c r="T3925" s="19" t="n">
        <v>0.8986936559185102</v>
      </c>
      <c r="U3925" s="19" t="n">
        <v>-0.7583949717208669</v>
      </c>
      <c r="V3925" s="19" t="n">
        <v>-1.2574654060432184</v>
      </c>
      <c r="W3925" s="19" t="n">
        <v>5.0</v>
      </c>
      <c r="X3925" s="19" t="n">
        <v>5.0</v>
      </c>
      <c r="Y3925" s="19" t="n">
        <v>5.0</v>
      </c>
      <c r="Z3925" s="19" t="n">
        <v>1.052575676366738</v>
      </c>
      <c r="AA3925" s="19" t="n">
        <v>-0.8882538505252429</v>
      </c>
      <c r="AB3925" s="19" t="n">
        <v>-1.4727793965797527</v>
      </c>
      <c r="AC3925" s="19" t="n">
        <v>5.0</v>
      </c>
      <c r="AD3925" s="19" t="n">
        <v>5.0</v>
      </c>
      <c r="AE3925" s="19" t="n">
        <v>5.0</v>
      </c>
      <c r="AF3925" s="19" t="n">
        <v>5.0</v>
      </c>
      <c r="AG3925" s="19" t="n">
        <v>5.0</v>
      </c>
      <c r="AH3925" s="19" t="n">
        <v>5.0</v>
      </c>
      <c r="AI3925" s="19" t="n">
        <v>5.0</v>
      </c>
      <c r="AJ3925" s="19" t="n">
        <v>5.0</v>
      </c>
      <c r="AK3925" s="19" t="n">
        <v>5.0</v>
      </c>
      <c r="AL3925" s="19" t="n">
        <v>5.0</v>
      </c>
      <c r="AM3925" s="19" t="n">
        <v>5.0</v>
      </c>
      <c r="AN3925" s="19" t="n">
        <v>5.0</v>
      </c>
      <c r="AO3925" s="19" t="n">
        <v>5.0</v>
      </c>
    </row>
    <row r="3926">
      <c r="B3926" s="8" t="s">
        <v>931</v>
      </c>
      <c r="C3926" s="15" t="n">
        <v>1.0</v>
      </c>
      <c r="D3926" s="15" t="n">
        <v>1.0</v>
      </c>
      <c r="E3926" s="15" t="n">
        <v>2.0</v>
      </c>
      <c r="F3926" s="15" t="n">
        <v>-1.0124081955635715</v>
      </c>
      <c r="G3926" s="15" t="n">
        <v>-0.8976156630081997</v>
      </c>
      <c r="H3926" s="15" t="n">
        <v>-0.7188181305543119</v>
      </c>
      <c r="I3926" s="15" t="n">
        <v>5.0</v>
      </c>
      <c r="J3926" s="15" t="n">
        <v>5.0</v>
      </c>
      <c r="K3926" s="15" t="n">
        <v>5.0</v>
      </c>
      <c r="L3926" s="15" t="n">
        <v>5.0</v>
      </c>
      <c r="M3926" s="15" t="n">
        <v>1.8754407612008521</v>
      </c>
      <c r="N3926" s="15" t="n">
        <v>1.6627927447394901</v>
      </c>
      <c r="O3926" s="15" t="n">
        <v>1.3315783375116916</v>
      </c>
      <c r="P3926" s="15" t="n">
        <v>1.0</v>
      </c>
      <c r="Q3926" s="15" t="n">
        <v>1.0</v>
      </c>
      <c r="R3926" s="15" t="n">
        <v>1.0</v>
      </c>
      <c r="S3926" s="15" t="n">
        <v>1.0</v>
      </c>
      <c r="T3926" s="15" t="n">
        <v>-0.8553831182838826</v>
      </c>
      <c r="U3926" s="15" t="n">
        <v>-0.7583949717208669</v>
      </c>
      <c r="V3926" s="15" t="n">
        <v>-0.6073290365357671</v>
      </c>
      <c r="W3926" s="15" t="n">
        <v>5.0</v>
      </c>
      <c r="X3926" s="15" t="n">
        <v>5.0</v>
      </c>
      <c r="Y3926" s="15" t="n">
        <v>5.0</v>
      </c>
      <c r="Z3926" s="15" t="n">
        <v>-1.0018491377466534</v>
      </c>
      <c r="AA3926" s="15" t="n">
        <v>-0.8882538505252429</v>
      </c>
      <c r="AB3926" s="15" t="n">
        <v>-0.7113211128161783</v>
      </c>
      <c r="AC3926" s="15" t="n">
        <v>5.0</v>
      </c>
      <c r="AD3926" s="15" t="n">
        <v>5.0</v>
      </c>
      <c r="AE3926" s="15" t="n">
        <v>5.0</v>
      </c>
      <c r="AF3926" s="15" t="n">
        <v>5.0</v>
      </c>
      <c r="AG3926" s="15" t="n">
        <v>5.0</v>
      </c>
      <c r="AH3926" s="15" t="n">
        <v>5.0</v>
      </c>
      <c r="AI3926" s="15" t="n">
        <v>5.0</v>
      </c>
      <c r="AJ3926" s="15" t="n">
        <v>5.0</v>
      </c>
      <c r="AK3926" s="15" t="n">
        <v>5.0</v>
      </c>
      <c r="AL3926" s="15" t="n">
        <v>5.0</v>
      </c>
      <c r="AM3926" s="15" t="n">
        <v>5.0</v>
      </c>
      <c r="AN3926" s="15" t="n">
        <v>5.0</v>
      </c>
      <c r="AO3926" s="15" t="n">
        <v>5.0</v>
      </c>
    </row>
    <row r="3927">
      <c r="B3927" s="8" t="s">
        <v>932</v>
      </c>
      <c r="C3927" s="19" t="n">
        <v>1.0</v>
      </c>
      <c r="D3927" s="19" t="n">
        <v>1.0</v>
      </c>
      <c r="E3927" s="19" t="n">
        <v>2.0</v>
      </c>
      <c r="F3927" s="19" t="n">
        <v>-1.0124081955635715</v>
      </c>
      <c r="G3927" s="19" t="n">
        <v>-0.8976156630081997</v>
      </c>
      <c r="H3927" s="19" t="n">
        <v>-0.7188181305543119</v>
      </c>
      <c r="I3927" s="19" t="n">
        <v>5.0</v>
      </c>
      <c r="J3927" s="19" t="n">
        <v>5.0</v>
      </c>
      <c r="K3927" s="19" t="n">
        <v>5.0</v>
      </c>
      <c r="L3927" s="19" t="n">
        <v>5.0</v>
      </c>
      <c r="M3927" s="19" t="n">
        <v>-1.5328781083268521</v>
      </c>
      <c r="N3927" s="19" t="n">
        <v>-1.3590717711946496</v>
      </c>
      <c r="O3927" s="19" t="n">
        <v>-1.0883560415883153</v>
      </c>
      <c r="P3927" s="19" t="n">
        <v>4.0</v>
      </c>
      <c r="Q3927" s="19" t="n">
        <v>5.0</v>
      </c>
      <c r="R3927" s="19" t="n">
        <v>5.0</v>
      </c>
      <c r="S3927" s="19" t="n">
        <v>5.0</v>
      </c>
      <c r="T3927" s="19" t="n">
        <v>-0.8553831182838826</v>
      </c>
      <c r="U3927" s="19" t="n">
        <v>-0.7583949717208669</v>
      </c>
      <c r="V3927" s="19" t="n">
        <v>-0.6073290365357671</v>
      </c>
      <c r="W3927" s="19" t="n">
        <v>5.0</v>
      </c>
      <c r="X3927" s="19" t="n">
        <v>5.0</v>
      </c>
      <c r="Y3927" s="19" t="n">
        <v>5.0</v>
      </c>
      <c r="Z3927" s="19" t="n">
        <v>-0.18058331429524965</v>
      </c>
      <c r="AA3927" s="19" t="n">
        <v>-0.16010776295535267</v>
      </c>
      <c r="AB3927" s="19" t="n">
        <v>-0.1282156357088303</v>
      </c>
      <c r="AC3927" s="19" t="n">
        <v>4.0</v>
      </c>
      <c r="AD3927" s="19" t="n">
        <v>5.0</v>
      </c>
      <c r="AE3927" s="19" t="n">
        <v>4.0</v>
      </c>
      <c r="AF3927" s="19" t="n">
        <v>4.0</v>
      </c>
      <c r="AG3927" s="19" t="n">
        <v>5.0</v>
      </c>
      <c r="AH3927" s="19" t="n">
        <v>4.0</v>
      </c>
      <c r="AI3927" s="19" t="n">
        <v>5.0</v>
      </c>
      <c r="AJ3927" s="19" t="n">
        <v>5.0</v>
      </c>
      <c r="AK3927" s="19" t="n">
        <v>5.0</v>
      </c>
      <c r="AL3927" s="19" t="n">
        <v>5.0</v>
      </c>
      <c r="AM3927" s="19" t="n">
        <v>5.0</v>
      </c>
      <c r="AN3927" s="19" t="n">
        <v>5.0</v>
      </c>
      <c r="AO3927" s="19" t="n">
        <v>5.0</v>
      </c>
    </row>
    <row r="3928">
      <c r="B3928" s="8" t="s">
        <v>933</v>
      </c>
      <c r="C3928" s="15" t="n">
        <v>2.0</v>
      </c>
      <c r="D3928" s="15" t="n">
        <v>2.0</v>
      </c>
      <c r="E3928" s="15" t="n">
        <v>5.0</v>
      </c>
      <c r="F3928" s="15" t="n">
        <v>-1.891082283561491</v>
      </c>
      <c r="G3928" s="15" t="n">
        <v>-2.1329253501954937</v>
      </c>
      <c r="H3928" s="15" t="n">
        <v>-2.826185444630124</v>
      </c>
      <c r="I3928" s="15" t="n">
        <v>2.0</v>
      </c>
      <c r="J3928" s="15" t="n">
        <v>2.0</v>
      </c>
      <c r="K3928" s="15" t="n">
        <v>2.0</v>
      </c>
      <c r="L3928" s="15" t="n">
        <v>4.0</v>
      </c>
      <c r="M3928" s="15" t="n">
        <v>1.1621914618485139</v>
      </c>
      <c r="N3928" s="15" t="n">
        <v>1.310819551484022</v>
      </c>
      <c r="O3928" s="15" t="n">
        <v>1.7368723835558442</v>
      </c>
      <c r="P3928" s="15" t="n">
        <v>4.0</v>
      </c>
      <c r="Q3928" s="15" t="n">
        <v>4.0</v>
      </c>
      <c r="R3928" s="15" t="n">
        <v>4.0</v>
      </c>
      <c r="S3928" s="15" t="n">
        <v>5.0</v>
      </c>
      <c r="T3928" s="15" t="n">
        <v>-2.6338392425069146</v>
      </c>
      <c r="U3928" s="15" t="n">
        <v>-2.9706705718286766</v>
      </c>
      <c r="V3928" s="15" t="n">
        <v>-3.9362211762937447</v>
      </c>
      <c r="W3928" s="15" t="n">
        <v>3.0</v>
      </c>
      <c r="X3928" s="15" t="n">
        <v>2.0</v>
      </c>
      <c r="Y3928" s="15" t="n">
        <v>2.0</v>
      </c>
      <c r="Z3928" s="15" t="n">
        <v>-1.4963985593510436</v>
      </c>
      <c r="AA3928" s="15" t="n">
        <v>-1.687767078661902</v>
      </c>
      <c r="AB3928" s="15" t="n">
        <v>-2.236338346863843</v>
      </c>
      <c r="AC3928" s="15" t="n">
        <v>3.0</v>
      </c>
      <c r="AD3928" s="15" t="n">
        <v>3.0</v>
      </c>
      <c r="AE3928" s="15" t="n">
        <v>3.0</v>
      </c>
      <c r="AF3928" s="15" t="n">
        <v>4.0</v>
      </c>
      <c r="AG3928" s="15" t="n">
        <v>4.0</v>
      </c>
      <c r="AH3928" s="15" t="n">
        <v>4.0</v>
      </c>
      <c r="AI3928" s="15" t="n">
        <v>4.0</v>
      </c>
      <c r="AJ3928" s="15" t="n">
        <v>4.0</v>
      </c>
      <c r="AK3928" s="15" t="n">
        <v>4.0</v>
      </c>
      <c r="AL3928" s="15" t="n">
        <v>4.0</v>
      </c>
      <c r="AM3928" s="15" t="n">
        <v>3.0</v>
      </c>
      <c r="AN3928" s="15" t="n">
        <v>3.0</v>
      </c>
      <c r="AO3928" s="15" t="n">
        <v>3.0</v>
      </c>
    </row>
    <row r="3929">
      <c r="B3929" s="8" t="s">
        <v>934</v>
      </c>
      <c r="C3929" s="19" t="n">
        <v>2.0</v>
      </c>
      <c r="D3929" s="19" t="n">
        <v>2.0</v>
      </c>
      <c r="E3929" s="19" t="n">
        <v>2.0</v>
      </c>
      <c r="F3929" s="19" t="n">
        <v>1.0636693700224873</v>
      </c>
      <c r="G3929" s="19" t="n">
        <v>1.1996978572898056</v>
      </c>
      <c r="H3929" s="19" t="n">
        <v>-0.7188181305543119</v>
      </c>
      <c r="I3929" s="19" t="n">
        <v>5.0</v>
      </c>
      <c r="J3929" s="19" t="n">
        <v>5.0</v>
      </c>
      <c r="K3929" s="19" t="n">
        <v>5.0</v>
      </c>
      <c r="L3929" s="19" t="n">
        <v>5.0</v>
      </c>
      <c r="M3929" s="19" t="n">
        <v>1.77521187945806</v>
      </c>
      <c r="N3929" s="19" t="n">
        <v>2.002236736380045</v>
      </c>
      <c r="O3929" s="19" t="n">
        <v>-1.1996721166304447</v>
      </c>
      <c r="P3929" s="19" t="n">
        <v>5.0</v>
      </c>
      <c r="Q3929" s="19" t="n">
        <v>5.0</v>
      </c>
      <c r="R3929" s="19" t="n">
        <v>5.0</v>
      </c>
      <c r="S3929" s="19" t="n">
        <v>5.0</v>
      </c>
      <c r="T3929" s="19" t="n">
        <v>0.8986936559185102</v>
      </c>
      <c r="U3929" s="19" t="n">
        <v>1.0136240487423127</v>
      </c>
      <c r="V3929" s="19" t="n">
        <v>-0.6073290365357671</v>
      </c>
      <c r="W3929" s="19" t="n">
        <v>5.0</v>
      </c>
      <c r="X3929" s="19" t="n">
        <v>5.0</v>
      </c>
      <c r="Y3929" s="19" t="n">
        <v>5.0</v>
      </c>
      <c r="Z3929" s="19" t="n">
        <v>1.052575676366738</v>
      </c>
      <c r="AA3929" s="19" t="n">
        <v>1.187185434836623</v>
      </c>
      <c r="AB3929" s="19" t="n">
        <v>-0.7113211128161783</v>
      </c>
      <c r="AC3929" s="19" t="n">
        <v>5.0</v>
      </c>
      <c r="AD3929" s="19" t="n">
        <v>5.0</v>
      </c>
      <c r="AE3929" s="19" t="n">
        <v>5.0</v>
      </c>
      <c r="AF3929" s="19" t="n">
        <v>5.0</v>
      </c>
      <c r="AG3929" s="19" t="n">
        <v>5.0</v>
      </c>
      <c r="AH3929" s="19" t="n">
        <v>5.0</v>
      </c>
      <c r="AI3929" s="19" t="n">
        <v>5.0</v>
      </c>
      <c r="AJ3929" s="19" t="n">
        <v>5.0</v>
      </c>
      <c r="AK3929" s="19" t="n">
        <v>5.0</v>
      </c>
      <c r="AL3929" s="19" t="n">
        <v>5.0</v>
      </c>
      <c r="AM3929" s="19" t="n">
        <v>5.0</v>
      </c>
      <c r="AN3929" s="19" t="n">
        <v>5.0</v>
      </c>
      <c r="AO3929" s="19" t="n">
        <v>5.0</v>
      </c>
    </row>
    <row r="3930">
      <c r="B3930" s="8" t="s">
        <v>935</v>
      </c>
      <c r="C3930" s="15" t="n">
        <v>2.0</v>
      </c>
      <c r="D3930" s="15" t="n">
        <v>1.0</v>
      </c>
      <c r="E3930" s="15" t="n">
        <v>2.0</v>
      </c>
      <c r="F3930" s="15" t="n">
        <v>1.0636693700224873</v>
      </c>
      <c r="G3930" s="15" t="n">
        <v>-0.8976156630081997</v>
      </c>
      <c r="H3930" s="15" t="n">
        <v>-0.7188181305543119</v>
      </c>
      <c r="I3930" s="15" t="n">
        <v>5.0</v>
      </c>
      <c r="J3930" s="15" t="n">
        <v>5.0</v>
      </c>
      <c r="K3930" s="15" t="n">
        <v>5.0</v>
      </c>
      <c r="L3930" s="15" t="n">
        <v>5.0</v>
      </c>
      <c r="M3930" s="15" t="n">
        <v>-0.49984418928815066</v>
      </c>
      <c r="N3930" s="15" t="n">
        <v>0.42181150084183966</v>
      </c>
      <c r="O3930" s="15" t="n">
        <v>0.3377901778867131</v>
      </c>
      <c r="P3930" s="15" t="n">
        <v>3.0</v>
      </c>
      <c r="Q3930" s="15" t="n">
        <v>3.0</v>
      </c>
      <c r="R3930" s="15" t="n">
        <v>4.0</v>
      </c>
      <c r="S3930" s="15" t="n">
        <v>1.0</v>
      </c>
      <c r="T3930" s="15" t="n">
        <v>-0.36598417231390196</v>
      </c>
      <c r="U3930" s="15" t="n">
        <v>0.30884890995319825</v>
      </c>
      <c r="V3930" s="15" t="n">
        <v>0.24732879028902033</v>
      </c>
      <c r="W3930" s="15" t="n">
        <v>4.0</v>
      </c>
      <c r="X3930" s="15" t="n">
        <v>5.0</v>
      </c>
      <c r="Y3930" s="15" t="n">
        <v>3.0</v>
      </c>
      <c r="Z3930" s="15" t="n">
        <v>-1.0847603446119827</v>
      </c>
      <c r="AA3930" s="15" t="n">
        <v>0.915414040655606</v>
      </c>
      <c r="AB3930" s="15" t="n">
        <v>0.7330712202391911</v>
      </c>
      <c r="AC3930" s="15" t="n">
        <v>3.0</v>
      </c>
      <c r="AD3930" s="15" t="n">
        <v>4.0</v>
      </c>
      <c r="AE3930" s="15" t="n">
        <v>3.0</v>
      </c>
      <c r="AF3930" s="15" t="n">
        <v>5.0</v>
      </c>
      <c r="AG3930" s="15" t="n">
        <v>4.0</v>
      </c>
      <c r="AH3930" s="15" t="n">
        <v>5.0</v>
      </c>
      <c r="AI3930" s="15" t="n">
        <v>5.0</v>
      </c>
      <c r="AJ3930" s="15" t="n">
        <v>5.0</v>
      </c>
      <c r="AK3930" s="15" t="n">
        <v>4.0</v>
      </c>
      <c r="AL3930" s="15" t="n">
        <v>5.0</v>
      </c>
      <c r="AM3930" s="15" t="n">
        <v>4.0</v>
      </c>
      <c r="AN3930" s="15" t="n">
        <v>5.0</v>
      </c>
      <c r="AO3930" s="15" t="n">
        <v>5.0</v>
      </c>
    </row>
    <row r="3931">
      <c r="B3931" s="8" t="s">
        <v>936</v>
      </c>
      <c r="C3931" s="19" t="n">
        <v>1.0</v>
      </c>
      <c r="D3931" s="19" t="n">
        <v>1.0</v>
      </c>
      <c r="E3931" s="19" t="n">
        <v>5.0</v>
      </c>
      <c r="F3931" s="19" t="n">
        <v>3.489255670995232</v>
      </c>
      <c r="G3931" s="19" t="n">
        <v>3.0936242478578784</v>
      </c>
      <c r="H3931" s="19" t="n">
        <v>-5.478655888348485</v>
      </c>
      <c r="I3931" s="19" t="n">
        <v>2.0</v>
      </c>
      <c r="J3931" s="19" t="n">
        <v>1.0</v>
      </c>
      <c r="K3931" s="19" t="n">
        <v>1.0</v>
      </c>
      <c r="L3931" s="19" t="n">
        <v>1.0</v>
      </c>
      <c r="M3931" s="19" t="n">
        <v>-0.25785571561823495</v>
      </c>
      <c r="N3931" s="19" t="n">
        <v>-0.22861858502268725</v>
      </c>
      <c r="O3931" s="19" t="n">
        <v>0.4048722329118444</v>
      </c>
      <c r="P3931" s="19" t="n">
        <v>4.0</v>
      </c>
      <c r="Q3931" s="19" t="n">
        <v>4.0</v>
      </c>
      <c r="R3931" s="19" t="n">
        <v>3.0</v>
      </c>
      <c r="S3931" s="19" t="n">
        <v>3.0</v>
      </c>
      <c r="T3931" s="19" t="n">
        <v>0.8008674695941885</v>
      </c>
      <c r="U3931" s="19" t="n">
        <v>0.7100606137441597</v>
      </c>
      <c r="V3931" s="19" t="n">
        <v>-1.2574823090643474</v>
      </c>
      <c r="W3931" s="19" t="n">
        <v>4.0</v>
      </c>
      <c r="X3931" s="19" t="n">
        <v>4.0</v>
      </c>
      <c r="Y3931" s="19" t="n">
        <v>3.0</v>
      </c>
      <c r="Z3931" s="19" t="n">
        <v>0.9949524175788683</v>
      </c>
      <c r="AA3931" s="19" t="n">
        <v>0.8821391192606047</v>
      </c>
      <c r="AB3931" s="19" t="n">
        <v>-1.5622248511357302</v>
      </c>
      <c r="AC3931" s="19" t="n">
        <v>4.0</v>
      </c>
      <c r="AD3931" s="19" t="n">
        <v>3.0</v>
      </c>
      <c r="AE3931" s="19" t="n">
        <v>3.0</v>
      </c>
      <c r="AF3931" s="19" t="n">
        <v>5.0</v>
      </c>
      <c r="AG3931" s="19" t="n">
        <v>5.0</v>
      </c>
      <c r="AH3931" s="19" t="n">
        <v>5.0</v>
      </c>
      <c r="AI3931" s="19" t="n">
        <v>5.0</v>
      </c>
      <c r="AJ3931" s="19" t="n">
        <v>5.0</v>
      </c>
      <c r="AK3931" s="19" t="n">
        <v>5.0</v>
      </c>
      <c r="AL3931" s="19" t="n">
        <v>5.0</v>
      </c>
      <c r="AM3931" s="19" t="n">
        <v>4.0</v>
      </c>
      <c r="AN3931" s="19" t="n">
        <v>4.0</v>
      </c>
      <c r="AO3931" s="19" t="n">
        <v>4.0</v>
      </c>
    </row>
    <row r="3932">
      <c r="B3932" s="8" t="s">
        <v>937</v>
      </c>
      <c r="C3932" s="15" t="n">
        <v>1.0</v>
      </c>
      <c r="D3932" s="15" t="n">
        <v>1.0</v>
      </c>
      <c r="E3932" s="15" t="n">
        <v>3.0</v>
      </c>
      <c r="F3932" s="15" t="n">
        <v>-1.0124081955635715</v>
      </c>
      <c r="G3932" s="15" t="n">
        <v>-0.8976156630081997</v>
      </c>
      <c r="H3932" s="15" t="n">
        <v>0.05066559510515014</v>
      </c>
      <c r="I3932" s="15" t="n">
        <v>5.0</v>
      </c>
      <c r="J3932" s="15" t="n">
        <v>5.0</v>
      </c>
      <c r="K3932" s="15" t="n">
        <v>5.0</v>
      </c>
      <c r="L3932" s="15" t="n">
        <v>5.0</v>
      </c>
      <c r="M3932" s="15" t="n">
        <v>0.092890630737856</v>
      </c>
      <c r="N3932" s="15" t="n">
        <v>0.08235816883188678</v>
      </c>
      <c r="O3932" s="15" t="n">
        <v>-0.004648677387885391</v>
      </c>
      <c r="P3932" s="15" t="n">
        <v>3.0</v>
      </c>
      <c r="Q3932" s="15" t="n">
        <v>3.0</v>
      </c>
      <c r="R3932" s="15" t="n">
        <v>3.0</v>
      </c>
      <c r="S3932" s="15" t="n">
        <v>3.0</v>
      </c>
      <c r="T3932" s="15" t="n">
        <v>-0.8553831182838826</v>
      </c>
      <c r="U3932" s="15" t="n">
        <v>-0.7583949717208669</v>
      </c>
      <c r="V3932" s="15" t="n">
        <v>0.04280733297168436</v>
      </c>
      <c r="W3932" s="15" t="n">
        <v>5.0</v>
      </c>
      <c r="X3932" s="15" t="n">
        <v>5.0</v>
      </c>
      <c r="Y3932" s="15" t="n">
        <v>5.0</v>
      </c>
      <c r="Z3932" s="15" t="n">
        <v>-1.0018491377466534</v>
      </c>
      <c r="AA3932" s="15" t="n">
        <v>-0.8882538505252429</v>
      </c>
      <c r="AB3932" s="15" t="n">
        <v>0.050137170947396226</v>
      </c>
      <c r="AC3932" s="15" t="n">
        <v>5.0</v>
      </c>
      <c r="AD3932" s="15" t="n">
        <v>5.0</v>
      </c>
      <c r="AE3932" s="15" t="n">
        <v>5.0</v>
      </c>
      <c r="AF3932" s="15" t="n">
        <v>5.0</v>
      </c>
      <c r="AG3932" s="15" t="n">
        <v>5.0</v>
      </c>
      <c r="AH3932" s="15" t="n">
        <v>5.0</v>
      </c>
      <c r="AI3932" s="15" t="n">
        <v>5.0</v>
      </c>
      <c r="AJ3932" s="15" t="n">
        <v>5.0</v>
      </c>
      <c r="AK3932" s="15" t="n">
        <v>5.0</v>
      </c>
      <c r="AL3932" s="15" t="n">
        <v>5.0</v>
      </c>
      <c r="AM3932" s="15" t="n">
        <v>5.0</v>
      </c>
      <c r="AN3932" s="15" t="n">
        <v>5.0</v>
      </c>
      <c r="AO3932" s="15" t="n">
        <v>5.0</v>
      </c>
    </row>
    <row r="3933">
      <c r="B3933" s="8" t="s">
        <v>938</v>
      </c>
      <c r="C3933" s="19" t="n">
        <v>2.0</v>
      </c>
      <c r="D3933" s="19" t="n">
        <v>1.0</v>
      </c>
      <c r="E3933" s="19" t="n">
        <v>2.0</v>
      </c>
      <c r="F3933" s="19" t="n">
        <v>-0.8736273401467088</v>
      </c>
      <c r="G3933" s="19" t="n">
        <v>0.7372418594053333</v>
      </c>
      <c r="H3933" s="19" t="n">
        <v>0.5903894472698005</v>
      </c>
      <c r="I3933" s="19" t="n">
        <v>4.0</v>
      </c>
      <c r="J3933" s="19" t="n">
        <v>4.0</v>
      </c>
      <c r="K3933" s="19" t="n">
        <v>3.0</v>
      </c>
      <c r="L3933" s="19" t="n">
        <v>3.0</v>
      </c>
      <c r="M3933" s="19" t="n">
        <v>-0.09759395381319055</v>
      </c>
      <c r="N3933" s="19" t="n">
        <v>0.08235816883188678</v>
      </c>
      <c r="O3933" s="19" t="n">
        <v>0.06595311044062346</v>
      </c>
      <c r="P3933" s="19" t="n">
        <v>3.0</v>
      </c>
      <c r="Q3933" s="19" t="n">
        <v>3.0</v>
      </c>
      <c r="R3933" s="19" t="n">
        <v>3.0</v>
      </c>
      <c r="S3933" s="19" t="n">
        <v>3.0</v>
      </c>
      <c r="T3933" s="19" t="n">
        <v>-0.4182943164638836</v>
      </c>
      <c r="U3933" s="19" t="n">
        <v>0.35299270693237383</v>
      </c>
      <c r="V3933" s="19" t="n">
        <v>0.28267951212669196</v>
      </c>
      <c r="W3933" s="19" t="n">
        <v>4.0</v>
      </c>
      <c r="X3933" s="19" t="n">
        <v>4.0</v>
      </c>
      <c r="Y3933" s="19" t="n">
        <v>4.0</v>
      </c>
      <c r="Z3933" s="19" t="n">
        <v>-0.22191144149215286</v>
      </c>
      <c r="AA3933" s="19" t="n">
        <v>0.18726795308571587</v>
      </c>
      <c r="AB3933" s="19" t="n">
        <v>0.14996574313184327</v>
      </c>
      <c r="AC3933" s="19" t="n">
        <v>4.0</v>
      </c>
      <c r="AD3933" s="19" t="n">
        <v>4.0</v>
      </c>
      <c r="AE3933" s="19" t="n">
        <v>4.0</v>
      </c>
      <c r="AF3933" s="19" t="n">
        <v>4.0</v>
      </c>
      <c r="AG3933" s="19" t="n">
        <v>4.0</v>
      </c>
      <c r="AH3933" s="19" t="n">
        <v>4.0</v>
      </c>
      <c r="AI3933" s="19" t="n">
        <v>4.0</v>
      </c>
      <c r="AJ3933" s="19" t="n">
        <v>3.0</v>
      </c>
      <c r="AK3933" s="19" t="n">
        <v>3.0</v>
      </c>
      <c r="AL3933" s="19" t="n">
        <v>3.0</v>
      </c>
      <c r="AM3933" s="19" t="n">
        <v>4.0</v>
      </c>
      <c r="AN3933" s="19" t="n">
        <v>4.0</v>
      </c>
      <c r="AO3933" s="19" t="n">
        <v>4.0</v>
      </c>
    </row>
    <row r="3934">
      <c r="B3934" s="8" t="s">
        <v>939</v>
      </c>
      <c r="C3934" s="15" t="n">
        <v>2.0</v>
      </c>
      <c r="D3934" s="15" t="n">
        <v>1.0</v>
      </c>
      <c r="E3934" s="15" t="n">
        <v>2.0</v>
      </c>
      <c r="F3934" s="15" t="n">
        <v>1.0636693700224873</v>
      </c>
      <c r="G3934" s="15" t="n">
        <v>-0.8976156630081997</v>
      </c>
      <c r="H3934" s="15" t="n">
        <v>-0.7188181305543119</v>
      </c>
      <c r="I3934" s="15" t="n">
        <v>5.0</v>
      </c>
      <c r="J3934" s="15" t="n">
        <v>5.0</v>
      </c>
      <c r="K3934" s="15" t="n">
        <v>5.0</v>
      </c>
      <c r="L3934" s="15" t="n">
        <v>5.0</v>
      </c>
      <c r="M3934" s="15" t="n">
        <v>-1.970399787084441</v>
      </c>
      <c r="N3934" s="15" t="n">
        <v>1.6627927447394901</v>
      </c>
      <c r="O3934" s="15" t="n">
        <v>1.3315783375116916</v>
      </c>
      <c r="P3934" s="15" t="n">
        <v>1.0</v>
      </c>
      <c r="Q3934" s="15" t="n">
        <v>1.0</v>
      </c>
      <c r="R3934" s="15" t="n">
        <v>1.0</v>
      </c>
      <c r="S3934" s="15" t="n">
        <v>1.0</v>
      </c>
      <c r="T3934" s="15" t="n">
        <v>0.8986936559185102</v>
      </c>
      <c r="U3934" s="15" t="n">
        <v>-0.7583949717208669</v>
      </c>
      <c r="V3934" s="15" t="n">
        <v>-0.6073290365357671</v>
      </c>
      <c r="W3934" s="15" t="n">
        <v>5.0</v>
      </c>
      <c r="X3934" s="15" t="n">
        <v>5.0</v>
      </c>
      <c r="Y3934" s="15" t="n">
        <v>5.0</v>
      </c>
      <c r="Z3934" s="15" t="n">
        <v>1.052575676366738</v>
      </c>
      <c r="AA3934" s="15" t="n">
        <v>-0.8882538505252429</v>
      </c>
      <c r="AB3934" s="15" t="n">
        <v>-0.7113211128161783</v>
      </c>
      <c r="AC3934" s="15" t="n">
        <v>5.0</v>
      </c>
      <c r="AD3934" s="15" t="n">
        <v>5.0</v>
      </c>
      <c r="AE3934" s="15" t="n">
        <v>5.0</v>
      </c>
      <c r="AF3934" s="15" t="n">
        <v>5.0</v>
      </c>
      <c r="AG3934" s="15" t="n">
        <v>5.0</v>
      </c>
      <c r="AH3934" s="15" t="n">
        <v>5.0</v>
      </c>
      <c r="AI3934" s="15" t="n">
        <v>5.0</v>
      </c>
      <c r="AJ3934" s="15" t="n">
        <v>5.0</v>
      </c>
      <c r="AK3934" s="15" t="n">
        <v>5.0</v>
      </c>
      <c r="AL3934" s="15" t="n">
        <v>5.0</v>
      </c>
      <c r="AM3934" s="15" t="n">
        <v>5.0</v>
      </c>
      <c r="AN3934" s="15" t="n">
        <v>5.0</v>
      </c>
      <c r="AO3934" s="15" t="n">
        <v>5.0</v>
      </c>
    </row>
    <row r="3935">
      <c r="B3935" s="8" t="s">
        <v>940</v>
      </c>
      <c r="C3935" s="19" t="n">
        <v>2.0</v>
      </c>
      <c r="D3935" s="19" t="n">
        <v>1.0</v>
      </c>
      <c r="E3935" s="19" t="n">
        <v>1.0</v>
      </c>
      <c r="F3935" s="19" t="n">
        <v>1.0636693700224873</v>
      </c>
      <c r="G3935" s="19" t="n">
        <v>-0.8976156630081997</v>
      </c>
      <c r="H3935" s="19" t="n">
        <v>-1.4883018562137738</v>
      </c>
      <c r="I3935" s="19" t="n">
        <v>5.0</v>
      </c>
      <c r="J3935" s="19" t="n">
        <v>5.0</v>
      </c>
      <c r="K3935" s="19" t="n">
        <v>5.0</v>
      </c>
      <c r="L3935" s="19" t="n">
        <v>5.0</v>
      </c>
      <c r="M3935" s="19" t="n">
        <v>0.435631390916094</v>
      </c>
      <c r="N3935" s="19" t="n">
        <v>-0.3676232209037542</v>
      </c>
      <c r="O3935" s="19" t="n">
        <v>-0.6095418614072753</v>
      </c>
      <c r="P3935" s="19" t="n">
        <v>5.0</v>
      </c>
      <c r="Q3935" s="19" t="n">
        <v>4.0</v>
      </c>
      <c r="R3935" s="19" t="n">
        <v>3.0</v>
      </c>
      <c r="S3935" s="19" t="n">
        <v>3.0</v>
      </c>
      <c r="T3935" s="19" t="n">
        <v>0.8986936559185102</v>
      </c>
      <c r="U3935" s="19" t="n">
        <v>-0.7583949717208669</v>
      </c>
      <c r="V3935" s="19" t="n">
        <v>-1.2574654060432184</v>
      </c>
      <c r="W3935" s="19" t="n">
        <v>5.0</v>
      </c>
      <c r="X3935" s="19" t="n">
        <v>5.0</v>
      </c>
      <c r="Y3935" s="19" t="n">
        <v>5.0</v>
      </c>
      <c r="Z3935" s="19" t="n">
        <v>1.052575676366738</v>
      </c>
      <c r="AA3935" s="19" t="n">
        <v>-0.8882538505252429</v>
      </c>
      <c r="AB3935" s="19" t="n">
        <v>-1.4727793965797527</v>
      </c>
      <c r="AC3935" s="19" t="n">
        <v>5.0</v>
      </c>
      <c r="AD3935" s="19" t="n">
        <v>5.0</v>
      </c>
      <c r="AE3935" s="19" t="n">
        <v>5.0</v>
      </c>
      <c r="AF3935" s="19" t="n">
        <v>5.0</v>
      </c>
      <c r="AG3935" s="19" t="n">
        <v>5.0</v>
      </c>
      <c r="AH3935" s="19" t="n">
        <v>5.0</v>
      </c>
      <c r="AI3935" s="19" t="n">
        <v>5.0</v>
      </c>
      <c r="AJ3935" s="19" t="n">
        <v>5.0</v>
      </c>
      <c r="AK3935" s="19" t="n">
        <v>5.0</v>
      </c>
      <c r="AL3935" s="19" t="n">
        <v>5.0</v>
      </c>
      <c r="AM3935" s="19" t="n">
        <v>5.0</v>
      </c>
      <c r="AN3935" s="19" t="n">
        <v>5.0</v>
      </c>
      <c r="AO3935" s="19" t="n">
        <v>5.0</v>
      </c>
    </row>
    <row r="3936">
      <c r="B3936" s="8" t="s">
        <v>941</v>
      </c>
      <c r="C3936" s="15" t="n">
        <v>2.0</v>
      </c>
      <c r="D3936" s="15" t="n">
        <v>1.0</v>
      </c>
      <c r="E3936" s="15" t="n">
        <v>1.0</v>
      </c>
      <c r="F3936" s="15" t="n">
        <v>0.7642024656775998</v>
      </c>
      <c r="G3936" s="15" t="n">
        <v>-0.6448997425649267</v>
      </c>
      <c r="H3936" s="15" t="n">
        <v>-1.0692833508659456</v>
      </c>
      <c r="I3936" s="15" t="n">
        <v>5.0</v>
      </c>
      <c r="J3936" s="15" t="n">
        <v>4.0</v>
      </c>
      <c r="K3936" s="15" t="n">
        <v>5.0</v>
      </c>
      <c r="L3936" s="15" t="n">
        <v>5.0</v>
      </c>
      <c r="M3936" s="15" t="n">
        <v>1.3269111515454493</v>
      </c>
      <c r="N3936" s="15" t="n">
        <v>-1.1197617103727089</v>
      </c>
      <c r="O3936" s="15" t="n">
        <v>-1.8566336359146052</v>
      </c>
      <c r="P3936" s="15" t="n">
        <v>5.0</v>
      </c>
      <c r="Q3936" s="15" t="n">
        <v>4.0</v>
      </c>
      <c r="R3936" s="15" t="n">
        <v>4.0</v>
      </c>
      <c r="S3936" s="15" t="n">
        <v>5.0</v>
      </c>
      <c r="T3936" s="15" t="n">
        <v>0.8986936559185102</v>
      </c>
      <c r="U3936" s="15" t="n">
        <v>-0.7583949717208669</v>
      </c>
      <c r="V3936" s="15" t="n">
        <v>-1.2574654060432184</v>
      </c>
      <c r="W3936" s="15" t="n">
        <v>5.0</v>
      </c>
      <c r="X3936" s="15" t="n">
        <v>5.0</v>
      </c>
      <c r="Y3936" s="15" t="n">
        <v>5.0</v>
      </c>
      <c r="Z3936" s="15" t="n">
        <v>0.18986865745443254</v>
      </c>
      <c r="AA3936" s="15" t="n">
        <v>-0.16022749704810446</v>
      </c>
      <c r="AB3936" s="15" t="n">
        <v>-0.26566702331597175</v>
      </c>
      <c r="AC3936" s="15" t="n">
        <v>4.0</v>
      </c>
      <c r="AD3936" s="15" t="n">
        <v>4.0</v>
      </c>
      <c r="AE3936" s="15" t="n">
        <v>5.0</v>
      </c>
      <c r="AF3936" s="15" t="n">
        <v>5.0</v>
      </c>
      <c r="AG3936" s="15" t="n">
        <v>5.0</v>
      </c>
      <c r="AH3936" s="15" t="n">
        <v>5.0</v>
      </c>
      <c r="AI3936" s="15" t="n">
        <v>5.0</v>
      </c>
      <c r="AJ3936" s="15" t="n">
        <v>5.0</v>
      </c>
      <c r="AK3936" s="15" t="n">
        <v>5.0</v>
      </c>
      <c r="AL3936" s="15" t="n">
        <v>5.0</v>
      </c>
      <c r="AM3936" s="15" t="n">
        <v>5.0</v>
      </c>
      <c r="AN3936" s="15" t="n">
        <v>5.0</v>
      </c>
      <c r="AO3936" s="15" t="n">
        <v>5.0</v>
      </c>
    </row>
    <row r="3937">
      <c r="B3937" s="8" t="s">
        <v>942</v>
      </c>
      <c r="C3937" s="19" t="n">
        <v>2.0</v>
      </c>
      <c r="D3937" s="19" t="n">
        <v>1.0</v>
      </c>
      <c r="E3937" s="19" t="n">
        <v>1.0</v>
      </c>
      <c r="F3937" s="19" t="n">
        <v>0.20950169316014483</v>
      </c>
      <c r="G3937" s="19" t="n">
        <v>-0.1767955405196148</v>
      </c>
      <c r="H3937" s="19" t="n">
        <v>-0.29313785617760163</v>
      </c>
      <c r="I3937" s="19" t="n">
        <v>4.0</v>
      </c>
      <c r="J3937" s="19" t="n">
        <v>4.0</v>
      </c>
      <c r="K3937" s="19" t="n">
        <v>4.0</v>
      </c>
      <c r="L3937" s="19" t="n">
        <v>5.0</v>
      </c>
      <c r="M3937" s="19" t="n">
        <v>-1.4371744423551565</v>
      </c>
      <c r="N3937" s="19" t="n">
        <v>1.2128113550038493</v>
      </c>
      <c r="O3937" s="19" t="n">
        <v>2.0109156571980207</v>
      </c>
      <c r="P3937" s="19" t="n">
        <v>3.0</v>
      </c>
      <c r="Q3937" s="19" t="n">
        <v>2.0</v>
      </c>
      <c r="R3937" s="19" t="n">
        <v>1.0</v>
      </c>
      <c r="S3937" s="19" t="n">
        <v>1.0</v>
      </c>
      <c r="T3937" s="19" t="n">
        <v>0.4755702511631824</v>
      </c>
      <c r="U3937" s="19" t="n">
        <v>-0.401327064909081</v>
      </c>
      <c r="V3937" s="19" t="n">
        <v>-0.6654249031832621</v>
      </c>
      <c r="W3937" s="19" t="n">
        <v>5.0</v>
      </c>
      <c r="X3937" s="19" t="n">
        <v>5.0</v>
      </c>
      <c r="Y3937" s="19" t="n">
        <v>4.0</v>
      </c>
      <c r="Z3937" s="19" t="n">
        <v>-0.22191144149215286</v>
      </c>
      <c r="AA3937" s="19" t="n">
        <v>0.18726795308571587</v>
      </c>
      <c r="AB3937" s="19" t="n">
        <v>0.3105017589073407</v>
      </c>
      <c r="AC3937" s="19" t="n">
        <v>4.0</v>
      </c>
      <c r="AD3937" s="19" t="n">
        <v>4.0</v>
      </c>
      <c r="AE3937" s="19" t="n">
        <v>4.0</v>
      </c>
      <c r="AF3937" s="19" t="n">
        <v>4.0</v>
      </c>
      <c r="AG3937" s="19" t="n">
        <v>4.0</v>
      </c>
      <c r="AH3937" s="19" t="n">
        <v>4.0</v>
      </c>
      <c r="AI3937" s="19" t="n">
        <v>4.0</v>
      </c>
      <c r="AJ3937" s="19" t="n">
        <v>4.0</v>
      </c>
      <c r="AK3937" s="19" t="n">
        <v>4.0</v>
      </c>
      <c r="AL3937" s="19" t="n">
        <v>4.0</v>
      </c>
      <c r="AM3937" s="19" t="n">
        <v>5.0</v>
      </c>
      <c r="AN3937" s="19" t="n">
        <v>4.0</v>
      </c>
      <c r="AO3937" s="19" t="n">
        <v>5.0</v>
      </c>
    </row>
    <row r="3938">
      <c r="B3938" s="8" t="s">
        <v>943</v>
      </c>
      <c r="C3938" s="15" t="n">
        <v>2.0</v>
      </c>
      <c r="D3938" s="15" t="n">
        <v>1.0</v>
      </c>
      <c r="E3938" s="15" t="n">
        <v>5.0</v>
      </c>
      <c r="F3938" s="15" t="n">
        <v>0.27917212402858566</v>
      </c>
      <c r="G3938" s="15" t="n">
        <v>-0.23558943997609758</v>
      </c>
      <c r="H3938" s="15" t="n">
        <v>0.4172172730581289</v>
      </c>
      <c r="I3938" s="15" t="n">
        <v>5.0</v>
      </c>
      <c r="J3938" s="15" t="n">
        <v>5.0</v>
      </c>
      <c r="K3938" s="15" t="n">
        <v>5.0</v>
      </c>
      <c r="L3938" s="15" t="n">
        <v>3.0</v>
      </c>
      <c r="M3938" s="15" t="n">
        <v>-0.8648828219873942</v>
      </c>
      <c r="N3938" s="15" t="n">
        <v>0.7298624831757682</v>
      </c>
      <c r="O3938" s="15" t="n">
        <v>-1.2925504427062757</v>
      </c>
      <c r="P3938" s="15" t="n">
        <v>4.0</v>
      </c>
      <c r="Q3938" s="15" t="n">
        <v>4.0</v>
      </c>
      <c r="R3938" s="15" t="n">
        <v>1.0</v>
      </c>
      <c r="S3938" s="15" t="n">
        <v>1.0</v>
      </c>
      <c r="T3938" s="15" t="n">
        <v>0.8986936559185102</v>
      </c>
      <c r="U3938" s="15" t="n">
        <v>-0.7583949717208669</v>
      </c>
      <c r="V3938" s="15" t="n">
        <v>1.343080071986587</v>
      </c>
      <c r="W3938" s="15" t="n">
        <v>5.0</v>
      </c>
      <c r="X3938" s="15" t="n">
        <v>5.0</v>
      </c>
      <c r="Y3938" s="15" t="n">
        <v>5.0</v>
      </c>
      <c r="Z3938" s="15" t="n">
        <v>-0.22191144149215286</v>
      </c>
      <c r="AA3938" s="15" t="n">
        <v>0.18726795308571587</v>
      </c>
      <c r="AB3938" s="15" t="n">
        <v>-0.33164230419464913</v>
      </c>
      <c r="AC3938" s="15" t="n">
        <v>4.0</v>
      </c>
      <c r="AD3938" s="15" t="n">
        <v>4.0</v>
      </c>
      <c r="AE3938" s="15" t="n">
        <v>4.0</v>
      </c>
      <c r="AF3938" s="15" t="n">
        <v>4.0</v>
      </c>
      <c r="AG3938" s="15" t="n">
        <v>4.0</v>
      </c>
      <c r="AH3938" s="15" t="n">
        <v>5.0</v>
      </c>
      <c r="AI3938" s="15" t="n">
        <v>5.0</v>
      </c>
      <c r="AJ3938" s="15" t="n">
        <v>5.0</v>
      </c>
      <c r="AK3938" s="15" t="n">
        <v>5.0</v>
      </c>
      <c r="AL3938" s="15" t="n">
        <v>5.0</v>
      </c>
      <c r="AM3938" s="15" t="n">
        <v>4.0</v>
      </c>
      <c r="AN3938" s="15" t="n">
        <v>5.0</v>
      </c>
      <c r="AO3938" s="15" t="n">
        <v>5.0</v>
      </c>
    </row>
    <row r="3939">
      <c r="B3939" s="8" t="s">
        <v>944</v>
      </c>
      <c r="C3939" s="19" t="n">
        <v>2.0</v>
      </c>
      <c r="D3939" s="19" t="n">
        <v>2.0</v>
      </c>
      <c r="E3939" s="19" t="n">
        <v>2.0</v>
      </c>
      <c r="F3939" s="19" t="n">
        <v>-0.18274692983680604</v>
      </c>
      <c r="G3939" s="19" t="n">
        <v>-0.2061177150817755</v>
      </c>
      <c r="H3939" s="19" t="n">
        <v>0.1234987207228274</v>
      </c>
      <c r="I3939" s="19" t="n">
        <v>4.0</v>
      </c>
      <c r="J3939" s="19" t="n">
        <v>4.0</v>
      </c>
      <c r="K3939" s="19" t="n">
        <v>4.0</v>
      </c>
      <c r="L3939" s="19" t="n">
        <v>4.0</v>
      </c>
      <c r="M3939" s="19" t="n">
        <v>-0.09759395381319055</v>
      </c>
      <c r="N3939" s="19" t="n">
        <v>-0.11007486026569485</v>
      </c>
      <c r="O3939" s="19" t="n">
        <v>0.06595311044062346</v>
      </c>
      <c r="P3939" s="19" t="n">
        <v>3.0</v>
      </c>
      <c r="Q3939" s="19" t="n">
        <v>3.0</v>
      </c>
      <c r="R3939" s="19" t="n">
        <v>3.0</v>
      </c>
      <c r="S3939" s="19" t="n">
        <v>3.0</v>
      </c>
      <c r="T3939" s="19" t="n">
        <v>-0.4182943164638836</v>
      </c>
      <c r="U3939" s="19" t="n">
        <v>-0.4717883294576921</v>
      </c>
      <c r="V3939" s="19" t="n">
        <v>0.28267951212669196</v>
      </c>
      <c r="W3939" s="19" t="n">
        <v>4.0</v>
      </c>
      <c r="X3939" s="19" t="n">
        <v>4.0</v>
      </c>
      <c r="Y3939" s="19" t="n">
        <v>4.0</v>
      </c>
      <c r="Z3939" s="19" t="n">
        <v>-0.22191144149215286</v>
      </c>
      <c r="AA3939" s="19" t="n">
        <v>-0.25029082191263957</v>
      </c>
      <c r="AB3939" s="19" t="n">
        <v>0.14996574313184327</v>
      </c>
      <c r="AC3939" s="19" t="n">
        <v>4.0</v>
      </c>
      <c r="AD3939" s="19" t="n">
        <v>4.0</v>
      </c>
      <c r="AE3939" s="19" t="n">
        <v>4.0</v>
      </c>
      <c r="AF3939" s="19" t="n">
        <v>4.0</v>
      </c>
      <c r="AG3939" s="19" t="n">
        <v>4.0</v>
      </c>
      <c r="AH3939" s="19" t="n">
        <v>4.0</v>
      </c>
      <c r="AI3939" s="19" t="n">
        <v>4.0</v>
      </c>
      <c r="AJ3939" s="19" t="n">
        <v>4.0</v>
      </c>
      <c r="AK3939" s="19" t="n">
        <v>5.0</v>
      </c>
      <c r="AL3939" s="19" t="n">
        <v>5.0</v>
      </c>
      <c r="AM3939" s="19" t="n">
        <v>4.0</v>
      </c>
      <c r="AN3939" s="19" t="n">
        <v>5.0</v>
      </c>
      <c r="AO3939" s="19" t="n">
        <v>5.0</v>
      </c>
    </row>
    <row r="3940">
      <c r="B3940" s="8" t="s">
        <v>945</v>
      </c>
      <c r="C3940" s="15" t="n">
        <v>2.0</v>
      </c>
      <c r="D3940" s="15" t="n">
        <v>1.0</v>
      </c>
      <c r="E3940" s="15" t="n">
        <v>5.0</v>
      </c>
      <c r="F3940" s="15" t="n">
        <v>-0.858172166798252</v>
      </c>
      <c r="G3940" s="15" t="n">
        <v>0.724199455381056</v>
      </c>
      <c r="H3940" s="15" t="n">
        <v>-1.2825214999234331</v>
      </c>
      <c r="I3940" s="15" t="n">
        <v>1.0</v>
      </c>
      <c r="J3940" s="15" t="n">
        <v>3.0</v>
      </c>
      <c r="K3940" s="15" t="n">
        <v>4.0</v>
      </c>
      <c r="L3940" s="15" t="n">
        <v>5.0</v>
      </c>
      <c r="M3940" s="15" t="n">
        <v>0.5942942002452373</v>
      </c>
      <c r="N3940" s="15" t="n">
        <v>-0.5015165403924141</v>
      </c>
      <c r="O3940" s="15" t="n">
        <v>0.8881610457467838</v>
      </c>
      <c r="P3940" s="15" t="n">
        <v>4.0</v>
      </c>
      <c r="Q3940" s="15" t="n">
        <v>4.0</v>
      </c>
      <c r="R3940" s="15" t="n">
        <v>3.0</v>
      </c>
      <c r="S3940" s="15" t="n">
        <v>4.0</v>
      </c>
      <c r="T3940" s="15" t="n">
        <v>0.8986936559185102</v>
      </c>
      <c r="U3940" s="15" t="n">
        <v>-0.7583949717208669</v>
      </c>
      <c r="V3940" s="15" t="n">
        <v>1.343080071986587</v>
      </c>
      <c r="W3940" s="15" t="n">
        <v>5.0</v>
      </c>
      <c r="X3940" s="15" t="n">
        <v>5.0</v>
      </c>
      <c r="Y3940" s="15" t="n">
        <v>5.0</v>
      </c>
      <c r="Z3940" s="15" t="n">
        <v>-1.0846184604044582</v>
      </c>
      <c r="AA3940" s="15" t="n">
        <v>0.9152943065628544</v>
      </c>
      <c r="AB3940" s="15" t="n">
        <v>-1.620941051808305</v>
      </c>
      <c r="AC3940" s="15" t="n">
        <v>3.0</v>
      </c>
      <c r="AD3940" s="15" t="n">
        <v>3.0</v>
      </c>
      <c r="AE3940" s="15" t="n">
        <v>4.0</v>
      </c>
      <c r="AF3940" s="15" t="n">
        <v>5.0</v>
      </c>
      <c r="AG3940" s="15" t="n">
        <v>5.0</v>
      </c>
      <c r="AH3940" s="15" t="n">
        <v>5.0</v>
      </c>
      <c r="AI3940" s="15" t="n">
        <v>5.0</v>
      </c>
      <c r="AJ3940" s="15" t="n">
        <v>5.0</v>
      </c>
      <c r="AK3940" s="15" t="n">
        <v>5.0</v>
      </c>
      <c r="AL3940" s="15" t="n">
        <v>5.0</v>
      </c>
      <c r="AM3940" s="15" t="n">
        <v>3.0</v>
      </c>
      <c r="AN3940" s="15" t="n">
        <v>5.0</v>
      </c>
      <c r="AO3940" s="15" t="n">
        <v>4.0</v>
      </c>
    </row>
    <row r="3941">
      <c r="B3941" s="8" t="s">
        <v>946</v>
      </c>
      <c r="C3941" s="19" t="n">
        <v>1.0</v>
      </c>
      <c r="D3941" s="19" t="n">
        <v>1.0</v>
      </c>
      <c r="E3941" s="19" t="n">
        <v>3.0</v>
      </c>
      <c r="F3941" s="19" t="n">
        <v>0.17393984888081526</v>
      </c>
      <c r="G3941" s="19" t="n">
        <v>0.15421757099643632</v>
      </c>
      <c r="H3941" s="19" t="n">
        <v>-0.008704755645661913</v>
      </c>
      <c r="I3941" s="19" t="n">
        <v>4.0</v>
      </c>
      <c r="J3941" s="19" t="n">
        <v>4.0</v>
      </c>
      <c r="K3941" s="19" t="n">
        <v>4.0</v>
      </c>
      <c r="L3941" s="19" t="n">
        <v>4.0</v>
      </c>
      <c r="M3941" s="19" t="n">
        <v>0.7514347773717808</v>
      </c>
      <c r="N3941" s="19" t="n">
        <v>0.6662328780561877</v>
      </c>
      <c r="O3941" s="19" t="n">
        <v>-0.037605276552560914</v>
      </c>
      <c r="P3941" s="19" t="n">
        <v>2.0</v>
      </c>
      <c r="Q3941" s="19" t="n">
        <v>2.0</v>
      </c>
      <c r="R3941" s="19" t="n">
        <v>3.0</v>
      </c>
      <c r="S3941" s="19" t="n">
        <v>2.0</v>
      </c>
      <c r="T3941" s="19" t="n">
        <v>0.39813555422465996</v>
      </c>
      <c r="U3941" s="19" t="n">
        <v>0.35299270693237383</v>
      </c>
      <c r="V3941" s="19" t="n">
        <v>-0.019924547110251576</v>
      </c>
      <c r="W3941" s="19" t="n">
        <v>4.0</v>
      </c>
      <c r="X3941" s="19" t="n">
        <v>4.0</v>
      </c>
      <c r="Y3941" s="19" t="n">
        <v>4.0</v>
      </c>
      <c r="Z3941" s="19" t="n">
        <v>0.21121691419132604</v>
      </c>
      <c r="AA3941" s="19" t="n">
        <v>0.18726795308571587</v>
      </c>
      <c r="AB3941" s="19" t="n">
        <v>-0.010570272643654234</v>
      </c>
      <c r="AC3941" s="19" t="n">
        <v>4.0</v>
      </c>
      <c r="AD3941" s="19" t="n">
        <v>4.0</v>
      </c>
      <c r="AE3941" s="19" t="n">
        <v>4.0</v>
      </c>
      <c r="AF3941" s="19" t="n">
        <v>4.0</v>
      </c>
      <c r="AG3941" s="19" t="n">
        <v>4.0</v>
      </c>
      <c r="AH3941" s="19" t="n">
        <v>4.0</v>
      </c>
      <c r="AI3941" s="19" t="n">
        <v>4.0</v>
      </c>
      <c r="AJ3941" s="19" t="n">
        <v>4.0</v>
      </c>
      <c r="AK3941" s="19" t="n">
        <v>4.0</v>
      </c>
      <c r="AL3941" s="19" t="n">
        <v>4.0</v>
      </c>
      <c r="AM3941" s="19" t="n">
        <v>4.0</v>
      </c>
      <c r="AN3941" s="19" t="n">
        <v>4.0</v>
      </c>
      <c r="AO3941" s="19" t="n">
        <v>4.0</v>
      </c>
    </row>
    <row r="3942">
      <c r="B3942" s="8" t="s">
        <v>947</v>
      </c>
      <c r="C3942" s="15" t="n">
        <v>2.0</v>
      </c>
      <c r="D3942" s="15" t="n">
        <v>1.0</v>
      </c>
      <c r="E3942" s="15" t="n">
        <v>1.0</v>
      </c>
      <c r="F3942" s="15" t="n">
        <v>1.0636693700224873</v>
      </c>
      <c r="G3942" s="15" t="n">
        <v>-0.8976156630081997</v>
      </c>
      <c r="H3942" s="15" t="n">
        <v>-1.4883018562137738</v>
      </c>
      <c r="I3942" s="15" t="n">
        <v>5.0</v>
      </c>
      <c r="J3942" s="15" t="n">
        <v>5.0</v>
      </c>
      <c r="K3942" s="15" t="n">
        <v>5.0</v>
      </c>
      <c r="L3942" s="15" t="n">
        <v>5.0</v>
      </c>
      <c r="M3942" s="15" t="n">
        <v>-1.970399787084441</v>
      </c>
      <c r="N3942" s="15" t="n">
        <v>1.6627927447394901</v>
      </c>
      <c r="O3942" s="15" t="n">
        <v>2.7570124168744283</v>
      </c>
      <c r="P3942" s="15" t="n">
        <v>1.0</v>
      </c>
      <c r="Q3942" s="15" t="n">
        <v>1.0</v>
      </c>
      <c r="R3942" s="15" t="n">
        <v>1.0</v>
      </c>
      <c r="S3942" s="15" t="n">
        <v>1.0</v>
      </c>
      <c r="T3942" s="15" t="n">
        <v>0.8986936559185102</v>
      </c>
      <c r="U3942" s="15" t="n">
        <v>-0.7583949717208669</v>
      </c>
      <c r="V3942" s="15" t="n">
        <v>-1.2574654060432184</v>
      </c>
      <c r="W3942" s="15" t="n">
        <v>5.0</v>
      </c>
      <c r="X3942" s="15" t="n">
        <v>5.0</v>
      </c>
      <c r="Y3942" s="15" t="n">
        <v>5.0</v>
      </c>
      <c r="Z3942" s="15" t="n">
        <v>1.052575676366738</v>
      </c>
      <c r="AA3942" s="15" t="n">
        <v>-0.8882538505252429</v>
      </c>
      <c r="AB3942" s="15" t="n">
        <v>-1.4727793965797527</v>
      </c>
      <c r="AC3942" s="15" t="n">
        <v>5.0</v>
      </c>
      <c r="AD3942" s="15" t="n">
        <v>5.0</v>
      </c>
      <c r="AE3942" s="15" t="n">
        <v>5.0</v>
      </c>
      <c r="AF3942" s="15" t="n">
        <v>5.0</v>
      </c>
      <c r="AG3942" s="15" t="n">
        <v>5.0</v>
      </c>
      <c r="AH3942" s="15" t="n">
        <v>5.0</v>
      </c>
      <c r="AI3942" s="15" t="n">
        <v>5.0</v>
      </c>
      <c r="AJ3942" s="15" t="n">
        <v>5.0</v>
      </c>
      <c r="AK3942" s="15" t="n">
        <v>5.0</v>
      </c>
      <c r="AL3942" s="15" t="n">
        <v>5.0</v>
      </c>
      <c r="AM3942" s="15" t="n">
        <v>5.0</v>
      </c>
      <c r="AN3942" s="15" t="n">
        <v>5.0</v>
      </c>
      <c r="AO3942" s="15" t="n">
        <v>5.0</v>
      </c>
    </row>
    <row r="3943">
      <c r="B3943" s="8" t="s">
        <v>948</v>
      </c>
      <c r="C3943" s="19" t="n">
        <v>2.0</v>
      </c>
      <c r="D3943" s="19" t="n">
        <v>1.0</v>
      </c>
      <c r="E3943" s="19" t="n">
        <v>2.0</v>
      </c>
      <c r="F3943" s="19" t="n">
        <v>0.5089685975050324</v>
      </c>
      <c r="G3943" s="19" t="n">
        <v>-0.429511460962888</v>
      </c>
      <c r="H3943" s="19" t="n">
        <v>-0.34395637035377147</v>
      </c>
      <c r="I3943" s="19" t="n">
        <v>4.0</v>
      </c>
      <c r="J3943" s="19" t="n">
        <v>5.0</v>
      </c>
      <c r="K3943" s="19" t="n">
        <v>4.0</v>
      </c>
      <c r="L3943" s="19" t="n">
        <v>5.0</v>
      </c>
      <c r="M3943" s="19" t="n">
        <v>-1.3573793694748946</v>
      </c>
      <c r="N3943" s="19" t="n">
        <v>1.1454734121554153</v>
      </c>
      <c r="O3943" s="19" t="n">
        <v>0.9173046891425544</v>
      </c>
      <c r="P3943" s="19" t="n">
        <v>2.0</v>
      </c>
      <c r="Q3943" s="19" t="n">
        <v>2.0</v>
      </c>
      <c r="R3943" s="19" t="n">
        <v>2.0</v>
      </c>
      <c r="S3943" s="19" t="n">
        <v>1.0</v>
      </c>
      <c r="T3943" s="19" t="n">
        <v>0.8986936559185102</v>
      </c>
      <c r="U3943" s="19" t="n">
        <v>-0.7583949717208669</v>
      </c>
      <c r="V3943" s="19" t="n">
        <v>-0.6073290365357671</v>
      </c>
      <c r="W3943" s="19" t="n">
        <v>5.0</v>
      </c>
      <c r="X3943" s="19" t="n">
        <v>5.0</v>
      </c>
      <c r="Y3943" s="19" t="n">
        <v>5.0</v>
      </c>
      <c r="Z3943" s="19" t="n">
        <v>1.052575676366738</v>
      </c>
      <c r="AA3943" s="19" t="n">
        <v>-0.8882538505252429</v>
      </c>
      <c r="AB3943" s="19" t="n">
        <v>-0.7113211128161783</v>
      </c>
      <c r="AC3943" s="19" t="n">
        <v>5.0</v>
      </c>
      <c r="AD3943" s="19" t="n">
        <v>5.0</v>
      </c>
      <c r="AE3943" s="19" t="n">
        <v>5.0</v>
      </c>
      <c r="AF3943" s="19" t="n">
        <v>4.0</v>
      </c>
      <c r="AG3943" s="19" t="n">
        <v>5.0</v>
      </c>
      <c r="AH3943" s="19" t="n">
        <v>5.0</v>
      </c>
      <c r="AI3943" s="19" t="n">
        <v>4.0</v>
      </c>
      <c r="AJ3943" s="19" t="n">
        <v>5.0</v>
      </c>
      <c r="AK3943" s="19" t="n">
        <v>5.0</v>
      </c>
      <c r="AL3943" s="19" t="n">
        <v>5.0</v>
      </c>
      <c r="AM3943" s="19" t="n">
        <v>5.0</v>
      </c>
      <c r="AN3943" s="19" t="n">
        <v>5.0</v>
      </c>
      <c r="AO3943" s="19" t="n">
        <v>5.0</v>
      </c>
    </row>
    <row r="3944">
      <c r="B3944" s="8" t="s">
        <v>949</v>
      </c>
      <c r="C3944" s="15" t="n">
        <v>2.0</v>
      </c>
      <c r="D3944" s="15" t="n">
        <v>1.0</v>
      </c>
      <c r="E3944" s="15" t="n">
        <v>4.0</v>
      </c>
      <c r="F3944" s="15" t="n">
        <v>1.0636693700224873</v>
      </c>
      <c r="G3944" s="15" t="n">
        <v>-0.8976156630081997</v>
      </c>
      <c r="H3944" s="15" t="n">
        <v>0.8201493207646119</v>
      </c>
      <c r="I3944" s="15" t="n">
        <v>5.0</v>
      </c>
      <c r="J3944" s="15" t="n">
        <v>5.0</v>
      </c>
      <c r="K3944" s="15" t="n">
        <v>5.0</v>
      </c>
      <c r="L3944" s="15" t="n">
        <v>5.0</v>
      </c>
      <c r="M3944" s="15" t="n">
        <v>1.77521187945806</v>
      </c>
      <c r="N3944" s="15" t="n">
        <v>-1.4980764070757167</v>
      </c>
      <c r="O3944" s="15" t="n">
        <v>1.368788890780993</v>
      </c>
      <c r="P3944" s="15" t="n">
        <v>5.0</v>
      </c>
      <c r="Q3944" s="15" t="n">
        <v>5.0</v>
      </c>
      <c r="R3944" s="15" t="n">
        <v>5.0</v>
      </c>
      <c r="S3944" s="15" t="n">
        <v>5.0</v>
      </c>
      <c r="T3944" s="15" t="n">
        <v>0.8986936559185102</v>
      </c>
      <c r="U3944" s="15" t="n">
        <v>-0.7583949717208669</v>
      </c>
      <c r="V3944" s="15" t="n">
        <v>0.6929437024791356</v>
      </c>
      <c r="W3944" s="15" t="n">
        <v>5.0</v>
      </c>
      <c r="X3944" s="15" t="n">
        <v>5.0</v>
      </c>
      <c r="Y3944" s="15" t="n">
        <v>5.0</v>
      </c>
      <c r="Z3944" s="15" t="n">
        <v>1.052575676366738</v>
      </c>
      <c r="AA3944" s="15" t="n">
        <v>-0.8882538505252429</v>
      </c>
      <c r="AB3944" s="15" t="n">
        <v>0.8115954547109705</v>
      </c>
      <c r="AC3944" s="15" t="n">
        <v>5.0</v>
      </c>
      <c r="AD3944" s="15" t="n">
        <v>5.0</v>
      </c>
      <c r="AE3944" s="15" t="n">
        <v>5.0</v>
      </c>
      <c r="AF3944" s="15" t="n">
        <v>5.0</v>
      </c>
      <c r="AG3944" s="15" t="n">
        <v>5.0</v>
      </c>
      <c r="AH3944" s="15" t="n">
        <v>5.0</v>
      </c>
      <c r="AI3944" s="15" t="n">
        <v>5.0</v>
      </c>
      <c r="AJ3944" s="15" t="n">
        <v>5.0</v>
      </c>
      <c r="AK3944" s="15" t="n">
        <v>5.0</v>
      </c>
      <c r="AL3944" s="15" t="n">
        <v>5.0</v>
      </c>
      <c r="AM3944" s="15" t="n">
        <v>5.0</v>
      </c>
      <c r="AN3944" s="15" t="n">
        <v>5.0</v>
      </c>
      <c r="AO3944" s="15" t="n">
        <v>5.0</v>
      </c>
    </row>
    <row r="3945">
      <c r="B3945" s="8" t="s">
        <v>950</v>
      </c>
      <c r="C3945" s="19" t="n">
        <v>2.0</v>
      </c>
      <c r="D3945" s="19" t="n">
        <v>2.0</v>
      </c>
      <c r="E3945" s="19" t="n">
        <v>4.0</v>
      </c>
      <c r="F3945" s="19" t="n">
        <v>-1.0369146066991488</v>
      </c>
      <c r="G3945" s="19" t="n">
        <v>-1.1695215326386348</v>
      </c>
      <c r="H3945" s="19" t="n">
        <v>-0.7995198830979147</v>
      </c>
      <c r="I3945" s="19" t="n">
        <v>3.0</v>
      </c>
      <c r="J3945" s="19" t="n">
        <v>3.0</v>
      </c>
      <c r="K3945" s="19" t="n">
        <v>3.0</v>
      </c>
      <c r="L3945" s="19" t="n">
        <v>4.0</v>
      </c>
      <c r="M3945" s="19" t="n">
        <v>-0.09759395381319055</v>
      </c>
      <c r="N3945" s="19" t="n">
        <v>-0.11007486026569485</v>
      </c>
      <c r="O3945" s="19" t="n">
        <v>-0.07525046521639422</v>
      </c>
      <c r="P3945" s="19" t="n">
        <v>3.0</v>
      </c>
      <c r="Q3945" s="19" t="n">
        <v>3.0</v>
      </c>
      <c r="R3945" s="19" t="n">
        <v>3.0</v>
      </c>
      <c r="S3945" s="19" t="n">
        <v>3.0</v>
      </c>
      <c r="T3945" s="19" t="n">
        <v>-1.7352822888462776</v>
      </c>
      <c r="U3945" s="19" t="n">
        <v>-1.957200707657697</v>
      </c>
      <c r="V3945" s="19" t="n">
        <v>-1.3380009151735257</v>
      </c>
      <c r="W3945" s="19" t="n">
        <v>3.0</v>
      </c>
      <c r="X3945" s="19" t="n">
        <v>3.0</v>
      </c>
      <c r="Y3945" s="19" t="n">
        <v>3.0</v>
      </c>
      <c r="Z3945" s="19" t="n">
        <v>-1.4963985593510436</v>
      </c>
      <c r="AA3945" s="19" t="n">
        <v>-1.687767078661902</v>
      </c>
      <c r="AB3945" s="19" t="n">
        <v>-1.1538080315492738</v>
      </c>
      <c r="AC3945" s="19" t="n">
        <v>3.0</v>
      </c>
      <c r="AD3945" s="19" t="n">
        <v>3.0</v>
      </c>
      <c r="AE3945" s="19" t="n">
        <v>3.0</v>
      </c>
      <c r="AF3945" s="19" t="n">
        <v>4.0</v>
      </c>
      <c r="AG3945" s="19" t="n">
        <v>4.0</v>
      </c>
      <c r="AH3945" s="19" t="n">
        <v>4.0</v>
      </c>
      <c r="AI3945" s="19" t="n">
        <v>4.0</v>
      </c>
      <c r="AJ3945" s="19" t="n">
        <v>3.0</v>
      </c>
      <c r="AK3945" s="19" t="n">
        <v>4.0</v>
      </c>
      <c r="AL3945" s="19" t="n">
        <v>4.0</v>
      </c>
      <c r="AM3945" s="19" t="n">
        <v>3.0</v>
      </c>
      <c r="AN3945" s="19" t="n">
        <v>3.0</v>
      </c>
      <c r="AO3945" s="19" t="n">
        <v>3.0</v>
      </c>
    </row>
    <row r="3946">
      <c r="B3946" s="8" t="s">
        <v>951</v>
      </c>
      <c r="C3946" s="15" t="n">
        <v>2.0</v>
      </c>
      <c r="D3946" s="15" t="n">
        <v>1.0</v>
      </c>
      <c r="E3946" s="15" t="n">
        <v>4.0</v>
      </c>
      <c r="F3946" s="15" t="n">
        <v>-0.6446659837021977</v>
      </c>
      <c r="G3946" s="15" t="n">
        <v>0.5440245819689702</v>
      </c>
      <c r="H3946" s="15" t="n">
        <v>-0.4970739814029147</v>
      </c>
      <c r="I3946" s="15" t="n">
        <v>3.0</v>
      </c>
      <c r="J3946" s="15" t="n">
        <v>3.0</v>
      </c>
      <c r="K3946" s="15" t="n">
        <v>3.0</v>
      </c>
      <c r="L3946" s="15" t="n">
        <v>5.0</v>
      </c>
      <c r="M3946" s="15" t="n">
        <v>1.77521187945806</v>
      </c>
      <c r="N3946" s="15" t="n">
        <v>-1.4980764070757167</v>
      </c>
      <c r="O3946" s="15" t="n">
        <v>1.368788890780993</v>
      </c>
      <c r="P3946" s="15" t="n">
        <v>5.0</v>
      </c>
      <c r="Q3946" s="15" t="n">
        <v>5.0</v>
      </c>
      <c r="R3946" s="15" t="n">
        <v>5.0</v>
      </c>
      <c r="S3946" s="15" t="n">
        <v>5.0</v>
      </c>
      <c r="T3946" s="15" t="n">
        <v>-2.5815290983569334</v>
      </c>
      <c r="U3946" s="15" t="n">
        <v>2.1785161992091866</v>
      </c>
      <c r="V3946" s="15" t="n">
        <v>-1.9905051289638611</v>
      </c>
      <c r="W3946" s="15" t="n">
        <v>3.0</v>
      </c>
      <c r="X3946" s="15" t="n">
        <v>3.0</v>
      </c>
      <c r="Y3946" s="15" t="n">
        <v>1.0</v>
      </c>
      <c r="Z3946" s="15" t="n">
        <v>-0.5942609510045549</v>
      </c>
      <c r="AA3946" s="15" t="n">
        <v>0.5014884818245351</v>
      </c>
      <c r="AB3946" s="15" t="n">
        <v>-0.4582088467142888</v>
      </c>
      <c r="AC3946" s="15" t="n">
        <v>5.0</v>
      </c>
      <c r="AD3946" s="15" t="n">
        <v>3.0</v>
      </c>
      <c r="AE3946" s="15" t="n">
        <v>3.0</v>
      </c>
      <c r="AF3946" s="15" t="n">
        <v>5.0</v>
      </c>
      <c r="AG3946" s="15" t="n">
        <v>5.0</v>
      </c>
      <c r="AH3946" s="15" t="n">
        <v>5.0</v>
      </c>
      <c r="AI3946" s="15" t="n">
        <v>5.0</v>
      </c>
      <c r="AJ3946" s="15" t="n">
        <v>5.0</v>
      </c>
      <c r="AK3946" s="15" t="n">
        <v>5.0</v>
      </c>
      <c r="AL3946" s="15" t="n">
        <v>5.0</v>
      </c>
      <c r="AM3946" s="15" t="n">
        <v>5.0</v>
      </c>
      <c r="AN3946" s="15" t="n">
        <v>5.0</v>
      </c>
      <c r="AO3946" s="15" t="n">
        <v>5.0</v>
      </c>
    </row>
    <row r="3947">
      <c r="B3947" s="8" t="s">
        <v>952</v>
      </c>
      <c r="C3947" s="19" t="n">
        <v>2.0</v>
      </c>
      <c r="D3947" s="19" t="n">
        <v>1.0</v>
      </c>
      <c r="E3947" s="19" t="n">
        <v>4.0</v>
      </c>
      <c r="F3947" s="19" t="n">
        <v>0.7650375827095357</v>
      </c>
      <c r="G3947" s="19" t="n">
        <v>-0.645604486115354</v>
      </c>
      <c r="H3947" s="19" t="n">
        <v>0.5898873009809066</v>
      </c>
      <c r="I3947" s="19" t="n">
        <v>5.0</v>
      </c>
      <c r="J3947" s="19" t="n">
        <v>5.0</v>
      </c>
      <c r="K3947" s="19" t="n">
        <v>4.0</v>
      </c>
      <c r="L3947" s="19" t="n">
        <v>5.0</v>
      </c>
      <c r="M3947" s="19" t="n">
        <v>-0.42097645283926943</v>
      </c>
      <c r="N3947" s="19" t="n">
        <v>0.3552561242016137</v>
      </c>
      <c r="O3947" s="19" t="n">
        <v>-0.3245966853842216</v>
      </c>
      <c r="P3947" s="19" t="n">
        <v>3.0</v>
      </c>
      <c r="Q3947" s="19" t="n">
        <v>3.0</v>
      </c>
      <c r="R3947" s="19" t="n">
        <v>3.0</v>
      </c>
      <c r="S3947" s="19" t="n">
        <v>2.0</v>
      </c>
      <c r="T3947" s="19" t="n">
        <v>0.0048290882914441505</v>
      </c>
      <c r="U3947" s="19" t="n">
        <v>-0.004075199879411903</v>
      </c>
      <c r="V3947" s="19" t="n">
        <v>0.0037235005479724676</v>
      </c>
      <c r="W3947" s="19" t="n">
        <v>4.0</v>
      </c>
      <c r="X3947" s="19" t="n">
        <v>4.0</v>
      </c>
      <c r="Y3947" s="19" t="n">
        <v>5.0</v>
      </c>
      <c r="Z3947" s="19" t="n">
        <v>-0.22191144149215286</v>
      </c>
      <c r="AA3947" s="19" t="n">
        <v>0.18726795308571587</v>
      </c>
      <c r="AB3947" s="19" t="n">
        <v>-0.17110628841915168</v>
      </c>
      <c r="AC3947" s="19" t="n">
        <v>4.0</v>
      </c>
      <c r="AD3947" s="19" t="n">
        <v>4.0</v>
      </c>
      <c r="AE3947" s="19" t="n">
        <v>4.0</v>
      </c>
      <c r="AF3947" s="19" t="n">
        <v>5.0</v>
      </c>
      <c r="AG3947" s="19" t="n">
        <v>4.0</v>
      </c>
      <c r="AH3947" s="19" t="n">
        <v>5.0</v>
      </c>
      <c r="AI3947" s="19" t="n">
        <v>5.0</v>
      </c>
      <c r="AJ3947" s="19" t="n">
        <v>5.0</v>
      </c>
      <c r="AK3947" s="19" t="n">
        <v>5.0</v>
      </c>
      <c r="AL3947" s="19" t="n">
        <v>4.0</v>
      </c>
      <c r="AM3947" s="19" t="n">
        <v>5.0</v>
      </c>
      <c r="AN3947" s="19" t="n">
        <v>5.0</v>
      </c>
      <c r="AO3947" s="19" t="n">
        <v>4.0</v>
      </c>
    </row>
    <row r="3948">
      <c r="B3948" s="8" t="s">
        <v>953</v>
      </c>
      <c r="C3948" s="15" t="n">
        <v>2.0</v>
      </c>
      <c r="D3948" s="15" t="n">
        <v>1.0</v>
      </c>
      <c r="E3948" s="15" t="n">
        <v>1.0</v>
      </c>
      <c r="F3948" s="15" t="n">
        <v>1.0636693700224873</v>
      </c>
      <c r="G3948" s="15" t="n">
        <v>-0.8976156630081997</v>
      </c>
      <c r="H3948" s="15" t="n">
        <v>-1.4883018562137738</v>
      </c>
      <c r="I3948" s="15" t="n">
        <v>5.0</v>
      </c>
      <c r="J3948" s="15" t="n">
        <v>5.0</v>
      </c>
      <c r="K3948" s="15" t="n">
        <v>5.0</v>
      </c>
      <c r="L3948" s="15" t="n">
        <v>5.0</v>
      </c>
      <c r="M3948" s="15" t="n">
        <v>-1.970399787084441</v>
      </c>
      <c r="N3948" s="15" t="n">
        <v>1.6627927447394901</v>
      </c>
      <c r="O3948" s="15" t="n">
        <v>2.7570124168744283</v>
      </c>
      <c r="P3948" s="15" t="n">
        <v>1.0</v>
      </c>
      <c r="Q3948" s="15" t="n">
        <v>1.0</v>
      </c>
      <c r="R3948" s="15" t="n">
        <v>1.0</v>
      </c>
      <c r="S3948" s="15" t="n">
        <v>1.0</v>
      </c>
      <c r="T3948" s="15" t="n">
        <v>0.8986936559185102</v>
      </c>
      <c r="U3948" s="15" t="n">
        <v>-0.7583949717208669</v>
      </c>
      <c r="V3948" s="15" t="n">
        <v>-1.2574654060432184</v>
      </c>
      <c r="W3948" s="15" t="n">
        <v>5.0</v>
      </c>
      <c r="X3948" s="15" t="n">
        <v>5.0</v>
      </c>
      <c r="Y3948" s="15" t="n">
        <v>5.0</v>
      </c>
      <c r="Z3948" s="15" t="n">
        <v>1.052575676366738</v>
      </c>
      <c r="AA3948" s="15" t="n">
        <v>-0.8882538505252429</v>
      </c>
      <c r="AB3948" s="15" t="n">
        <v>-1.4727793965797527</v>
      </c>
      <c r="AC3948" s="15" t="n">
        <v>5.0</v>
      </c>
      <c r="AD3948" s="15" t="n">
        <v>5.0</v>
      </c>
      <c r="AE3948" s="15" t="n">
        <v>5.0</v>
      </c>
      <c r="AF3948" s="15" t="n">
        <v>5.0</v>
      </c>
      <c r="AG3948" s="15" t="n">
        <v>5.0</v>
      </c>
      <c r="AH3948" s="15" t="n">
        <v>5.0</v>
      </c>
      <c r="AI3948" s="15" t="n">
        <v>5.0</v>
      </c>
      <c r="AJ3948" s="15" t="n">
        <v>5.0</v>
      </c>
      <c r="AK3948" s="15" t="n">
        <v>5.0</v>
      </c>
      <c r="AL3948" s="15" t="n">
        <v>5.0</v>
      </c>
      <c r="AM3948" s="15" t="n">
        <v>5.0</v>
      </c>
      <c r="AN3948" s="15" t="n">
        <v>5.0</v>
      </c>
      <c r="AO3948" s="15" t="n">
        <v>5.0</v>
      </c>
    </row>
    <row r="3949">
      <c r="B3949" s="8" t="s">
        <v>954</v>
      </c>
      <c r="C3949" s="19" t="n">
        <v>2.0</v>
      </c>
      <c r="D3949" s="19" t="n">
        <v>2.0</v>
      </c>
      <c r="E3949" s="19" t="n">
        <v>4.0</v>
      </c>
      <c r="F3949" s="19" t="n">
        <v>0.4647355613327122</v>
      </c>
      <c r="G3949" s="19" t="n">
        <v>0.5241687622587485</v>
      </c>
      <c r="H3949" s="19" t="n">
        <v>0.3583374361472179</v>
      </c>
      <c r="I3949" s="19" t="n">
        <v>5.0</v>
      </c>
      <c r="J3949" s="19" t="n">
        <v>3.0</v>
      </c>
      <c r="K3949" s="19" t="n">
        <v>5.0</v>
      </c>
      <c r="L3949" s="19" t="n">
        <v>5.0</v>
      </c>
      <c r="M3949" s="19" t="n">
        <v>-0.17299466792896637</v>
      </c>
      <c r="N3949" s="19" t="n">
        <v>-0.19511827480051883</v>
      </c>
      <c r="O3949" s="19" t="n">
        <v>-0.1333886858045389</v>
      </c>
      <c r="P3949" s="19" t="n">
        <v>5.0</v>
      </c>
      <c r="Q3949" s="19" t="n">
        <v>5.0</v>
      </c>
      <c r="R3949" s="19" t="n">
        <v>1.0</v>
      </c>
      <c r="S3949" s="19" t="n">
        <v>2.0</v>
      </c>
      <c r="T3949" s="19" t="n">
        <v>0.0048290882914441505</v>
      </c>
      <c r="U3949" s="19" t="n">
        <v>0.005446661377290911</v>
      </c>
      <c r="V3949" s="19" t="n">
        <v>0.0037235005479724676</v>
      </c>
      <c r="W3949" s="19" t="n">
        <v>4.0</v>
      </c>
      <c r="X3949" s="19" t="n">
        <v>4.0</v>
      </c>
      <c r="Y3949" s="19" t="n">
        <v>5.0</v>
      </c>
      <c r="Z3949" s="19" t="n">
        <v>0.6407955774201525</v>
      </c>
      <c r="AA3949" s="19" t="n">
        <v>0.7227444005231514</v>
      </c>
      <c r="AB3949" s="19" t="n">
        <v>0.4940896789751449</v>
      </c>
      <c r="AC3949" s="19" t="n">
        <v>5.0</v>
      </c>
      <c r="AD3949" s="19" t="n">
        <v>5.0</v>
      </c>
      <c r="AE3949" s="19" t="n">
        <v>4.0</v>
      </c>
      <c r="AF3949" s="19" t="n">
        <v>5.0</v>
      </c>
      <c r="AG3949" s="19" t="n">
        <v>4.0</v>
      </c>
      <c r="AH3949" s="19" t="n">
        <v>5.0</v>
      </c>
      <c r="AI3949" s="19" t="n">
        <v>5.0</v>
      </c>
      <c r="AJ3949" s="19" t="n">
        <v>5.0</v>
      </c>
      <c r="AK3949" s="19" t="n">
        <v>5.0</v>
      </c>
      <c r="AL3949" s="19" t="n">
        <v>5.0</v>
      </c>
      <c r="AM3949" s="19" t="n">
        <v>5.0</v>
      </c>
      <c r="AN3949" s="19" t="n">
        <v>5.0</v>
      </c>
      <c r="AO3949" s="19" t="n">
        <v>5.0</v>
      </c>
    </row>
    <row r="3950">
      <c r="B3950" s="8" t="s">
        <v>955</v>
      </c>
      <c r="C3950" s="15" t="n">
        <v>2.0</v>
      </c>
      <c r="D3950" s="15" t="n">
        <v>2.0</v>
      </c>
      <c r="E3950" s="15" t="n">
        <v>1.0</v>
      </c>
      <c r="F3950" s="15" t="n">
        <v>-0.574995552833757</v>
      </c>
      <c r="G3950" s="15" t="n">
        <v>-0.6485294698964978</v>
      </c>
      <c r="H3950" s="15" t="n">
        <v>0.8045422503602352</v>
      </c>
      <c r="I3950" s="15" t="n">
        <v>4.0</v>
      </c>
      <c r="J3950" s="15" t="n">
        <v>4.0</v>
      </c>
      <c r="K3950" s="15" t="n">
        <v>4.0</v>
      </c>
      <c r="L3950" s="15" t="n">
        <v>3.0</v>
      </c>
      <c r="M3950" s="15" t="n">
        <v>0.5154264637963559</v>
      </c>
      <c r="N3950" s="15" t="n">
        <v>0.5813423246303285</v>
      </c>
      <c r="O3950" s="15" t="n">
        <v>-0.7211923032000069</v>
      </c>
      <c r="P3950" s="15" t="n">
        <v>4.0</v>
      </c>
      <c r="Q3950" s="15" t="n">
        <v>4.0</v>
      </c>
      <c r="R3950" s="15" t="n">
        <v>4.0</v>
      </c>
      <c r="S3950" s="15" t="n">
        <v>3.0</v>
      </c>
      <c r="T3950" s="15" t="n">
        <v>-1.7352822888462776</v>
      </c>
      <c r="U3950" s="15" t="n">
        <v>-1.957200707657697</v>
      </c>
      <c r="V3950" s="15" t="n">
        <v>2.4280325487704895</v>
      </c>
      <c r="W3950" s="15" t="n">
        <v>3.0</v>
      </c>
      <c r="X3950" s="15" t="n">
        <v>3.0</v>
      </c>
      <c r="Y3950" s="15" t="n">
        <v>3.0</v>
      </c>
      <c r="Z3950" s="15" t="n">
        <v>-0.22191144149215286</v>
      </c>
      <c r="AA3950" s="15" t="n">
        <v>-0.25029082191263957</v>
      </c>
      <c r="AB3950" s="15" t="n">
        <v>0.3105017589073407</v>
      </c>
      <c r="AC3950" s="15" t="n">
        <v>4.0</v>
      </c>
      <c r="AD3950" s="15" t="n">
        <v>4.0</v>
      </c>
      <c r="AE3950" s="15" t="n">
        <v>4.0</v>
      </c>
      <c r="AF3950" s="15" t="n">
        <v>4.0</v>
      </c>
      <c r="AG3950" s="15" t="n">
        <v>4.0</v>
      </c>
      <c r="AH3950" s="15" t="n">
        <v>4.0</v>
      </c>
      <c r="AI3950" s="15" t="n">
        <v>4.0</v>
      </c>
      <c r="AJ3950" s="15" t="n">
        <v>4.0</v>
      </c>
      <c r="AK3950" s="15" t="n">
        <v>4.0</v>
      </c>
      <c r="AL3950" s="15" t="n">
        <v>4.0</v>
      </c>
      <c r="AM3950" s="15" t="n">
        <v>4.0</v>
      </c>
      <c r="AN3950" s="15" t="n">
        <v>4.0</v>
      </c>
      <c r="AO3950" s="15" t="n">
        <v>4.0</v>
      </c>
    </row>
    <row r="3951">
      <c r="B3951" s="8" t="s">
        <v>956</v>
      </c>
      <c r="C3951" s="19" t="n">
        <v>2.0</v>
      </c>
      <c r="D3951" s="19" t="n">
        <v>1.0</v>
      </c>
      <c r="E3951" s="19" t="n">
        <v>4.0</v>
      </c>
      <c r="F3951" s="19" t="n">
        <v>-0.11307649896836522</v>
      </c>
      <c r="G3951" s="19" t="n">
        <v>0.09542367153995357</v>
      </c>
      <c r="H3951" s="19" t="n">
        <v>-0.0871883843203875</v>
      </c>
      <c r="I3951" s="19" t="n">
        <v>5.0</v>
      </c>
      <c r="J3951" s="19" t="n">
        <v>5.0</v>
      </c>
      <c r="K3951" s="19" t="n">
        <v>5.0</v>
      </c>
      <c r="L3951" s="19" t="n">
        <v>2.0</v>
      </c>
      <c r="M3951" s="19" t="n">
        <v>0.15131516752849297</v>
      </c>
      <c r="N3951" s="19" t="n">
        <v>-0.12769274762646737</v>
      </c>
      <c r="O3951" s="19" t="n">
        <v>0.11667256326771289</v>
      </c>
      <c r="P3951" s="19" t="n">
        <v>4.0</v>
      </c>
      <c r="Q3951" s="19" t="n">
        <v>5.0</v>
      </c>
      <c r="R3951" s="19" t="n">
        <v>3.0</v>
      </c>
      <c r="S3951" s="19" t="n">
        <v>2.0</v>
      </c>
      <c r="T3951" s="19" t="n">
        <v>-0.8367253351856402</v>
      </c>
      <c r="U3951" s="19" t="n">
        <v>0.7061007749828673</v>
      </c>
      <c r="V3951" s="19" t="n">
        <v>-0.6451626178767722</v>
      </c>
      <c r="W3951" s="19" t="n">
        <v>3.0</v>
      </c>
      <c r="X3951" s="19" t="n">
        <v>4.0</v>
      </c>
      <c r="Y3951" s="19" t="n">
        <v>4.0</v>
      </c>
      <c r="Z3951" s="19" t="n">
        <v>1.052575676366738</v>
      </c>
      <c r="AA3951" s="19" t="n">
        <v>-0.8882538505252429</v>
      </c>
      <c r="AB3951" s="19" t="n">
        <v>0.8115954547109705</v>
      </c>
      <c r="AC3951" s="19" t="n">
        <v>5.0</v>
      </c>
      <c r="AD3951" s="19" t="n">
        <v>5.0</v>
      </c>
      <c r="AE3951" s="19" t="n">
        <v>5.0</v>
      </c>
      <c r="AF3951" s="19" t="n">
        <v>5.0</v>
      </c>
      <c r="AG3951" s="19" t="n">
        <v>5.0</v>
      </c>
      <c r="AH3951" s="19" t="n">
        <v>5.0</v>
      </c>
      <c r="AI3951" s="19" t="n">
        <v>5.0</v>
      </c>
      <c r="AJ3951" s="19" t="n">
        <v>5.0</v>
      </c>
      <c r="AK3951" s="19" t="n">
        <v>5.0</v>
      </c>
      <c r="AL3951" s="19" t="n">
        <v>5.0</v>
      </c>
      <c r="AM3951" s="19" t="n">
        <v>5.0</v>
      </c>
      <c r="AN3951" s="19" t="n">
        <v>5.0</v>
      </c>
      <c r="AO3951" s="19" t="n">
        <v>5.0</v>
      </c>
    </row>
    <row r="3952">
      <c r="B3952" s="8" t="s">
        <v>957</v>
      </c>
      <c r="C3952" s="15" t="n">
        <v>2.0</v>
      </c>
      <c r="D3952" s="15" t="n">
        <v>1.0</v>
      </c>
      <c r="E3952" s="15" t="n">
        <v>4.0</v>
      </c>
      <c r="F3952" s="15" t="n">
        <v>1.0636693700224873</v>
      </c>
      <c r="G3952" s="15" t="n">
        <v>-0.8976156630081997</v>
      </c>
      <c r="H3952" s="15" t="n">
        <v>0.8201493207646119</v>
      </c>
      <c r="I3952" s="15" t="n">
        <v>5.0</v>
      </c>
      <c r="J3952" s="15" t="n">
        <v>5.0</v>
      </c>
      <c r="K3952" s="15" t="n">
        <v>5.0</v>
      </c>
      <c r="L3952" s="15" t="n">
        <v>5.0</v>
      </c>
      <c r="M3952" s="15" t="n">
        <v>-1.0339968704488158</v>
      </c>
      <c r="N3952" s="15" t="n">
        <v>0.8725754567856885</v>
      </c>
      <c r="O3952" s="15" t="n">
        <v>-0.7972701432150878</v>
      </c>
      <c r="P3952" s="15" t="n">
        <v>2.0</v>
      </c>
      <c r="Q3952" s="15" t="n">
        <v>2.0</v>
      </c>
      <c r="R3952" s="15" t="n">
        <v>2.0</v>
      </c>
      <c r="S3952" s="15" t="n">
        <v>2.0</v>
      </c>
      <c r="T3952" s="15" t="n">
        <v>0.8986936559185102</v>
      </c>
      <c r="U3952" s="15" t="n">
        <v>-0.7583949717208669</v>
      </c>
      <c r="V3952" s="15" t="n">
        <v>0.6929437024791356</v>
      </c>
      <c r="W3952" s="15" t="n">
        <v>5.0</v>
      </c>
      <c r="X3952" s="15" t="n">
        <v>5.0</v>
      </c>
      <c r="Y3952" s="15" t="n">
        <v>5.0</v>
      </c>
      <c r="Z3952" s="15" t="n">
        <v>1.052575676366738</v>
      </c>
      <c r="AA3952" s="15" t="n">
        <v>-0.8882538505252429</v>
      </c>
      <c r="AB3952" s="15" t="n">
        <v>0.8115954547109705</v>
      </c>
      <c r="AC3952" s="15" t="n">
        <v>5.0</v>
      </c>
      <c r="AD3952" s="15" t="n">
        <v>5.0</v>
      </c>
      <c r="AE3952" s="15" t="n">
        <v>5.0</v>
      </c>
      <c r="AF3952" s="15" t="n">
        <v>5.0</v>
      </c>
      <c r="AG3952" s="15" t="n">
        <v>5.0</v>
      </c>
      <c r="AH3952" s="15" t="n">
        <v>5.0</v>
      </c>
      <c r="AI3952" s="15" t="n">
        <v>5.0</v>
      </c>
      <c r="AJ3952" s="15" t="n">
        <v>5.0</v>
      </c>
      <c r="AK3952" s="15" t="n">
        <v>4.0</v>
      </c>
      <c r="AL3952" s="15" t="n">
        <v>5.0</v>
      </c>
      <c r="AM3952" s="15" t="n">
        <v>5.0</v>
      </c>
      <c r="AN3952" s="15" t="n">
        <v>5.0</v>
      </c>
      <c r="AO3952" s="15" t="n">
        <v>5.0</v>
      </c>
    </row>
    <row r="3953">
      <c r="B3953" s="8" t="s">
        <v>958</v>
      </c>
      <c r="C3953" s="19" t="n">
        <v>2.0</v>
      </c>
      <c r="D3953" s="19" t="n">
        <v>1.0</v>
      </c>
      <c r="E3953" s="19" t="n">
        <v>4.0</v>
      </c>
      <c r="F3953" s="19" t="n">
        <v>1.0636693700224873</v>
      </c>
      <c r="G3953" s="19" t="n">
        <v>-0.8976156630081997</v>
      </c>
      <c r="H3953" s="19" t="n">
        <v>0.8201493207646119</v>
      </c>
      <c r="I3953" s="19" t="n">
        <v>5.0</v>
      </c>
      <c r="J3953" s="19" t="n">
        <v>5.0</v>
      </c>
      <c r="K3953" s="19" t="n">
        <v>5.0</v>
      </c>
      <c r="L3953" s="19" t="n">
        <v>5.0</v>
      </c>
      <c r="M3953" s="19" t="n">
        <v>-0.09759395381319055</v>
      </c>
      <c r="N3953" s="19" t="n">
        <v>0.08235816883188678</v>
      </c>
      <c r="O3953" s="19" t="n">
        <v>-0.07525046521639422</v>
      </c>
      <c r="P3953" s="19" t="n">
        <v>3.0</v>
      </c>
      <c r="Q3953" s="19" t="n">
        <v>3.0</v>
      </c>
      <c r="R3953" s="19" t="n">
        <v>3.0</v>
      </c>
      <c r="S3953" s="19" t="n">
        <v>3.0</v>
      </c>
      <c r="T3953" s="19" t="n">
        <v>-2.5815290983569334</v>
      </c>
      <c r="U3953" s="19" t="n">
        <v>2.1785161992091866</v>
      </c>
      <c r="V3953" s="19" t="n">
        <v>-1.9905051289638611</v>
      </c>
      <c r="W3953" s="19" t="n">
        <v>3.0</v>
      </c>
      <c r="X3953" s="19" t="n">
        <v>3.0</v>
      </c>
      <c r="Y3953" s="19" t="n">
        <v>1.0</v>
      </c>
      <c r="Z3953" s="19" t="n">
        <v>-0.6729802456653973</v>
      </c>
      <c r="AA3953" s="19" t="n">
        <v>0.5679185905217857</v>
      </c>
      <c r="AB3953" s="19" t="n">
        <v>-0.5189058808366442</v>
      </c>
      <c r="AC3953" s="19" t="n">
        <v>3.0</v>
      </c>
      <c r="AD3953" s="19" t="n">
        <v>4.0</v>
      </c>
      <c r="AE3953" s="19" t="n">
        <v>4.0</v>
      </c>
      <c r="AF3953" s="19" t="n">
        <v>4.0</v>
      </c>
      <c r="AG3953" s="19" t="n">
        <v>3.0</v>
      </c>
      <c r="AH3953" s="19" t="n">
        <v>3.0</v>
      </c>
      <c r="AI3953" s="19" t="n">
        <v>4.0</v>
      </c>
      <c r="AJ3953" s="19" t="n">
        <v>3.0</v>
      </c>
      <c r="AK3953" s="19" t="n">
        <v>3.0</v>
      </c>
      <c r="AL3953" s="19" t="n">
        <v>3.0</v>
      </c>
      <c r="AM3953" s="19" t="n">
        <v>3.0</v>
      </c>
      <c r="AN3953" s="19" t="n">
        <v>3.0</v>
      </c>
      <c r="AO3953" s="19" t="n">
        <v>3.0</v>
      </c>
    </row>
    <row r="3954">
      <c r="B3954" s="8" t="s">
        <v>959</v>
      </c>
      <c r="C3954" s="15" t="n">
        <v>2.0</v>
      </c>
      <c r="D3954" s="15" t="n">
        <v>1.0</v>
      </c>
      <c r="E3954" s="15" t="n">
        <v>3.0</v>
      </c>
      <c r="F3954" s="15" t="n">
        <v>1.0636693700224873</v>
      </c>
      <c r="G3954" s="15" t="n">
        <v>-0.8976156630081997</v>
      </c>
      <c r="H3954" s="15" t="n">
        <v>0.05066559510515014</v>
      </c>
      <c r="I3954" s="15" t="n">
        <v>5.0</v>
      </c>
      <c r="J3954" s="15" t="n">
        <v>5.0</v>
      </c>
      <c r="K3954" s="15" t="n">
        <v>5.0</v>
      </c>
      <c r="L3954" s="15" t="n">
        <v>5.0</v>
      </c>
      <c r="M3954" s="15" t="n">
        <v>1.77521187945806</v>
      </c>
      <c r="N3954" s="15" t="n">
        <v>-1.4980764070757167</v>
      </c>
      <c r="O3954" s="15" t="n">
        <v>0.08455838707527431</v>
      </c>
      <c r="P3954" s="15" t="n">
        <v>5.0</v>
      </c>
      <c r="Q3954" s="15" t="n">
        <v>5.0</v>
      </c>
      <c r="R3954" s="15" t="n">
        <v>5.0</v>
      </c>
      <c r="S3954" s="15" t="n">
        <v>5.0</v>
      </c>
      <c r="T3954" s="15" t="n">
        <v>0.8986936559185102</v>
      </c>
      <c r="U3954" s="15" t="n">
        <v>-0.7583949717208669</v>
      </c>
      <c r="V3954" s="15" t="n">
        <v>0.04280733297168436</v>
      </c>
      <c r="W3954" s="15" t="n">
        <v>5.0</v>
      </c>
      <c r="X3954" s="15" t="n">
        <v>5.0</v>
      </c>
      <c r="Y3954" s="15" t="n">
        <v>5.0</v>
      </c>
      <c r="Z3954" s="15" t="n">
        <v>1.052575676366738</v>
      </c>
      <c r="AA3954" s="15" t="n">
        <v>-0.8882538505252429</v>
      </c>
      <c r="AB3954" s="15" t="n">
        <v>0.050137170947396226</v>
      </c>
      <c r="AC3954" s="15" t="n">
        <v>5.0</v>
      </c>
      <c r="AD3954" s="15" t="n">
        <v>5.0</v>
      </c>
      <c r="AE3954" s="15" t="n">
        <v>5.0</v>
      </c>
      <c r="AF3954" s="15" t="n">
        <v>5.0</v>
      </c>
      <c r="AG3954" s="15" t="n">
        <v>5.0</v>
      </c>
      <c r="AH3954" s="15" t="n">
        <v>5.0</v>
      </c>
      <c r="AI3954" s="15" t="n">
        <v>5.0</v>
      </c>
      <c r="AJ3954" s="15" t="n">
        <v>5.0</v>
      </c>
      <c r="AK3954" s="15" t="n">
        <v>5.0</v>
      </c>
      <c r="AL3954" s="15" t="n">
        <v>5.0</v>
      </c>
      <c r="AM3954" s="15" t="n">
        <v>5.0</v>
      </c>
      <c r="AN3954" s="15" t="n">
        <v>5.0</v>
      </c>
      <c r="AO3954" s="15" t="n">
        <v>5.0</v>
      </c>
    </row>
    <row r="3955">
      <c r="B3955" s="8" t="s">
        <v>960</v>
      </c>
      <c r="C3955" s="19" t="n">
        <v>2.0</v>
      </c>
      <c r="D3955" s="19" t="n">
        <v>1.0</v>
      </c>
      <c r="E3955" s="19" t="n">
        <v>4.0</v>
      </c>
      <c r="F3955" s="19" t="n">
        <v>-0.48137871714975794</v>
      </c>
      <c r="G3955" s="19" t="n">
        <v>0.4062287478892822</v>
      </c>
      <c r="H3955" s="19" t="n">
        <v>-0.3711702517978567</v>
      </c>
      <c r="I3955" s="19" t="n">
        <v>4.0</v>
      </c>
      <c r="J3955" s="19" t="n">
        <v>4.0</v>
      </c>
      <c r="K3955" s="19" t="n">
        <v>3.0</v>
      </c>
      <c r="L3955" s="19" t="n">
        <v>4.0</v>
      </c>
      <c r="M3955" s="19" t="n">
        <v>-0.5405729865299348</v>
      </c>
      <c r="N3955" s="19" t="n">
        <v>0.4561819615978335</v>
      </c>
      <c r="O3955" s="19" t="n">
        <v>-0.4168123857104682</v>
      </c>
      <c r="P3955" s="19" t="n">
        <v>3.0</v>
      </c>
      <c r="Q3955" s="19" t="n">
        <v>4.0</v>
      </c>
      <c r="R3955" s="19" t="n">
        <v>3.0</v>
      </c>
      <c r="S3955" s="19" t="n">
        <v>1.0</v>
      </c>
      <c r="T3955" s="19" t="n">
        <v>0.8986936559185102</v>
      </c>
      <c r="U3955" s="19" t="n">
        <v>-0.7583949717208669</v>
      </c>
      <c r="V3955" s="19" t="n">
        <v>0.6929437024791356</v>
      </c>
      <c r="W3955" s="19" t="n">
        <v>5.0</v>
      </c>
      <c r="X3955" s="19" t="n">
        <v>5.0</v>
      </c>
      <c r="Y3955" s="19" t="n">
        <v>5.0</v>
      </c>
      <c r="Z3955" s="19" t="n">
        <v>1.052575676366738</v>
      </c>
      <c r="AA3955" s="19" t="n">
        <v>-0.8882538505252429</v>
      </c>
      <c r="AB3955" s="19" t="n">
        <v>0.8115954547109705</v>
      </c>
      <c r="AC3955" s="19" t="n">
        <v>5.0</v>
      </c>
      <c r="AD3955" s="19" t="n">
        <v>5.0</v>
      </c>
      <c r="AE3955" s="19" t="n">
        <v>5.0</v>
      </c>
      <c r="AF3955" s="19" t="n">
        <v>5.0</v>
      </c>
      <c r="AG3955" s="19" t="n">
        <v>5.0</v>
      </c>
      <c r="AH3955" s="19" t="n">
        <v>5.0</v>
      </c>
      <c r="AI3955" s="19" t="n">
        <v>5.0</v>
      </c>
      <c r="AJ3955" s="19" t="n">
        <v>5.0</v>
      </c>
      <c r="AK3955" s="19" t="n">
        <v>5.0</v>
      </c>
      <c r="AL3955" s="19" t="n">
        <v>5.0</v>
      </c>
      <c r="AM3955" s="19" t="n">
        <v>5.0</v>
      </c>
      <c r="AN3955" s="19" t="n">
        <v>5.0</v>
      </c>
      <c r="AO3955" s="19" t="n">
        <v>5.0</v>
      </c>
    </row>
    <row r="3956">
      <c r="B3956" s="8" t="s">
        <v>961</v>
      </c>
      <c r="C3956" s="15" t="n">
        <v>2.0</v>
      </c>
      <c r="D3956" s="15" t="n">
        <v>1.0</v>
      </c>
      <c r="E3956" s="15" t="n">
        <v>4.0</v>
      </c>
      <c r="F3956" s="15" t="n">
        <v>1.0636693700224873</v>
      </c>
      <c r="G3956" s="15" t="n">
        <v>-0.8976156630081997</v>
      </c>
      <c r="H3956" s="15" t="n">
        <v>0.8201493207646119</v>
      </c>
      <c r="I3956" s="15" t="n">
        <v>5.0</v>
      </c>
      <c r="J3956" s="15" t="n">
        <v>5.0</v>
      </c>
      <c r="K3956" s="15" t="n">
        <v>5.0</v>
      </c>
      <c r="L3956" s="15" t="n">
        <v>5.0</v>
      </c>
      <c r="M3956" s="15" t="n">
        <v>-0.42097645283926943</v>
      </c>
      <c r="N3956" s="15" t="n">
        <v>0.3552561242016137</v>
      </c>
      <c r="O3956" s="15" t="n">
        <v>-0.3245966853842216</v>
      </c>
      <c r="P3956" s="15" t="n">
        <v>3.0</v>
      </c>
      <c r="Q3956" s="15" t="n">
        <v>3.0</v>
      </c>
      <c r="R3956" s="15" t="n">
        <v>3.0</v>
      </c>
      <c r="S3956" s="15" t="n">
        <v>2.0</v>
      </c>
      <c r="T3956" s="15" t="n">
        <v>0.8986936559185102</v>
      </c>
      <c r="U3956" s="15" t="n">
        <v>-0.7583949717208669</v>
      </c>
      <c r="V3956" s="15" t="n">
        <v>0.6929437024791356</v>
      </c>
      <c r="W3956" s="15" t="n">
        <v>5.0</v>
      </c>
      <c r="X3956" s="15" t="n">
        <v>5.0</v>
      </c>
      <c r="Y3956" s="15" t="n">
        <v>5.0</v>
      </c>
      <c r="Z3956" s="15" t="n">
        <v>1.052575676366738</v>
      </c>
      <c r="AA3956" s="15" t="n">
        <v>-0.8882538505252429</v>
      </c>
      <c r="AB3956" s="15" t="n">
        <v>0.8115954547109705</v>
      </c>
      <c r="AC3956" s="15" t="n">
        <v>5.0</v>
      </c>
      <c r="AD3956" s="15" t="n">
        <v>5.0</v>
      </c>
      <c r="AE3956" s="15" t="n">
        <v>5.0</v>
      </c>
      <c r="AF3956" s="15" t="n">
        <v>5.0</v>
      </c>
      <c r="AG3956" s="15" t="n">
        <v>5.0</v>
      </c>
      <c r="AH3956" s="15" t="n">
        <v>5.0</v>
      </c>
      <c r="AI3956" s="15" t="n">
        <v>5.0</v>
      </c>
      <c r="AJ3956" s="15" t="n">
        <v>5.0</v>
      </c>
      <c r="AK3956" s="15" t="n">
        <v>5.0</v>
      </c>
      <c r="AL3956" s="15" t="n">
        <v>5.0</v>
      </c>
      <c r="AM3956" s="15" t="n">
        <v>5.0</v>
      </c>
      <c r="AN3956" s="15" t="n">
        <v>5.0</v>
      </c>
      <c r="AO3956" s="15" t="n">
        <v>5.0</v>
      </c>
    </row>
    <row r="3957">
      <c r="B3957" s="8" t="s">
        <v>962</v>
      </c>
      <c r="C3957" s="19" t="n">
        <v>2.0</v>
      </c>
      <c r="D3957" s="19" t="n">
        <v>1.0</v>
      </c>
      <c r="E3957" s="19" t="n">
        <v>1.0</v>
      </c>
      <c r="F3957" s="19" t="n">
        <v>0.8076003848179842</v>
      </c>
      <c r="G3957" s="19" t="n">
        <v>-0.6815226378557339</v>
      </c>
      <c r="H3957" s="19" t="n">
        <v>-1.1300063588163238</v>
      </c>
      <c r="I3957" s="19" t="n">
        <v>4.0</v>
      </c>
      <c r="J3957" s="19" t="n">
        <v>5.0</v>
      </c>
      <c r="K3957" s="19" t="n">
        <v>5.0</v>
      </c>
      <c r="L3957" s="19" t="n">
        <v>5.0</v>
      </c>
      <c r="M3957" s="19" t="n">
        <v>0.3905082349098239</v>
      </c>
      <c r="N3957" s="19" t="n">
        <v>-0.32954442241890713</v>
      </c>
      <c r="O3957" s="19" t="n">
        <v>-0.5464048766119571</v>
      </c>
      <c r="P3957" s="19" t="n">
        <v>4.0</v>
      </c>
      <c r="Q3957" s="19" t="n">
        <v>3.0</v>
      </c>
      <c r="R3957" s="19" t="n">
        <v>3.0</v>
      </c>
      <c r="S3957" s="19" t="n">
        <v>4.0</v>
      </c>
      <c r="T3957" s="19" t="n">
        <v>0.8986936559185102</v>
      </c>
      <c r="U3957" s="19" t="n">
        <v>-0.7583949717208669</v>
      </c>
      <c r="V3957" s="19" t="n">
        <v>-1.2574654060432184</v>
      </c>
      <c r="W3957" s="19" t="n">
        <v>5.0</v>
      </c>
      <c r="X3957" s="19" t="n">
        <v>5.0</v>
      </c>
      <c r="Y3957" s="19" t="n">
        <v>5.0</v>
      </c>
      <c r="Z3957" s="19" t="n">
        <v>0.22901547847356707</v>
      </c>
      <c r="AA3957" s="19" t="n">
        <v>-0.19326295025760215</v>
      </c>
      <c r="AB3957" s="19" t="n">
        <v>-0.32044183213312755</v>
      </c>
      <c r="AC3957" s="19" t="n">
        <v>5.0</v>
      </c>
      <c r="AD3957" s="19" t="n">
        <v>5.0</v>
      </c>
      <c r="AE3957" s="19" t="n">
        <v>3.0</v>
      </c>
      <c r="AF3957" s="19" t="n">
        <v>5.0</v>
      </c>
      <c r="AG3957" s="19" t="n">
        <v>4.0</v>
      </c>
      <c r="AH3957" s="19" t="n">
        <v>4.0</v>
      </c>
      <c r="AI3957" s="19" t="n">
        <v>4.0</v>
      </c>
      <c r="AJ3957" s="19" t="n">
        <v>3.0</v>
      </c>
      <c r="AK3957" s="19" t="n">
        <v>5.0</v>
      </c>
      <c r="AL3957" s="19" t="n">
        <v>5.0</v>
      </c>
      <c r="AM3957" s="19" t="n">
        <v>3.0</v>
      </c>
      <c r="AN3957" s="19" t="n">
        <v>4.0</v>
      </c>
      <c r="AO3957" s="19" t="n">
        <v>5.0</v>
      </c>
    </row>
    <row r="3958">
      <c r="B3958" s="8" t="s">
        <v>963</v>
      </c>
      <c r="C3958" s="15" t="n">
        <v>2.0</v>
      </c>
      <c r="D3958" s="15" t="n">
        <v>2.0</v>
      </c>
      <c r="E3958" s="15" t="n">
        <v>4.0</v>
      </c>
      <c r="F3958" s="15" t="n">
        <v>1.0636693700224873</v>
      </c>
      <c r="G3958" s="15" t="n">
        <v>1.1996978572898056</v>
      </c>
      <c r="H3958" s="15" t="n">
        <v>0.8201493207646119</v>
      </c>
      <c r="I3958" s="15" t="n">
        <v>5.0</v>
      </c>
      <c r="J3958" s="15" t="n">
        <v>5.0</v>
      </c>
      <c r="K3958" s="15" t="n">
        <v>5.0</v>
      </c>
      <c r="L3958" s="15" t="n">
        <v>5.0</v>
      </c>
      <c r="M3958" s="15" t="n">
        <v>-1.3573793694748946</v>
      </c>
      <c r="N3958" s="15" t="n">
        <v>-1.5309692720154113</v>
      </c>
      <c r="O3958" s="15" t="n">
        <v>-1.0466163633829153</v>
      </c>
      <c r="P3958" s="15" t="n">
        <v>2.0</v>
      </c>
      <c r="Q3958" s="15" t="n">
        <v>2.0</v>
      </c>
      <c r="R3958" s="15" t="n">
        <v>2.0</v>
      </c>
      <c r="S3958" s="15" t="n">
        <v>1.0</v>
      </c>
      <c r="T3958" s="15" t="n">
        <v>0.8986936559185102</v>
      </c>
      <c r="U3958" s="15" t="n">
        <v>1.0136240487423127</v>
      </c>
      <c r="V3958" s="15" t="n">
        <v>0.6929437024791356</v>
      </c>
      <c r="W3958" s="15" t="n">
        <v>5.0</v>
      </c>
      <c r="X3958" s="15" t="n">
        <v>5.0</v>
      </c>
      <c r="Y3958" s="15" t="n">
        <v>5.0</v>
      </c>
      <c r="Z3958" s="15" t="n">
        <v>1.052575676366738</v>
      </c>
      <c r="AA3958" s="15" t="n">
        <v>1.187185434836623</v>
      </c>
      <c r="AB3958" s="15" t="n">
        <v>0.8115954547109705</v>
      </c>
      <c r="AC3958" s="15" t="n">
        <v>5.0</v>
      </c>
      <c r="AD3958" s="15" t="n">
        <v>5.0</v>
      </c>
      <c r="AE3958" s="15" t="n">
        <v>5.0</v>
      </c>
      <c r="AF3958" s="15" t="n">
        <v>5.0</v>
      </c>
      <c r="AG3958" s="15" t="n">
        <v>5.0</v>
      </c>
      <c r="AH3958" s="15" t="n">
        <v>5.0</v>
      </c>
      <c r="AI3958" s="15" t="n">
        <v>5.0</v>
      </c>
      <c r="AJ3958" s="15" t="n">
        <v>5.0</v>
      </c>
      <c r="AK3958" s="15" t="n">
        <v>5.0</v>
      </c>
      <c r="AL3958" s="15" t="n">
        <v>5.0</v>
      </c>
      <c r="AM3958" s="15" t="n">
        <v>5.0</v>
      </c>
      <c r="AN3958" s="15" t="n">
        <v>5.0</v>
      </c>
      <c r="AO3958" s="15" t="n">
        <v>5.0</v>
      </c>
    </row>
    <row r="3959">
      <c r="B3959" s="8" t="s">
        <v>964</v>
      </c>
      <c r="C3959" s="19" t="n">
        <v>2.0</v>
      </c>
      <c r="D3959" s="19" t="n">
        <v>1.0</v>
      </c>
      <c r="E3959" s="19" t="n">
        <v>4.0</v>
      </c>
      <c r="F3959" s="19" t="n">
        <v>0.5081334804730967</v>
      </c>
      <c r="G3959" s="19" t="n">
        <v>-0.4288067174124607</v>
      </c>
      <c r="H3959" s="19" t="n">
        <v>0.3917996894645541</v>
      </c>
      <c r="I3959" s="19" t="n">
        <v>4.0</v>
      </c>
      <c r="J3959" s="19" t="n">
        <v>4.0</v>
      </c>
      <c r="K3959" s="19" t="n">
        <v>5.0</v>
      </c>
      <c r="L3959" s="19" t="n">
        <v>5.0</v>
      </c>
      <c r="M3959" s="19" t="n">
        <v>-0.05247079780692038</v>
      </c>
      <c r="N3959" s="19" t="n">
        <v>0.04427937034703961</v>
      </c>
      <c r="O3959" s="19" t="n">
        <v>-0.040457956573867734</v>
      </c>
      <c r="P3959" s="19" t="n">
        <v>4.0</v>
      </c>
      <c r="Q3959" s="19" t="n">
        <v>4.0</v>
      </c>
      <c r="R3959" s="19" t="n">
        <v>3.0</v>
      </c>
      <c r="S3959" s="19" t="n">
        <v>2.0</v>
      </c>
      <c r="T3959" s="19" t="n">
        <v>0.8986936559185102</v>
      </c>
      <c r="U3959" s="19" t="n">
        <v>-0.7583949717208669</v>
      </c>
      <c r="V3959" s="19" t="n">
        <v>0.6929437024791356</v>
      </c>
      <c r="W3959" s="19" t="n">
        <v>5.0</v>
      </c>
      <c r="X3959" s="19" t="n">
        <v>5.0</v>
      </c>
      <c r="Y3959" s="19" t="n">
        <v>5.0</v>
      </c>
      <c r="Z3959" s="19" t="n">
        <v>1.052575676366738</v>
      </c>
      <c r="AA3959" s="19" t="n">
        <v>-0.8882538505252429</v>
      </c>
      <c r="AB3959" s="19" t="n">
        <v>0.8115954547109705</v>
      </c>
      <c r="AC3959" s="19" t="n">
        <v>5.0</v>
      </c>
      <c r="AD3959" s="19" t="n">
        <v>5.0</v>
      </c>
      <c r="AE3959" s="19" t="n">
        <v>5.0</v>
      </c>
      <c r="AF3959" s="19" t="n">
        <v>5.0</v>
      </c>
      <c r="AG3959" s="19" t="n">
        <v>5.0</v>
      </c>
      <c r="AH3959" s="19" t="n">
        <v>5.0</v>
      </c>
      <c r="AI3959" s="19" t="n">
        <v>5.0</v>
      </c>
      <c r="AJ3959" s="19" t="n">
        <v>5.0</v>
      </c>
      <c r="AK3959" s="19" t="n">
        <v>5.0</v>
      </c>
      <c r="AL3959" s="19" t="n">
        <v>5.0</v>
      </c>
      <c r="AM3959" s="19" t="n">
        <v>4.0</v>
      </c>
      <c r="AN3959" s="19" t="n">
        <v>4.0</v>
      </c>
      <c r="AO3959" s="19" t="n">
        <v>4.0</v>
      </c>
    </row>
    <row r="3960">
      <c r="B3960" s="8" t="s">
        <v>965</v>
      </c>
      <c r="C3960" s="15" t="n">
        <v>2.0</v>
      </c>
      <c r="D3960" s="15" t="n">
        <v>1.0</v>
      </c>
      <c r="E3960" s="15" t="n">
        <v>4.0</v>
      </c>
      <c r="F3960" s="15" t="n">
        <v>-0.18274692983680604</v>
      </c>
      <c r="G3960" s="15" t="n">
        <v>0.15421757099643632</v>
      </c>
      <c r="H3960" s="15" t="n">
        <v>-0.1409082320141512</v>
      </c>
      <c r="I3960" s="15" t="n">
        <v>4.0</v>
      </c>
      <c r="J3960" s="15" t="n">
        <v>4.0</v>
      </c>
      <c r="K3960" s="15" t="n">
        <v>4.0</v>
      </c>
      <c r="L3960" s="15" t="n">
        <v>4.0</v>
      </c>
      <c r="M3960" s="15" t="n">
        <v>-0.342108716390388</v>
      </c>
      <c r="N3960" s="15" t="n">
        <v>0.2887007475613876</v>
      </c>
      <c r="O3960" s="15" t="n">
        <v>-0.26378519423690666</v>
      </c>
      <c r="P3960" s="15" t="n">
        <v>3.0</v>
      </c>
      <c r="Q3960" s="15" t="n">
        <v>3.0</v>
      </c>
      <c r="R3960" s="15" t="n">
        <v>2.0</v>
      </c>
      <c r="S3960" s="15" t="n">
        <v>3.0</v>
      </c>
      <c r="T3960" s="15" t="n">
        <v>-0.4182943164638836</v>
      </c>
      <c r="U3960" s="15" t="n">
        <v>0.35299270693237383</v>
      </c>
      <c r="V3960" s="15" t="n">
        <v>-0.32252860634719505</v>
      </c>
      <c r="W3960" s="15" t="n">
        <v>4.0</v>
      </c>
      <c r="X3960" s="15" t="n">
        <v>4.0</v>
      </c>
      <c r="Y3960" s="15" t="n">
        <v>4.0</v>
      </c>
      <c r="Z3960" s="15" t="n">
        <v>0.22915736268109152</v>
      </c>
      <c r="AA3960" s="15" t="n">
        <v>-0.1933826843503539</v>
      </c>
      <c r="AB3960" s="15" t="n">
        <v>0.17669330399834085</v>
      </c>
      <c r="AC3960" s="15" t="n">
        <v>5.0</v>
      </c>
      <c r="AD3960" s="15" t="n">
        <v>4.0</v>
      </c>
      <c r="AE3960" s="15" t="n">
        <v>4.0</v>
      </c>
      <c r="AF3960" s="15" t="n">
        <v>5.0</v>
      </c>
      <c r="AG3960" s="15" t="n">
        <v>5.0</v>
      </c>
      <c r="AH3960" s="15" t="n">
        <v>5.0</v>
      </c>
      <c r="AI3960" s="15" t="n">
        <v>5.0</v>
      </c>
      <c r="AJ3960" s="15" t="n">
        <v>5.0</v>
      </c>
      <c r="AK3960" s="15" t="n">
        <v>5.0</v>
      </c>
      <c r="AL3960" s="15" t="n">
        <v>5.0</v>
      </c>
      <c r="AM3960" s="15" t="n">
        <v>5.0</v>
      </c>
      <c r="AN3960" s="15" t="n">
        <v>5.0</v>
      </c>
      <c r="AO3960" s="15" t="n">
        <v>5.0</v>
      </c>
    </row>
    <row r="3961">
      <c r="B3961" s="8" t="s">
        <v>966</v>
      </c>
      <c r="C3961" s="19" t="n">
        <v>2.0</v>
      </c>
      <c r="D3961" s="19" t="n">
        <v>2.0</v>
      </c>
      <c r="E3961" s="19" t="n">
        <v>4.0</v>
      </c>
      <c r="F3961" s="19" t="n">
        <v>-0.18274692983680604</v>
      </c>
      <c r="G3961" s="19" t="n">
        <v>-0.2061177150817755</v>
      </c>
      <c r="H3961" s="19" t="n">
        <v>-0.1409082320141512</v>
      </c>
      <c r="I3961" s="19" t="n">
        <v>4.0</v>
      </c>
      <c r="J3961" s="19" t="n">
        <v>4.0</v>
      </c>
      <c r="K3961" s="19" t="n">
        <v>4.0</v>
      </c>
      <c r="L3961" s="19" t="n">
        <v>4.0</v>
      </c>
      <c r="M3961" s="19" t="n">
        <v>-0.09759395381319055</v>
      </c>
      <c r="N3961" s="19" t="n">
        <v>-0.11007486026569485</v>
      </c>
      <c r="O3961" s="19" t="n">
        <v>-0.07525046521639422</v>
      </c>
      <c r="P3961" s="19" t="n">
        <v>3.0</v>
      </c>
      <c r="Q3961" s="19" t="n">
        <v>3.0</v>
      </c>
      <c r="R3961" s="19" t="n">
        <v>3.0</v>
      </c>
      <c r="S3961" s="19" t="n">
        <v>3.0</v>
      </c>
      <c r="T3961" s="19" t="n">
        <v>-0.4182943164638836</v>
      </c>
      <c r="U3961" s="19" t="n">
        <v>-0.4717883294576921</v>
      </c>
      <c r="V3961" s="19" t="n">
        <v>-0.32252860634719505</v>
      </c>
      <c r="W3961" s="19" t="n">
        <v>4.0</v>
      </c>
      <c r="X3961" s="19" t="n">
        <v>4.0</v>
      </c>
      <c r="Y3961" s="19" t="n">
        <v>4.0</v>
      </c>
      <c r="Z3961" s="19" t="n">
        <v>-0.22191144149215286</v>
      </c>
      <c r="AA3961" s="19" t="n">
        <v>-0.25029082191263957</v>
      </c>
      <c r="AB3961" s="19" t="n">
        <v>-0.17110628841915168</v>
      </c>
      <c r="AC3961" s="19" t="n">
        <v>4.0</v>
      </c>
      <c r="AD3961" s="19" t="n">
        <v>4.0</v>
      </c>
      <c r="AE3961" s="19" t="n">
        <v>4.0</v>
      </c>
      <c r="AF3961" s="19" t="n">
        <v>4.0</v>
      </c>
      <c r="AG3961" s="19" t="n">
        <v>4.0</v>
      </c>
      <c r="AH3961" s="19" t="n">
        <v>4.0</v>
      </c>
      <c r="AI3961" s="19" t="n">
        <v>4.0</v>
      </c>
      <c r="AJ3961" s="19" t="n">
        <v>4.0</v>
      </c>
      <c r="AK3961" s="19" t="n">
        <v>4.0</v>
      </c>
      <c r="AL3961" s="19" t="n">
        <v>4.0</v>
      </c>
      <c r="AM3961" s="19" t="n">
        <v>4.0</v>
      </c>
      <c r="AN3961" s="19" t="n">
        <v>4.0</v>
      </c>
      <c r="AO3961" s="19" t="n">
        <v>4.0</v>
      </c>
    </row>
    <row r="3962">
      <c r="B3962" s="8" t="s">
        <v>967</v>
      </c>
      <c r="C3962" s="15" t="n">
        <v>2.0</v>
      </c>
      <c r="D3962" s="15" t="n">
        <v>1.0</v>
      </c>
      <c r="E3962" s="15" t="n">
        <v>1.0</v>
      </c>
      <c r="F3962" s="15" t="n">
        <v>-1.456270858456092</v>
      </c>
      <c r="G3962" s="15" t="n">
        <v>1.2289265527171755</v>
      </c>
      <c r="H3962" s="15" t="n">
        <v>2.0376356440012997</v>
      </c>
      <c r="I3962" s="15" t="n">
        <v>1.0</v>
      </c>
      <c r="J3962" s="15" t="n">
        <v>2.0</v>
      </c>
      <c r="K3962" s="15" t="n">
        <v>3.0</v>
      </c>
      <c r="L3962" s="15" t="n">
        <v>5.0</v>
      </c>
      <c r="M3962" s="15" t="n">
        <v>0.8388089628224349</v>
      </c>
      <c r="N3962" s="15" t="n">
        <v>-0.7078591191219151</v>
      </c>
      <c r="O3962" s="15" t="n">
        <v>-1.173673861033516</v>
      </c>
      <c r="P3962" s="15" t="n">
        <v>4.0</v>
      </c>
      <c r="Q3962" s="15" t="n">
        <v>4.0</v>
      </c>
      <c r="R3962" s="15" t="n">
        <v>4.0</v>
      </c>
      <c r="S3962" s="15" t="n">
        <v>4.0</v>
      </c>
      <c r="T3962" s="15" t="n">
        <v>0.057139232441425894</v>
      </c>
      <c r="U3962" s="15" t="n">
        <v>-0.048218996858587576</v>
      </c>
      <c r="V3962" s="15" t="n">
        <v>-0.07995005600603747</v>
      </c>
      <c r="W3962" s="15" t="n">
        <v>4.0</v>
      </c>
      <c r="X3962" s="15" t="n">
        <v>5.0</v>
      </c>
      <c r="Y3962" s="15" t="n">
        <v>4.0</v>
      </c>
      <c r="Z3962" s="15" t="n">
        <v>-1.9081786582976288</v>
      </c>
      <c r="AA3962" s="15" t="n">
        <v>1.6102852068304947</v>
      </c>
      <c r="AB3962" s="15" t="n">
        <v>2.6699516966177463</v>
      </c>
      <c r="AC3962" s="15" t="n">
        <v>3.0</v>
      </c>
      <c r="AD3962" s="15" t="n">
        <v>3.0</v>
      </c>
      <c r="AE3962" s="15" t="n">
        <v>2.0</v>
      </c>
      <c r="AF3962" s="15" t="n">
        <v>5.0</v>
      </c>
      <c r="AG3962" s="15" t="n">
        <v>5.0</v>
      </c>
      <c r="AH3962" s="15" t="n">
        <v>5.0</v>
      </c>
      <c r="AI3962" s="15" t="n">
        <v>5.0</v>
      </c>
      <c r="AJ3962" s="15" t="n">
        <v>5.0</v>
      </c>
      <c r="AK3962" s="15" t="n">
        <v>5.0</v>
      </c>
      <c r="AL3962" s="15" t="n">
        <v>5.0</v>
      </c>
      <c r="AM3962" s="15" t="n">
        <v>5.0</v>
      </c>
      <c r="AN3962" s="15" t="n">
        <v>5.0</v>
      </c>
      <c r="AO3962" s="15" t="n">
        <v>5.0</v>
      </c>
    </row>
    <row r="3963">
      <c r="B3963" s="8" t="s">
        <v>968</v>
      </c>
      <c r="C3963" s="19" t="n">
        <v>2.0</v>
      </c>
      <c r="D3963" s="19" t="n">
        <v>1.0</v>
      </c>
      <c r="E3963" s="19" t="n">
        <v>4.0</v>
      </c>
      <c r="F3963" s="19" t="n">
        <v>-0.48137871714975794</v>
      </c>
      <c r="G3963" s="19" t="n">
        <v>0.4062287478892822</v>
      </c>
      <c r="H3963" s="19" t="n">
        <v>-0.3711702517978567</v>
      </c>
      <c r="I3963" s="19" t="n">
        <v>4.0</v>
      </c>
      <c r="J3963" s="19" t="n">
        <v>4.0</v>
      </c>
      <c r="K3963" s="19" t="n">
        <v>3.0</v>
      </c>
      <c r="L3963" s="19" t="n">
        <v>4.0</v>
      </c>
      <c r="M3963" s="19" t="n">
        <v>0.8839321188287049</v>
      </c>
      <c r="N3963" s="19" t="n">
        <v>-0.7459379176067622</v>
      </c>
      <c r="O3963" s="19" t="n">
        <v>0.681561721424826</v>
      </c>
      <c r="P3963" s="19" t="n">
        <v>5.0</v>
      </c>
      <c r="Q3963" s="19" t="n">
        <v>5.0</v>
      </c>
      <c r="R3963" s="19" t="n">
        <v>4.0</v>
      </c>
      <c r="S3963" s="19" t="n">
        <v>3.0</v>
      </c>
      <c r="T3963" s="19" t="n">
        <v>0.8986936559185102</v>
      </c>
      <c r="U3963" s="19" t="n">
        <v>-0.7583949717208669</v>
      </c>
      <c r="V3963" s="19" t="n">
        <v>0.6929437024791356</v>
      </c>
      <c r="W3963" s="19" t="n">
        <v>5.0</v>
      </c>
      <c r="X3963" s="19" t="n">
        <v>5.0</v>
      </c>
      <c r="Y3963" s="19" t="n">
        <v>5.0</v>
      </c>
      <c r="Z3963" s="19" t="n">
        <v>1.052575676366738</v>
      </c>
      <c r="AA3963" s="19" t="n">
        <v>-0.8882538505252429</v>
      </c>
      <c r="AB3963" s="19" t="n">
        <v>0.8115954547109705</v>
      </c>
      <c r="AC3963" s="19" t="n">
        <v>5.0</v>
      </c>
      <c r="AD3963" s="19" t="n">
        <v>5.0</v>
      </c>
      <c r="AE3963" s="19" t="n">
        <v>5.0</v>
      </c>
      <c r="AF3963" s="19" t="n">
        <v>5.0</v>
      </c>
      <c r="AG3963" s="19" t="n">
        <v>5.0</v>
      </c>
      <c r="AH3963" s="19" t="n">
        <v>4.0</v>
      </c>
      <c r="AI3963" s="19" t="n">
        <v>5.0</v>
      </c>
      <c r="AJ3963" s="19" t="n">
        <v>5.0</v>
      </c>
      <c r="AK3963" s="19" t="n">
        <v>5.0</v>
      </c>
      <c r="AL3963" s="19" t="n">
        <v>5.0</v>
      </c>
      <c r="AM3963" s="19" t="n">
        <v>5.0</v>
      </c>
      <c r="AN3963" s="19" t="n">
        <v>4.0</v>
      </c>
      <c r="AO3963" s="19" t="n">
        <v>5.0</v>
      </c>
    </row>
    <row r="3964">
      <c r="B3964" s="8" t="s">
        <v>969</v>
      </c>
      <c r="C3964" s="15" t="n">
        <v>2.0</v>
      </c>
      <c r="D3964" s="15" t="n">
        <v>1.0</v>
      </c>
      <c r="E3964" s="15" t="n">
        <v>4.0</v>
      </c>
      <c r="F3964" s="15" t="n">
        <v>-0.18274692983680604</v>
      </c>
      <c r="G3964" s="15" t="n">
        <v>0.15421757099643632</v>
      </c>
      <c r="H3964" s="15" t="n">
        <v>-0.1409082320141512</v>
      </c>
      <c r="I3964" s="15" t="n">
        <v>4.0</v>
      </c>
      <c r="J3964" s="15" t="n">
        <v>4.0</v>
      </c>
      <c r="K3964" s="15" t="n">
        <v>4.0</v>
      </c>
      <c r="L3964" s="15" t="n">
        <v>4.0</v>
      </c>
      <c r="M3964" s="15" t="n">
        <v>0.2709117012191584</v>
      </c>
      <c r="N3964" s="15" t="n">
        <v>-0.22861858502268725</v>
      </c>
      <c r="O3964" s="15" t="n">
        <v>0.2088882635939596</v>
      </c>
      <c r="P3964" s="15" t="n">
        <v>4.0</v>
      </c>
      <c r="Q3964" s="15" t="n">
        <v>4.0</v>
      </c>
      <c r="R3964" s="15" t="n">
        <v>3.0</v>
      </c>
      <c r="S3964" s="15" t="n">
        <v>3.0</v>
      </c>
      <c r="T3964" s="15" t="n">
        <v>-0.4182943164638836</v>
      </c>
      <c r="U3964" s="15" t="n">
        <v>0.35299270693237383</v>
      </c>
      <c r="V3964" s="15" t="n">
        <v>-0.32252860634719505</v>
      </c>
      <c r="W3964" s="15" t="n">
        <v>4.0</v>
      </c>
      <c r="X3964" s="15" t="n">
        <v>4.0</v>
      </c>
      <c r="Y3964" s="15" t="n">
        <v>4.0</v>
      </c>
      <c r="Z3964" s="15" t="n">
        <v>-0.22191144149215286</v>
      </c>
      <c r="AA3964" s="15" t="n">
        <v>0.18726795308571587</v>
      </c>
      <c r="AB3964" s="15" t="n">
        <v>-0.17110628841915168</v>
      </c>
      <c r="AC3964" s="15" t="n">
        <v>4.0</v>
      </c>
      <c r="AD3964" s="15" t="n">
        <v>4.0</v>
      </c>
      <c r="AE3964" s="15" t="n">
        <v>4.0</v>
      </c>
      <c r="AF3964" s="15" t="n">
        <v>4.0</v>
      </c>
      <c r="AG3964" s="15" t="n">
        <v>4.0</v>
      </c>
      <c r="AH3964" s="15" t="n">
        <v>4.0</v>
      </c>
      <c r="AI3964" s="15" t="n">
        <v>4.0</v>
      </c>
      <c r="AJ3964" s="15" t="n">
        <v>4.0</v>
      </c>
      <c r="AK3964" s="15" t="n">
        <v>4.0</v>
      </c>
      <c r="AL3964" s="15" t="n">
        <v>4.0</v>
      </c>
      <c r="AM3964" s="15" t="n">
        <v>4.0</v>
      </c>
      <c r="AN3964" s="15" t="n">
        <v>4.0</v>
      </c>
      <c r="AO3964" s="15" t="n">
        <v>4.0</v>
      </c>
    </row>
    <row r="3965">
      <c r="B3965" s="8" t="s">
        <v>970</v>
      </c>
      <c r="C3965" s="19" t="n">
        <v>2.0</v>
      </c>
      <c r="D3965" s="19" t="n">
        <v>2.0</v>
      </c>
      <c r="E3965" s="19" t="n">
        <v>3.0</v>
      </c>
      <c r="F3965" s="19" t="n">
        <v>-0.18274692983680604</v>
      </c>
      <c r="G3965" s="19" t="n">
        <v>-0.2061177150817755</v>
      </c>
      <c r="H3965" s="19" t="n">
        <v>-0.008704755645661913</v>
      </c>
      <c r="I3965" s="19" t="n">
        <v>4.0</v>
      </c>
      <c r="J3965" s="19" t="n">
        <v>4.0</v>
      </c>
      <c r="K3965" s="19" t="n">
        <v>4.0</v>
      </c>
      <c r="L3965" s="19" t="n">
        <v>4.0</v>
      </c>
      <c r="M3965" s="19" t="n">
        <v>-0.13133853425580166</v>
      </c>
      <c r="N3965" s="19" t="n">
        <v>-0.14813490222336465</v>
      </c>
      <c r="O3965" s="19" t="n">
        <v>-0.006256027658451477</v>
      </c>
      <c r="P3965" s="19" t="n">
        <v>4.0</v>
      </c>
      <c r="Q3965" s="19" t="n">
        <v>4.0</v>
      </c>
      <c r="R3965" s="19" t="n">
        <v>4.0</v>
      </c>
      <c r="S3965" s="19" t="n">
        <v>1.0</v>
      </c>
      <c r="T3965" s="19" t="n">
        <v>-0.4182943164638836</v>
      </c>
      <c r="U3965" s="19" t="n">
        <v>-0.4717883294576921</v>
      </c>
      <c r="V3965" s="19" t="n">
        <v>-0.019924547110251576</v>
      </c>
      <c r="W3965" s="19" t="n">
        <v>4.0</v>
      </c>
      <c r="X3965" s="19" t="n">
        <v>4.0</v>
      </c>
      <c r="Y3965" s="19" t="n">
        <v>4.0</v>
      </c>
      <c r="Z3965" s="19" t="n">
        <v>-0.22191144149215286</v>
      </c>
      <c r="AA3965" s="19" t="n">
        <v>-0.25029082191263957</v>
      </c>
      <c r="AB3965" s="19" t="n">
        <v>-0.010570272643654234</v>
      </c>
      <c r="AC3965" s="19" t="n">
        <v>4.0</v>
      </c>
      <c r="AD3965" s="19" t="n">
        <v>4.0</v>
      </c>
      <c r="AE3965" s="19" t="n">
        <v>4.0</v>
      </c>
      <c r="AF3965" s="19" t="n">
        <v>5.0</v>
      </c>
      <c r="AG3965" s="19" t="n">
        <v>5.0</v>
      </c>
      <c r="AH3965" s="19" t="n">
        <v>5.0</v>
      </c>
      <c r="AI3965" s="19" t="n">
        <v>5.0</v>
      </c>
      <c r="AJ3965" s="19" t="n">
        <v>5.0</v>
      </c>
      <c r="AK3965" s="19" t="n">
        <v>5.0</v>
      </c>
      <c r="AL3965" s="19" t="n">
        <v>5.0</v>
      </c>
      <c r="AM3965" s="19" t="n">
        <v>5.0</v>
      </c>
      <c r="AN3965" s="19" t="n">
        <v>4.0</v>
      </c>
      <c r="AO3965" s="19" t="n">
        <v>5.0</v>
      </c>
    </row>
    <row r="3966">
      <c r="B3966" s="8" t="s">
        <v>971</v>
      </c>
      <c r="C3966" s="15" t="n">
        <v>2.0</v>
      </c>
      <c r="D3966" s="15" t="n">
        <v>1.0</v>
      </c>
      <c r="E3966" s="15" t="n">
        <v>3.0</v>
      </c>
      <c r="F3966" s="15" t="n">
        <v>0.07332205536769705</v>
      </c>
      <c r="G3966" s="15" t="n">
        <v>-0.061875454156029616</v>
      </c>
      <c r="H3966" s="15" t="n">
        <v>0.0034925378827620106</v>
      </c>
      <c r="I3966" s="15" t="n">
        <v>5.0</v>
      </c>
      <c r="J3966" s="15" t="n">
        <v>4.0</v>
      </c>
      <c r="K3966" s="15" t="n">
        <v>4.0</v>
      </c>
      <c r="L3966" s="15" t="n">
        <v>4.0</v>
      </c>
      <c r="M3966" s="15" t="n">
        <v>1.0833237253996324</v>
      </c>
      <c r="N3966" s="15" t="n">
        <v>-0.9142016978514159</v>
      </c>
      <c r="O3966" s="15" t="n">
        <v>0.0516017879105988</v>
      </c>
      <c r="P3966" s="15" t="n">
        <v>4.0</v>
      </c>
      <c r="Q3966" s="15" t="n">
        <v>4.0</v>
      </c>
      <c r="R3966" s="15" t="n">
        <v>5.0</v>
      </c>
      <c r="S3966" s="15" t="n">
        <v>4.0</v>
      </c>
      <c r="T3966" s="15" t="n">
        <v>0.8986936559185102</v>
      </c>
      <c r="U3966" s="15" t="n">
        <v>-0.7583949717208669</v>
      </c>
      <c r="V3966" s="15" t="n">
        <v>0.04280733297168436</v>
      </c>
      <c r="W3966" s="15" t="n">
        <v>5.0</v>
      </c>
      <c r="X3966" s="15" t="n">
        <v>5.0</v>
      </c>
      <c r="Y3966" s="15" t="n">
        <v>5.0</v>
      </c>
      <c r="Z3966" s="15" t="n">
        <v>-0.22191144149215286</v>
      </c>
      <c r="AA3966" s="15" t="n">
        <v>0.18726795308571587</v>
      </c>
      <c r="AB3966" s="15" t="n">
        <v>-0.010570272643654234</v>
      </c>
      <c r="AC3966" s="15" t="n">
        <v>4.0</v>
      </c>
      <c r="AD3966" s="15" t="n">
        <v>4.0</v>
      </c>
      <c r="AE3966" s="15" t="n">
        <v>4.0</v>
      </c>
      <c r="AF3966" s="15" t="n">
        <v>5.0</v>
      </c>
      <c r="AG3966" s="15" t="n">
        <v>5.0</v>
      </c>
      <c r="AH3966" s="15" t="n">
        <v>5.0</v>
      </c>
      <c r="AI3966" s="15" t="n">
        <v>5.0</v>
      </c>
      <c r="AJ3966" s="15" t="n">
        <v>5.0</v>
      </c>
      <c r="AK3966" s="15" t="n">
        <v>5.0</v>
      </c>
      <c r="AL3966" s="15" t="n">
        <v>5.0</v>
      </c>
      <c r="AM3966" s="15" t="n">
        <v>5.0</v>
      </c>
      <c r="AN3966" s="15" t="n">
        <v>5.0</v>
      </c>
      <c r="AO3966" s="15" t="n">
        <v>5.0</v>
      </c>
    </row>
    <row r="3967">
      <c r="B3967" s="8" t="s">
        <v>972</v>
      </c>
      <c r="C3967" s="19" t="n">
        <v>2.0</v>
      </c>
      <c r="D3967" s="19" t="n">
        <v>1.0</v>
      </c>
      <c r="E3967" s="19" t="n">
        <v>4.0</v>
      </c>
      <c r="F3967" s="19" t="n">
        <v>-0.14018412772835726</v>
      </c>
      <c r="G3967" s="19" t="n">
        <v>0.11829941925605635</v>
      </c>
      <c r="H3967" s="19" t="n">
        <v>-0.1080899012218065</v>
      </c>
      <c r="I3967" s="19" t="n">
        <v>3.0</v>
      </c>
      <c r="J3967" s="19" t="n">
        <v>4.0</v>
      </c>
      <c r="K3967" s="19" t="n">
        <v>5.0</v>
      </c>
      <c r="L3967" s="19" t="n">
        <v>4.0</v>
      </c>
      <c r="M3967" s="19" t="n">
        <v>1.4518293804319813</v>
      </c>
      <c r="N3967" s="19" t="n">
        <v>-1.2251784517059898</v>
      </c>
      <c r="O3967" s="19" t="n">
        <v>1.1194426706131657</v>
      </c>
      <c r="P3967" s="19" t="n">
        <v>5.0</v>
      </c>
      <c r="Q3967" s="19" t="n">
        <v>5.0</v>
      </c>
      <c r="R3967" s="19" t="n">
        <v>5.0</v>
      </c>
      <c r="S3967" s="19" t="n">
        <v>4.0</v>
      </c>
      <c r="T3967" s="19" t="n">
        <v>-0.4182943164638836</v>
      </c>
      <c r="U3967" s="19" t="n">
        <v>0.35299270693237383</v>
      </c>
      <c r="V3967" s="19" t="n">
        <v>-0.32252860634719505</v>
      </c>
      <c r="W3967" s="19" t="n">
        <v>4.0</v>
      </c>
      <c r="X3967" s="19" t="n">
        <v>4.0</v>
      </c>
      <c r="Y3967" s="19" t="n">
        <v>4.0</v>
      </c>
      <c r="Z3967" s="19" t="n">
        <v>-1.4963985593510436</v>
      </c>
      <c r="AA3967" s="19" t="n">
        <v>1.2627897566966746</v>
      </c>
      <c r="AB3967" s="19" t="n">
        <v>-1.1538080315492738</v>
      </c>
      <c r="AC3967" s="19" t="n">
        <v>3.0</v>
      </c>
      <c r="AD3967" s="19" t="n">
        <v>3.0</v>
      </c>
      <c r="AE3967" s="19" t="n">
        <v>3.0</v>
      </c>
      <c r="AF3967" s="19" t="n">
        <v>5.0</v>
      </c>
      <c r="AG3967" s="19" t="n">
        <v>4.0</v>
      </c>
      <c r="AH3967" s="19" t="n">
        <v>5.0</v>
      </c>
      <c r="AI3967" s="19" t="n">
        <v>5.0</v>
      </c>
      <c r="AJ3967" s="19" t="n">
        <v>5.0</v>
      </c>
      <c r="AK3967" s="19" t="n">
        <v>4.0</v>
      </c>
      <c r="AL3967" s="19" t="n">
        <v>5.0</v>
      </c>
      <c r="AM3967" s="19" t="n">
        <v>5.0</v>
      </c>
      <c r="AN3967" s="19" t="n">
        <v>5.0</v>
      </c>
      <c r="AO3967" s="19" t="n">
        <v>4.0</v>
      </c>
    </row>
    <row r="3968">
      <c r="B3968" s="8" t="s">
        <v>973</v>
      </c>
      <c r="C3968" s="15" t="n">
        <v>2.0</v>
      </c>
      <c r="D3968" s="15" t="n">
        <v>1.0</v>
      </c>
      <c r="E3968" s="15" t="n">
        <v>4.0</v>
      </c>
      <c r="F3968" s="15" t="n">
        <v>0.7642024656775998</v>
      </c>
      <c r="G3968" s="15" t="n">
        <v>-0.6448997425649267</v>
      </c>
      <c r="H3968" s="15" t="n">
        <v>0.5892433784559149</v>
      </c>
      <c r="I3968" s="15" t="n">
        <v>5.0</v>
      </c>
      <c r="J3968" s="15" t="n">
        <v>4.0</v>
      </c>
      <c r="K3968" s="15" t="n">
        <v>5.0</v>
      </c>
      <c r="L3968" s="15" t="n">
        <v>5.0</v>
      </c>
      <c r="M3968" s="15" t="n">
        <v>-0.6264249397779892</v>
      </c>
      <c r="N3968" s="15" t="n">
        <v>0.5286312208386745</v>
      </c>
      <c r="O3968" s="15" t="n">
        <v>-0.48300910353192666</v>
      </c>
      <c r="P3968" s="15" t="n">
        <v>2.0</v>
      </c>
      <c r="Q3968" s="15" t="n">
        <v>4.0</v>
      </c>
      <c r="R3968" s="15" t="n">
        <v>2.0</v>
      </c>
      <c r="S3968" s="15" t="n">
        <v>2.0</v>
      </c>
      <c r="T3968" s="15" t="n">
        <v>0.8986936559185102</v>
      </c>
      <c r="U3968" s="15" t="n">
        <v>-0.7583949717208669</v>
      </c>
      <c r="V3968" s="15" t="n">
        <v>0.6929437024791356</v>
      </c>
      <c r="W3968" s="15" t="n">
        <v>5.0</v>
      </c>
      <c r="X3968" s="15" t="n">
        <v>5.0</v>
      </c>
      <c r="Y3968" s="15" t="n">
        <v>5.0</v>
      </c>
      <c r="Z3968" s="15" t="n">
        <v>1.052575676366738</v>
      </c>
      <c r="AA3968" s="15" t="n">
        <v>-0.8882538505252429</v>
      </c>
      <c r="AB3968" s="15" t="n">
        <v>0.8115954547109705</v>
      </c>
      <c r="AC3968" s="15" t="n">
        <v>5.0</v>
      </c>
      <c r="AD3968" s="15" t="n">
        <v>5.0</v>
      </c>
      <c r="AE3968" s="15" t="n">
        <v>5.0</v>
      </c>
      <c r="AF3968" s="15" t="n">
        <v>5.0</v>
      </c>
      <c r="AG3968" s="15" t="n">
        <v>5.0</v>
      </c>
      <c r="AH3968" s="15" t="n">
        <v>5.0</v>
      </c>
      <c r="AI3968" s="15" t="n">
        <v>5.0</v>
      </c>
      <c r="AJ3968" s="15" t="n">
        <v>5.0</v>
      </c>
      <c r="AK3968" s="15" t="n">
        <v>5.0</v>
      </c>
      <c r="AL3968" s="15" t="n">
        <v>5.0</v>
      </c>
      <c r="AM3968" s="15" t="n">
        <v>5.0</v>
      </c>
      <c r="AN3968" s="15" t="n">
        <v>5.0</v>
      </c>
      <c r="AO3968" s="15" t="n">
        <v>5.0</v>
      </c>
    </row>
    <row r="3969">
      <c r="B3969" s="8" t="s">
        <v>974</v>
      </c>
      <c r="C3969" s="19" t="n">
        <v>1.0</v>
      </c>
      <c r="D3969" s="19" t="n">
        <v>1.0</v>
      </c>
      <c r="E3969" s="19" t="n">
        <v>4.0</v>
      </c>
      <c r="F3969" s="19" t="n">
        <v>-1.0124081955635715</v>
      </c>
      <c r="G3969" s="19" t="n">
        <v>-0.8976156630081997</v>
      </c>
      <c r="H3969" s="19" t="n">
        <v>0.8201493207646119</v>
      </c>
      <c r="I3969" s="19" t="n">
        <v>5.0</v>
      </c>
      <c r="J3969" s="19" t="n">
        <v>5.0</v>
      </c>
      <c r="K3969" s="19" t="n">
        <v>5.0</v>
      </c>
      <c r="L3969" s="19" t="n">
        <v>5.0</v>
      </c>
      <c r="M3969" s="19" t="n">
        <v>-1.0740638991694724</v>
      </c>
      <c r="N3969" s="19" t="n">
        <v>-0.952280496336263</v>
      </c>
      <c r="O3969" s="19" t="n">
        <v>0.8700964504453383</v>
      </c>
      <c r="P3969" s="19" t="n">
        <v>5.0</v>
      </c>
      <c r="Q3969" s="19" t="n">
        <v>5.0</v>
      </c>
      <c r="R3969" s="19" t="n">
        <v>5.0</v>
      </c>
      <c r="S3969" s="19" t="n">
        <v>3.0</v>
      </c>
      <c r="T3969" s="19" t="n">
        <v>-0.40286202956678113</v>
      </c>
      <c r="U3969" s="19" t="n">
        <v>-0.3571832679299054</v>
      </c>
      <c r="V3969" s="19" t="n">
        <v>0.3263575120775497</v>
      </c>
      <c r="W3969" s="19" t="n">
        <v>5.0</v>
      </c>
      <c r="X3969" s="19" t="n">
        <v>4.0</v>
      </c>
      <c r="Y3969" s="19" t="n">
        <v>5.0</v>
      </c>
      <c r="Z3969" s="19" t="n">
        <v>-1.0018491377466534</v>
      </c>
      <c r="AA3969" s="19" t="n">
        <v>-0.8882538505252429</v>
      </c>
      <c r="AB3969" s="19" t="n">
        <v>0.8115954547109705</v>
      </c>
      <c r="AC3969" s="19" t="n">
        <v>5.0</v>
      </c>
      <c r="AD3969" s="19" t="n">
        <v>5.0</v>
      </c>
      <c r="AE3969" s="19" t="n">
        <v>5.0</v>
      </c>
      <c r="AF3969" s="19" t="n">
        <v>5.0</v>
      </c>
      <c r="AG3969" s="19" t="n">
        <v>5.0</v>
      </c>
      <c r="AH3969" s="19" t="n">
        <v>4.0</v>
      </c>
      <c r="AI3969" s="19" t="n">
        <v>4.0</v>
      </c>
      <c r="AJ3969" s="19" t="n">
        <v>5.0</v>
      </c>
      <c r="AK3969" s="19" t="n">
        <v>5.0</v>
      </c>
      <c r="AL3969" s="19" t="n">
        <v>5.0</v>
      </c>
      <c r="AM3969" s="19" t="n">
        <v>5.0</v>
      </c>
      <c r="AN3969" s="19" t="n">
        <v>5.0</v>
      </c>
      <c r="AO3969" s="19" t="n">
        <v>5.0</v>
      </c>
    </row>
    <row r="3970">
      <c r="B3970" s="8" t="s">
        <v>975</v>
      </c>
      <c r="C3970" s="15" t="n">
        <v>2.0</v>
      </c>
      <c r="D3970" s="15" t="n">
        <v>2.0</v>
      </c>
      <c r="E3970" s="15" t="n">
        <v>4.0</v>
      </c>
      <c r="F3970" s="15" t="n">
        <v>0.07332205536769705</v>
      </c>
      <c r="G3970" s="15" t="n">
        <v>0.08269892430469346</v>
      </c>
      <c r="H3970" s="15" t="n">
        <v>0.05653545697720963</v>
      </c>
      <c r="I3970" s="15" t="n">
        <v>5.0</v>
      </c>
      <c r="J3970" s="15" t="n">
        <v>4.0</v>
      </c>
      <c r="K3970" s="15" t="n">
        <v>4.0</v>
      </c>
      <c r="L3970" s="15" t="n">
        <v>4.0</v>
      </c>
      <c r="M3970" s="15" t="n">
        <v>0.8388089628224349</v>
      </c>
      <c r="N3970" s="15" t="n">
        <v>0.9460809380571752</v>
      </c>
      <c r="O3970" s="15" t="n">
        <v>0.6467692127822995</v>
      </c>
      <c r="P3970" s="15" t="n">
        <v>4.0</v>
      </c>
      <c r="Q3970" s="15" t="n">
        <v>4.0</v>
      </c>
      <c r="R3970" s="15" t="n">
        <v>4.0</v>
      </c>
      <c r="S3970" s="15" t="n">
        <v>4.0</v>
      </c>
      <c r="T3970" s="15" t="n">
        <v>-1.3121588840909495</v>
      </c>
      <c r="U3970" s="15" t="n">
        <v>-1.4799657168227136</v>
      </c>
      <c r="V3970" s="15" t="n">
        <v>-1.0117488082783581</v>
      </c>
      <c r="W3970" s="15" t="n">
        <v>3.0</v>
      </c>
      <c r="X3970" s="15" t="n">
        <v>3.0</v>
      </c>
      <c r="Y3970" s="15" t="n">
        <v>4.0</v>
      </c>
      <c r="Z3970" s="15" t="n">
        <v>-0.6336915404387383</v>
      </c>
      <c r="AA3970" s="15" t="n">
        <v>-0.7147318562261111</v>
      </c>
      <c r="AB3970" s="15" t="n">
        <v>-0.48861206415497727</v>
      </c>
      <c r="AC3970" s="15" t="n">
        <v>4.0</v>
      </c>
      <c r="AD3970" s="15" t="n">
        <v>4.0</v>
      </c>
      <c r="AE3970" s="15" t="n">
        <v>3.0</v>
      </c>
      <c r="AF3970" s="15" t="n">
        <v>4.0</v>
      </c>
      <c r="AG3970" s="15" t="n">
        <v>3.0</v>
      </c>
      <c r="AH3970" s="15" t="n">
        <v>4.0</v>
      </c>
      <c r="AI3970" s="15" t="n">
        <v>4.0</v>
      </c>
      <c r="AJ3970" s="15" t="n">
        <v>3.0</v>
      </c>
      <c r="AK3970" s="15" t="n">
        <v>4.0</v>
      </c>
      <c r="AL3970" s="15" t="n">
        <v>4.0</v>
      </c>
      <c r="AM3970" s="15" t="n">
        <v>4.0</v>
      </c>
      <c r="AN3970" s="15" t="n">
        <v>4.0</v>
      </c>
      <c r="AO3970" s="15" t="n">
        <v>4.0</v>
      </c>
    </row>
    <row r="3971">
      <c r="B3971" s="8" t="s">
        <v>976</v>
      </c>
      <c r="C3971" s="19" t="n">
        <v>2.0</v>
      </c>
      <c r="D3971" s="19" t="n">
        <v>1.0</v>
      </c>
      <c r="E3971" s="19" t="n">
        <v>1.0</v>
      </c>
      <c r="F3971" s="19" t="n">
        <v>-1.479382146239714</v>
      </c>
      <c r="G3971" s="19" t="n">
        <v>1.2484298443334705</v>
      </c>
      <c r="H3971" s="19" t="n">
        <v>2.0699732984240535</v>
      </c>
      <c r="I3971" s="19" t="n">
        <v>2.0</v>
      </c>
      <c r="J3971" s="19" t="n">
        <v>4.0</v>
      </c>
      <c r="K3971" s="19" t="n">
        <v>4.0</v>
      </c>
      <c r="L3971" s="19" t="n">
        <v>2.0</v>
      </c>
      <c r="M3971" s="19" t="n">
        <v>0.027324275073341484</v>
      </c>
      <c r="N3971" s="19" t="n">
        <v>-0.02305857250139422</v>
      </c>
      <c r="O3971" s="19" t="n">
        <v>-0.0382325283189175</v>
      </c>
      <c r="P3971" s="19" t="n">
        <v>3.0</v>
      </c>
      <c r="Q3971" s="19" t="n">
        <v>4.0</v>
      </c>
      <c r="R3971" s="19" t="n">
        <v>4.0</v>
      </c>
      <c r="S3971" s="19" t="n">
        <v>2.0</v>
      </c>
      <c r="T3971" s="19" t="n">
        <v>0.0048290882914441505</v>
      </c>
      <c r="U3971" s="19" t="n">
        <v>-0.004075199879411903</v>
      </c>
      <c r="V3971" s="19" t="n">
        <v>-0.00675693149632069</v>
      </c>
      <c r="W3971" s="19" t="n">
        <v>4.0</v>
      </c>
      <c r="X3971" s="19" t="n">
        <v>4.0</v>
      </c>
      <c r="Y3971" s="19" t="n">
        <v>5.0</v>
      </c>
      <c r="Z3971" s="19" t="n">
        <v>0.22915736268109152</v>
      </c>
      <c r="AA3971" s="19" t="n">
        <v>-0.1933826843503539</v>
      </c>
      <c r="AB3971" s="19" t="n">
        <v>-0.3206403586070276</v>
      </c>
      <c r="AC3971" s="19" t="n">
        <v>5.0</v>
      </c>
      <c r="AD3971" s="19" t="n">
        <v>4.0</v>
      </c>
      <c r="AE3971" s="19" t="n">
        <v>4.0</v>
      </c>
      <c r="AF3971" s="19" t="n">
        <v>5.0</v>
      </c>
      <c r="AG3971" s="19" t="n">
        <v>5.0</v>
      </c>
      <c r="AH3971" s="19" t="n">
        <v>5.0</v>
      </c>
      <c r="AI3971" s="19" t="n">
        <v>5.0</v>
      </c>
      <c r="AJ3971" s="19" t="n">
        <v>5.0</v>
      </c>
      <c r="AK3971" s="19" t="n">
        <v>5.0</v>
      </c>
      <c r="AL3971" s="19" t="n">
        <v>5.0</v>
      </c>
      <c r="AM3971" s="19" t="n">
        <v>5.0</v>
      </c>
      <c r="AN3971" s="19" t="n">
        <v>5.0</v>
      </c>
      <c r="AO3971" s="19" t="n">
        <v>5.0</v>
      </c>
    </row>
    <row r="3972">
      <c r="B3972" s="8" t="s">
        <v>977</v>
      </c>
      <c r="C3972" s="15" t="n">
        <v>1.0</v>
      </c>
      <c r="D3972" s="15" t="n">
        <v>2.0</v>
      </c>
      <c r="E3972" s="15" t="n">
        <v>4.0</v>
      </c>
      <c r="F3972" s="15" t="n">
        <v>-1.0124081955635715</v>
      </c>
      <c r="G3972" s="15" t="n">
        <v>1.1996978572898056</v>
      </c>
      <c r="H3972" s="15" t="n">
        <v>0.8201493207646119</v>
      </c>
      <c r="I3972" s="15" t="n">
        <v>5.0</v>
      </c>
      <c r="J3972" s="15" t="n">
        <v>5.0</v>
      </c>
      <c r="K3972" s="15" t="n">
        <v>5.0</v>
      </c>
      <c r="L3972" s="15" t="n">
        <v>5.0</v>
      </c>
      <c r="M3972" s="15" t="n">
        <v>-0.1827888339379745</v>
      </c>
      <c r="N3972" s="15" t="n">
        <v>0.21660371120348196</v>
      </c>
      <c r="O3972" s="15" t="n">
        <v>0.14807677244664477</v>
      </c>
      <c r="P3972" s="15" t="n">
        <v>4.0</v>
      </c>
      <c r="Q3972" s="15" t="n">
        <v>4.0</v>
      </c>
      <c r="R3972" s="15" t="n">
        <v>4.0</v>
      </c>
      <c r="S3972" s="15" t="n">
        <v>2.0</v>
      </c>
      <c r="T3972" s="15" t="n">
        <v>-0.8553831182838826</v>
      </c>
      <c r="U3972" s="15" t="n">
        <v>1.0136240487423127</v>
      </c>
      <c r="V3972" s="15" t="n">
        <v>0.6929437024791356</v>
      </c>
      <c r="W3972" s="15" t="n">
        <v>5.0</v>
      </c>
      <c r="X3972" s="15" t="n">
        <v>5.0</v>
      </c>
      <c r="Y3972" s="15" t="n">
        <v>5.0</v>
      </c>
      <c r="Z3972" s="15" t="n">
        <v>-1.0018491377466534</v>
      </c>
      <c r="AA3972" s="15" t="n">
        <v>1.187185434836623</v>
      </c>
      <c r="AB3972" s="15" t="n">
        <v>0.8115954547109705</v>
      </c>
      <c r="AC3972" s="15" t="n">
        <v>5.0</v>
      </c>
      <c r="AD3972" s="15" t="n">
        <v>5.0</v>
      </c>
      <c r="AE3972" s="15" t="n">
        <v>5.0</v>
      </c>
      <c r="AF3972" s="15" t="n">
        <v>5.0</v>
      </c>
      <c r="AG3972" s="15" t="n">
        <v>5.0</v>
      </c>
      <c r="AH3972" s="15" t="n">
        <v>4.0</v>
      </c>
      <c r="AI3972" s="15" t="n">
        <v>4.0</v>
      </c>
      <c r="AJ3972" s="15" t="n">
        <v>4.0</v>
      </c>
      <c r="AK3972" s="15" t="n">
        <v>4.0</v>
      </c>
      <c r="AL3972" s="15" t="n">
        <v>5.0</v>
      </c>
      <c r="AM3972" s="15" t="n">
        <v>5.0</v>
      </c>
      <c r="AN3972" s="15" t="n">
        <v>5.0</v>
      </c>
      <c r="AO3972" s="15" t="n">
        <v>5.0</v>
      </c>
    </row>
    <row r="3973">
      <c r="B3973" s="8" t="s">
        <v>978</v>
      </c>
      <c r="C3973" s="19" t="n">
        <v>2.0</v>
      </c>
      <c r="D3973" s="19" t="n">
        <v>2.0</v>
      </c>
      <c r="E3973" s="19" t="n">
        <v>1.0</v>
      </c>
      <c r="F3973" s="19" t="n">
        <v>-0.43881591504130907</v>
      </c>
      <c r="G3973" s="19" t="n">
        <v>-0.4949343544682444</v>
      </c>
      <c r="H3973" s="19" t="n">
        <v>0.6139976944887666</v>
      </c>
      <c r="I3973" s="19" t="n">
        <v>3.0</v>
      </c>
      <c r="J3973" s="19" t="n">
        <v>4.0</v>
      </c>
      <c r="K3973" s="19" t="n">
        <v>4.0</v>
      </c>
      <c r="L3973" s="19" t="n">
        <v>4.0</v>
      </c>
      <c r="M3973" s="19" t="n">
        <v>-0.09759395381319055</v>
      </c>
      <c r="N3973" s="19" t="n">
        <v>-0.11007486026569485</v>
      </c>
      <c r="O3973" s="19" t="n">
        <v>0.1365548982691323</v>
      </c>
      <c r="P3973" s="19" t="n">
        <v>3.0</v>
      </c>
      <c r="Q3973" s="19" t="n">
        <v>3.0</v>
      </c>
      <c r="R3973" s="19" t="n">
        <v>3.0</v>
      </c>
      <c r="S3973" s="19" t="n">
        <v>3.0</v>
      </c>
      <c r="T3973" s="19" t="n">
        <v>-0.4182943164638836</v>
      </c>
      <c r="U3973" s="19" t="n">
        <v>-0.4717883294576921</v>
      </c>
      <c r="V3973" s="19" t="n">
        <v>0.5852835713636355</v>
      </c>
      <c r="W3973" s="19" t="n">
        <v>4.0</v>
      </c>
      <c r="X3973" s="19" t="n">
        <v>4.0</v>
      </c>
      <c r="Y3973" s="19" t="n">
        <v>4.0</v>
      </c>
      <c r="Z3973" s="19" t="n">
        <v>-1.0453297551777991</v>
      </c>
      <c r="AA3973" s="19" t="n">
        <v>-1.1790128613194624</v>
      </c>
      <c r="AB3973" s="19" t="n">
        <v>1.4626407968800657</v>
      </c>
      <c r="AC3973" s="19" t="n">
        <v>4.0</v>
      </c>
      <c r="AD3973" s="19" t="n">
        <v>3.0</v>
      </c>
      <c r="AE3973" s="19" t="n">
        <v>3.0</v>
      </c>
      <c r="AF3973" s="19" t="n">
        <v>4.0</v>
      </c>
      <c r="AG3973" s="19" t="n">
        <v>4.0</v>
      </c>
      <c r="AH3973" s="19" t="n">
        <v>4.0</v>
      </c>
      <c r="AI3973" s="19" t="n">
        <v>4.0</v>
      </c>
      <c r="AJ3973" s="19" t="n">
        <v>4.0</v>
      </c>
      <c r="AK3973" s="19" t="n">
        <v>4.0</v>
      </c>
      <c r="AL3973" s="19" t="n">
        <v>3.0</v>
      </c>
      <c r="AM3973" s="19" t="n">
        <v>4.0</v>
      </c>
      <c r="AN3973" s="19" t="n">
        <v>4.0</v>
      </c>
      <c r="AO3973" s="19" t="n">
        <v>4.0</v>
      </c>
    </row>
    <row r="3974">
      <c r="B3974" s="8" t="s">
        <v>979</v>
      </c>
      <c r="C3974" s="15" t="n">
        <v>1.0</v>
      </c>
      <c r="D3974" s="15" t="n">
        <v>2.0</v>
      </c>
      <c r="E3974" s="15" t="n">
        <v>3.0</v>
      </c>
      <c r="F3974" s="15" t="n">
        <v>2.546635937769589</v>
      </c>
      <c r="G3974" s="15" t="n">
        <v>-3.017748859824938</v>
      </c>
      <c r="H3974" s="15" t="n">
        <v>-0.12744545714728603</v>
      </c>
      <c r="I3974" s="15" t="n">
        <v>2.0</v>
      </c>
      <c r="J3974" s="15" t="n">
        <v>2.0</v>
      </c>
      <c r="K3974" s="15" t="n">
        <v>2.0</v>
      </c>
      <c r="L3974" s="15" t="n">
        <v>2.0</v>
      </c>
      <c r="M3974" s="15" t="n">
        <v>-0.5656535158960688</v>
      </c>
      <c r="N3974" s="15" t="n">
        <v>0.6702961453321691</v>
      </c>
      <c r="O3974" s="15" t="n">
        <v>0.028307921776790132</v>
      </c>
      <c r="P3974" s="15" t="n">
        <v>4.0</v>
      </c>
      <c r="Q3974" s="15" t="n">
        <v>4.0</v>
      </c>
      <c r="R3974" s="15" t="n">
        <v>3.0</v>
      </c>
      <c r="S3974" s="15" t="n">
        <v>4.0</v>
      </c>
      <c r="T3974" s="15" t="n">
        <v>1.6516542267332026</v>
      </c>
      <c r="U3974" s="15" t="n">
        <v>-1.957200707657697</v>
      </c>
      <c r="V3974" s="15" t="n">
        <v>-0.08265642719218752</v>
      </c>
      <c r="W3974" s="15" t="n">
        <v>3.0</v>
      </c>
      <c r="X3974" s="15" t="n">
        <v>3.0</v>
      </c>
      <c r="Y3974" s="15" t="n">
        <v>3.0</v>
      </c>
      <c r="Z3974" s="15" t="n">
        <v>1.4242829661293055</v>
      </c>
      <c r="AA3974" s="15" t="n">
        <v>-1.687767078661902</v>
      </c>
      <c r="AB3974" s="15" t="n">
        <v>-0.07127771623470469</v>
      </c>
      <c r="AC3974" s="15" t="n">
        <v>3.0</v>
      </c>
      <c r="AD3974" s="15" t="n">
        <v>3.0</v>
      </c>
      <c r="AE3974" s="15" t="n">
        <v>3.0</v>
      </c>
      <c r="AF3974" s="15" t="n">
        <v>4.0</v>
      </c>
      <c r="AG3974" s="15" t="n">
        <v>4.0</v>
      </c>
      <c r="AH3974" s="15" t="n">
        <v>4.0</v>
      </c>
      <c r="AI3974" s="15" t="n">
        <v>4.0</v>
      </c>
      <c r="AJ3974" s="15" t="n">
        <v>4.0</v>
      </c>
      <c r="AK3974" s="15" t="n">
        <v>4.0</v>
      </c>
      <c r="AL3974" s="15" t="n">
        <v>5.0</v>
      </c>
      <c r="AM3974" s="15" t="n">
        <v>4.0</v>
      </c>
      <c r="AN3974" s="15" t="n">
        <v>5.0</v>
      </c>
      <c r="AO3974" s="15" t="n">
        <v>4.0</v>
      </c>
    </row>
    <row r="3975">
      <c r="B3975" s="8" t="s">
        <v>980</v>
      </c>
      <c r="C3975" s="19" t="n">
        <v>2.0</v>
      </c>
      <c r="D3975" s="19" t="n">
        <v>2.0</v>
      </c>
      <c r="E3975" s="19" t="n">
        <v>4.0</v>
      </c>
      <c r="F3975" s="19" t="n">
        <v>0.039393429204474924</v>
      </c>
      <c r="G3975" s="19" t="n">
        <v>0.044431299743929904</v>
      </c>
      <c r="H3975" s="19" t="n">
        <v>0.03037456479916865</v>
      </c>
      <c r="I3975" s="19" t="n">
        <v>1.0</v>
      </c>
      <c r="J3975" s="19" t="n">
        <v>5.0</v>
      </c>
      <c r="K3975" s="19" t="n">
        <v>5.0</v>
      </c>
      <c r="L3975" s="19" t="n">
        <v>5.0</v>
      </c>
      <c r="M3975" s="19" t="n">
        <v>-0.8648828219873942</v>
      </c>
      <c r="N3975" s="19" t="n">
        <v>-0.9754892803983828</v>
      </c>
      <c r="O3975" s="19" t="n">
        <v>-0.6668736347827201</v>
      </c>
      <c r="P3975" s="19" t="n">
        <v>4.0</v>
      </c>
      <c r="Q3975" s="19" t="n">
        <v>4.0</v>
      </c>
      <c r="R3975" s="19" t="n">
        <v>1.0</v>
      </c>
      <c r="S3975" s="19" t="n">
        <v>1.0</v>
      </c>
      <c r="T3975" s="19" t="n">
        <v>-1.7352822888462776</v>
      </c>
      <c r="U3975" s="19" t="n">
        <v>-1.957200707657697</v>
      </c>
      <c r="V3975" s="19" t="n">
        <v>-1.3380009151735257</v>
      </c>
      <c r="W3975" s="19" t="n">
        <v>3.0</v>
      </c>
      <c r="X3975" s="19" t="n">
        <v>3.0</v>
      </c>
      <c r="Y3975" s="19" t="n">
        <v>3.0</v>
      </c>
      <c r="Z3975" s="19" t="n">
        <v>-0.5942609510045549</v>
      </c>
      <c r="AA3975" s="19" t="n">
        <v>-0.6702586439770231</v>
      </c>
      <c r="AB3975" s="19" t="n">
        <v>-0.4582088467142888</v>
      </c>
      <c r="AC3975" s="19" t="n">
        <v>5.0</v>
      </c>
      <c r="AD3975" s="19" t="n">
        <v>3.0</v>
      </c>
      <c r="AE3975" s="19" t="n">
        <v>3.0</v>
      </c>
      <c r="AF3975" s="19" t="n">
        <v>5.0</v>
      </c>
      <c r="AG3975" s="19" t="n">
        <v>5.0</v>
      </c>
      <c r="AH3975" s="19" t="n">
        <v>5.0</v>
      </c>
      <c r="AI3975" s="19" t="n">
        <v>5.0</v>
      </c>
      <c r="AJ3975" s="19" t="n">
        <v>5.0</v>
      </c>
      <c r="AK3975" s="19" t="n">
        <v>5.0</v>
      </c>
      <c r="AL3975" s="19" t="n">
        <v>5.0</v>
      </c>
      <c r="AM3975" s="19" t="n">
        <v>3.0</v>
      </c>
      <c r="AN3975" s="19" t="n">
        <v>5.0</v>
      </c>
      <c r="AO3975" s="19" t="n">
        <v>4.0</v>
      </c>
    </row>
    <row r="3976">
      <c r="B3976" s="8" t="s">
        <v>981</v>
      </c>
      <c r="C3976" s="15" t="n">
        <v>2.0</v>
      </c>
      <c r="D3976" s="15" t="n">
        <v>1.0</v>
      </c>
      <c r="E3976" s="15" t="n">
        <v>1.0</v>
      </c>
      <c r="F3976" s="15" t="n">
        <v>-0.18274692983680604</v>
      </c>
      <c r="G3976" s="15" t="n">
        <v>0.15421757099643632</v>
      </c>
      <c r="H3976" s="15" t="n">
        <v>0.2557021970913167</v>
      </c>
      <c r="I3976" s="15" t="n">
        <v>4.0</v>
      </c>
      <c r="J3976" s="15" t="n">
        <v>4.0</v>
      </c>
      <c r="K3976" s="15" t="n">
        <v>4.0</v>
      </c>
      <c r="L3976" s="15" t="n">
        <v>4.0</v>
      </c>
      <c r="M3976" s="15" t="n">
        <v>-1.0339968704488158</v>
      </c>
      <c r="N3976" s="15" t="n">
        <v>0.8725754567856885</v>
      </c>
      <c r="O3976" s="15" t="n">
        <v>1.4467836575717803</v>
      </c>
      <c r="P3976" s="15" t="n">
        <v>2.0</v>
      </c>
      <c r="Q3976" s="15" t="n">
        <v>2.0</v>
      </c>
      <c r="R3976" s="15" t="n">
        <v>2.0</v>
      </c>
      <c r="S3976" s="15" t="n">
        <v>2.0</v>
      </c>
      <c r="T3976" s="15" t="n">
        <v>0.48026263719675366</v>
      </c>
      <c r="U3976" s="15" t="n">
        <v>-0.40528690367037334</v>
      </c>
      <c r="V3976" s="15" t="n">
        <v>-0.6719905588659937</v>
      </c>
      <c r="W3976" s="15" t="n">
        <v>4.0</v>
      </c>
      <c r="X3976" s="15" t="n">
        <v>5.0</v>
      </c>
      <c r="Y3976" s="15" t="n">
        <v>5.0</v>
      </c>
      <c r="Z3976" s="15" t="n">
        <v>-1.0847603446119827</v>
      </c>
      <c r="AA3976" s="15" t="n">
        <v>0.915414040655606</v>
      </c>
      <c r="AB3976" s="15" t="n">
        <v>1.5178126586450216</v>
      </c>
      <c r="AC3976" s="15" t="n">
        <v>3.0</v>
      </c>
      <c r="AD3976" s="15" t="n">
        <v>4.0</v>
      </c>
      <c r="AE3976" s="15" t="n">
        <v>3.0</v>
      </c>
      <c r="AF3976" s="15" t="n">
        <v>5.0</v>
      </c>
      <c r="AG3976" s="15" t="n">
        <v>5.0</v>
      </c>
      <c r="AH3976" s="15" t="n">
        <v>5.0</v>
      </c>
      <c r="AI3976" s="15" t="n">
        <v>5.0</v>
      </c>
      <c r="AJ3976" s="15" t="n">
        <v>5.0</v>
      </c>
      <c r="AK3976" s="15" t="n">
        <v>5.0</v>
      </c>
      <c r="AL3976" s="15" t="n">
        <v>5.0</v>
      </c>
      <c r="AM3976" s="15" t="n">
        <v>5.0</v>
      </c>
      <c r="AN3976" s="15" t="n">
        <v>5.0</v>
      </c>
      <c r="AO3976" s="15" t="n">
        <v>5.0</v>
      </c>
    </row>
    <row r="3977">
      <c r="B3977" s="8" t="s">
        <v>982</v>
      </c>
      <c r="C3977" s="19" t="n">
        <v>1.0</v>
      </c>
      <c r="D3977" s="19" t="n">
        <v>1.0</v>
      </c>
      <c r="E3977" s="19" t="n">
        <v>4.0</v>
      </c>
      <c r="F3977" s="19" t="n">
        <v>-1.0124081955635715</v>
      </c>
      <c r="G3977" s="19" t="n">
        <v>-0.8976156630081997</v>
      </c>
      <c r="H3977" s="19" t="n">
        <v>0.8201493207646119</v>
      </c>
      <c r="I3977" s="19" t="n">
        <v>5.0</v>
      </c>
      <c r="J3977" s="19" t="n">
        <v>5.0</v>
      </c>
      <c r="K3977" s="19" t="n">
        <v>5.0</v>
      </c>
      <c r="L3977" s="19" t="n">
        <v>5.0</v>
      </c>
      <c r="M3977" s="19" t="n">
        <v>-0.33957022533626247</v>
      </c>
      <c r="N3977" s="19" t="n">
        <v>-0.30106784426352823</v>
      </c>
      <c r="O3977" s="19" t="n">
        <v>0.27508498141541793</v>
      </c>
      <c r="P3977" s="19" t="n">
        <v>5.0</v>
      </c>
      <c r="Q3977" s="19" t="n">
        <v>4.0</v>
      </c>
      <c r="R3977" s="19" t="n">
        <v>4.0</v>
      </c>
      <c r="S3977" s="19" t="n">
        <v>2.0</v>
      </c>
      <c r="T3977" s="19" t="n">
        <v>-0.452651202914354</v>
      </c>
      <c r="U3977" s="19" t="n">
        <v>-0.401327064909081</v>
      </c>
      <c r="V3977" s="19" t="n">
        <v>0.366691595583968</v>
      </c>
      <c r="W3977" s="19" t="n">
        <v>5.0</v>
      </c>
      <c r="X3977" s="19" t="n">
        <v>5.0</v>
      </c>
      <c r="Y3977" s="19" t="n">
        <v>4.0</v>
      </c>
      <c r="Z3977" s="19" t="n">
        <v>-0.18071836070964048</v>
      </c>
      <c r="AA3977" s="19" t="n">
        <v>-0.16022749704810446</v>
      </c>
      <c r="AB3977" s="19" t="n">
        <v>0.14639948731667388</v>
      </c>
      <c r="AC3977" s="19" t="n">
        <v>4.0</v>
      </c>
      <c r="AD3977" s="19" t="n">
        <v>4.0</v>
      </c>
      <c r="AE3977" s="19" t="n">
        <v>5.0</v>
      </c>
      <c r="AF3977" s="19" t="n">
        <v>4.0</v>
      </c>
      <c r="AG3977" s="19" t="n">
        <v>4.0</v>
      </c>
      <c r="AH3977" s="19" t="n">
        <v>4.0</v>
      </c>
      <c r="AI3977" s="19" t="n">
        <v>4.0</v>
      </c>
      <c r="AJ3977" s="19" t="n">
        <v>5.0</v>
      </c>
      <c r="AK3977" s="19" t="n">
        <v>5.0</v>
      </c>
      <c r="AL3977" s="19" t="n">
        <v>5.0</v>
      </c>
      <c r="AM3977" s="19" t="n">
        <v>4.0</v>
      </c>
      <c r="AN3977" s="19" t="n">
        <v>4.0</v>
      </c>
      <c r="AO3977" s="19" t="n">
        <v>4.0</v>
      </c>
    </row>
    <row r="3978">
      <c r="B3978" s="8" t="s">
        <v>983</v>
      </c>
      <c r="C3978" s="15" t="n">
        <v>2.0</v>
      </c>
      <c r="D3978" s="15" t="n">
        <v>1.0</v>
      </c>
      <c r="E3978" s="15" t="n">
        <v>4.0</v>
      </c>
      <c r="F3978" s="15" t="n">
        <v>-0.13419824735706307</v>
      </c>
      <c r="G3978" s="15" t="n">
        <v>0.11324801876489299</v>
      </c>
      <c r="H3978" s="15" t="n">
        <v>-0.1034744484701762</v>
      </c>
      <c r="I3978" s="15" t="n">
        <v>5.0</v>
      </c>
      <c r="J3978" s="15" t="n">
        <v>1.0</v>
      </c>
      <c r="K3978" s="15" t="n">
        <v>5.0</v>
      </c>
      <c r="L3978" s="15" t="n">
        <v>5.0</v>
      </c>
      <c r="M3978" s="15" t="n">
        <v>-1.970399787084441</v>
      </c>
      <c r="N3978" s="15" t="n">
        <v>1.6627927447394901</v>
      </c>
      <c r="O3978" s="15" t="n">
        <v>-1.5192898212137815</v>
      </c>
      <c r="P3978" s="15" t="n">
        <v>1.0</v>
      </c>
      <c r="Q3978" s="15" t="n">
        <v>1.0</v>
      </c>
      <c r="R3978" s="15" t="n">
        <v>1.0</v>
      </c>
      <c r="S3978" s="15" t="n">
        <v>1.0</v>
      </c>
      <c r="T3978" s="15" t="n">
        <v>0.8986936559185102</v>
      </c>
      <c r="U3978" s="15" t="n">
        <v>-0.7583949717208669</v>
      </c>
      <c r="V3978" s="15" t="n">
        <v>0.6929437024791356</v>
      </c>
      <c r="W3978" s="15" t="n">
        <v>5.0</v>
      </c>
      <c r="X3978" s="15" t="n">
        <v>5.0</v>
      </c>
      <c r="Y3978" s="15" t="n">
        <v>5.0</v>
      </c>
      <c r="Z3978" s="15" t="n">
        <v>1.052575676366738</v>
      </c>
      <c r="AA3978" s="15" t="n">
        <v>-0.8882538505252429</v>
      </c>
      <c r="AB3978" s="15" t="n">
        <v>0.8115954547109705</v>
      </c>
      <c r="AC3978" s="15" t="n">
        <v>5.0</v>
      </c>
      <c r="AD3978" s="15" t="n">
        <v>5.0</v>
      </c>
      <c r="AE3978" s="15" t="n">
        <v>5.0</v>
      </c>
      <c r="AF3978" s="15" t="n">
        <v>5.0</v>
      </c>
      <c r="AG3978" s="15" t="n">
        <v>5.0</v>
      </c>
      <c r="AH3978" s="15" t="n">
        <v>5.0</v>
      </c>
      <c r="AI3978" s="15" t="n">
        <v>5.0</v>
      </c>
      <c r="AJ3978" s="15" t="n">
        <v>5.0</v>
      </c>
      <c r="AK3978" s="15" t="n">
        <v>5.0</v>
      </c>
      <c r="AL3978" s="15" t="n">
        <v>5.0</v>
      </c>
      <c r="AM3978" s="15" t="n">
        <v>5.0</v>
      </c>
      <c r="AN3978" s="15" t="n">
        <v>5.0</v>
      </c>
      <c r="AO3978" s="15" t="n">
        <v>5.0</v>
      </c>
    </row>
    <row r="3979">
      <c r="B3979" s="8" t="s">
        <v>602</v>
      </c>
      <c r="C3979" s="19" t="n">
        <v>1.0</v>
      </c>
      <c r="D3979" s="19" t="n">
        <v>1.0</v>
      </c>
      <c r="E3979" s="19" t="n">
        <v>4.0</v>
      </c>
      <c r="F3979" s="19" t="n">
        <v>-1.0124081955635715</v>
      </c>
      <c r="G3979" s="19" t="n">
        <v>-0.8976156630081997</v>
      </c>
      <c r="H3979" s="19" t="n">
        <v>0.8201493207646119</v>
      </c>
      <c r="I3979" s="19" t="n">
        <v>5.0</v>
      </c>
      <c r="J3979" s="19" t="n">
        <v>5.0</v>
      </c>
      <c r="K3979" s="19" t="n">
        <v>5.0</v>
      </c>
      <c r="L3979" s="19" t="n">
        <v>5.0</v>
      </c>
      <c r="M3979" s="19" t="n">
        <v>1.681475806243049</v>
      </c>
      <c r="N3979" s="19" t="n">
        <v>1.4908206267659831</v>
      </c>
      <c r="O3979" s="19" t="n">
        <v>-1.3621593013722006</v>
      </c>
      <c r="P3979" s="19" t="n">
        <v>1.0</v>
      </c>
      <c r="Q3979" s="19" t="n">
        <v>2.0</v>
      </c>
      <c r="R3979" s="19" t="n">
        <v>1.0</v>
      </c>
      <c r="S3979" s="19" t="n">
        <v>1.0</v>
      </c>
      <c r="T3979" s="19" t="n">
        <v>-0.8553831182838826</v>
      </c>
      <c r="U3979" s="19" t="n">
        <v>-0.7583949717208669</v>
      </c>
      <c r="V3979" s="19" t="n">
        <v>0.6929437024791356</v>
      </c>
      <c r="W3979" s="19" t="n">
        <v>5.0</v>
      </c>
      <c r="X3979" s="19" t="n">
        <v>5.0</v>
      </c>
      <c r="Y3979" s="19" t="n">
        <v>5.0</v>
      </c>
      <c r="Z3979" s="19" t="n">
        <v>-1.0018491377466534</v>
      </c>
      <c r="AA3979" s="19" t="n">
        <v>-0.8882538505252429</v>
      </c>
      <c r="AB3979" s="19" t="n">
        <v>0.8115954547109705</v>
      </c>
      <c r="AC3979" s="19" t="n">
        <v>5.0</v>
      </c>
      <c r="AD3979" s="19" t="n">
        <v>5.0</v>
      </c>
      <c r="AE3979" s="19" t="n">
        <v>5.0</v>
      </c>
      <c r="AF3979" s="19" t="n">
        <v>5.0</v>
      </c>
      <c r="AG3979" s="19" t="n">
        <v>5.0</v>
      </c>
      <c r="AH3979" s="19" t="n">
        <v>5.0</v>
      </c>
      <c r="AI3979" s="19" t="n">
        <v>5.0</v>
      </c>
      <c r="AJ3979" s="19" t="n">
        <v>4.0</v>
      </c>
      <c r="AK3979" s="19" t="n">
        <v>5.0</v>
      </c>
      <c r="AL3979" s="19" t="n">
        <v>5.0</v>
      </c>
      <c r="AM3979" s="19" t="n">
        <v>5.0</v>
      </c>
      <c r="AN3979" s="19" t="n">
        <v>5.0</v>
      </c>
      <c r="AO3979" s="19" t="n">
        <v>5.0</v>
      </c>
    </row>
    <row r="3980">
      <c r="B3980" s="8" t="s">
        <v>984</v>
      </c>
      <c r="C3980" s="15" t="n">
        <v>1.0</v>
      </c>
      <c r="D3980" s="15" t="n">
        <v>2.0</v>
      </c>
      <c r="E3980" s="15" t="n">
        <v>3.0</v>
      </c>
      <c r="F3980" s="15" t="n">
        <v>-0.4836451199683688</v>
      </c>
      <c r="G3980" s="15" t="n">
        <v>0.5731166703878082</v>
      </c>
      <c r="H3980" s="15" t="n">
        <v>0.024203841820204294</v>
      </c>
      <c r="I3980" s="15" t="n">
        <v>4.0</v>
      </c>
      <c r="J3980" s="15" t="n">
        <v>4.0</v>
      </c>
      <c r="K3980" s="15" t="n">
        <v>5.0</v>
      </c>
      <c r="L3980" s="15" t="n">
        <v>5.0</v>
      </c>
      <c r="M3980" s="15" t="n">
        <v>1.291963496247188</v>
      </c>
      <c r="N3980" s="15" t="n">
        <v>-1.5309692720154113</v>
      </c>
      <c r="O3980" s="15" t="n">
        <v>-0.06465583712018055</v>
      </c>
      <c r="P3980" s="15" t="n">
        <v>2.0</v>
      </c>
      <c r="Q3980" s="15" t="n">
        <v>2.0</v>
      </c>
      <c r="R3980" s="15" t="n">
        <v>2.0</v>
      </c>
      <c r="S3980" s="15" t="n">
        <v>1.0</v>
      </c>
      <c r="T3980" s="15" t="n">
        <v>0.39813555422465996</v>
      </c>
      <c r="U3980" s="15" t="n">
        <v>-0.4717883294576921</v>
      </c>
      <c r="V3980" s="15" t="n">
        <v>-0.019924547110251576</v>
      </c>
      <c r="W3980" s="15" t="n">
        <v>4.0</v>
      </c>
      <c r="X3980" s="15" t="n">
        <v>4.0</v>
      </c>
      <c r="Y3980" s="15" t="n">
        <v>4.0</v>
      </c>
      <c r="Z3980" s="15" t="n">
        <v>0.21121691419132604</v>
      </c>
      <c r="AA3980" s="15" t="n">
        <v>-0.25029082191263957</v>
      </c>
      <c r="AB3980" s="15" t="n">
        <v>-0.010570272643654234</v>
      </c>
      <c r="AC3980" s="15" t="n">
        <v>4.0</v>
      </c>
      <c r="AD3980" s="15" t="n">
        <v>4.0</v>
      </c>
      <c r="AE3980" s="15" t="n">
        <v>4.0</v>
      </c>
      <c r="AF3980" s="15" t="n">
        <v>4.0</v>
      </c>
      <c r="AG3980" s="15" t="n">
        <v>5.0</v>
      </c>
      <c r="AH3980" s="15" t="n">
        <v>4.0</v>
      </c>
      <c r="AI3980" s="15" t="n">
        <v>5.0</v>
      </c>
      <c r="AJ3980" s="15" t="n">
        <v>5.0</v>
      </c>
      <c r="AK3980" s="15" t="n">
        <v>5.0</v>
      </c>
      <c r="AL3980" s="15" t="n">
        <v>5.0</v>
      </c>
      <c r="AM3980" s="15" t="n">
        <v>4.0</v>
      </c>
      <c r="AN3980" s="15" t="n">
        <v>4.0</v>
      </c>
      <c r="AO3980" s="15" t="n">
        <v>4.0</v>
      </c>
    </row>
    <row r="3981">
      <c r="B3981" s="8" t="s">
        <v>985</v>
      </c>
      <c r="C3981" s="19" t="n">
        <v>1.0</v>
      </c>
      <c r="D3981" s="19" t="n">
        <v>1.0</v>
      </c>
      <c r="E3981" s="19" t="n">
        <v>4.0</v>
      </c>
      <c r="F3981" s="19" t="n">
        <v>0.17393984888081526</v>
      </c>
      <c r="G3981" s="19" t="n">
        <v>0.15421757099643632</v>
      </c>
      <c r="H3981" s="19" t="n">
        <v>-0.1409082320141512</v>
      </c>
      <c r="I3981" s="19" t="n">
        <v>4.0</v>
      </c>
      <c r="J3981" s="19" t="n">
        <v>4.0</v>
      </c>
      <c r="K3981" s="19" t="n">
        <v>4.0</v>
      </c>
      <c r="L3981" s="19" t="n">
        <v>4.0</v>
      </c>
      <c r="M3981" s="19" t="n">
        <v>-0.7983844344936423</v>
      </c>
      <c r="N3981" s="19" t="n">
        <v>-0.7078591191219151</v>
      </c>
      <c r="O3981" s="19" t="n">
        <v>0.6467692127822995</v>
      </c>
      <c r="P3981" s="19" t="n">
        <v>4.0</v>
      </c>
      <c r="Q3981" s="19" t="n">
        <v>4.0</v>
      </c>
      <c r="R3981" s="19" t="n">
        <v>4.0</v>
      </c>
      <c r="S3981" s="19" t="n">
        <v>4.0</v>
      </c>
      <c r="T3981" s="19" t="n">
        <v>-1.301141972525828E-4</v>
      </c>
      <c r="U3981" s="19" t="n">
        <v>-1.1536111811959656E-4</v>
      </c>
      <c r="V3981" s="19" t="n">
        <v>1.0540518238212717E-4</v>
      </c>
      <c r="W3981" s="19" t="n">
        <v>5.0</v>
      </c>
      <c r="X3981" s="19" t="n">
        <v>4.0</v>
      </c>
      <c r="Y3981" s="19" t="n">
        <v>4.0</v>
      </c>
      <c r="Z3981" s="19" t="n">
        <v>0.21121691419132604</v>
      </c>
      <c r="AA3981" s="19" t="n">
        <v>0.18726795308571587</v>
      </c>
      <c r="AB3981" s="19" t="n">
        <v>-0.17110628841915168</v>
      </c>
      <c r="AC3981" s="19" t="n">
        <v>4.0</v>
      </c>
      <c r="AD3981" s="19" t="n">
        <v>4.0</v>
      </c>
      <c r="AE3981" s="19" t="n">
        <v>4.0</v>
      </c>
      <c r="AF3981" s="19" t="n">
        <v>4.0</v>
      </c>
      <c r="AG3981" s="19" t="n">
        <v>4.0</v>
      </c>
      <c r="AH3981" s="19" t="n">
        <v>4.0</v>
      </c>
      <c r="AI3981" s="19" t="n">
        <v>5.0</v>
      </c>
      <c r="AJ3981" s="19" t="n">
        <v>5.0</v>
      </c>
      <c r="AK3981" s="19" t="n">
        <v>5.0</v>
      </c>
      <c r="AL3981" s="19" t="n">
        <v>5.0</v>
      </c>
      <c r="AM3981" s="19" t="n">
        <v>5.0</v>
      </c>
      <c r="AN3981" s="19" t="n">
        <v>5.0</v>
      </c>
      <c r="AO3981" s="19" t="n">
        <v>5.0</v>
      </c>
    </row>
    <row r="3982">
      <c r="B3982" s="8" t="s">
        <v>986</v>
      </c>
      <c r="C3982" s="15" t="n">
        <v>2.0</v>
      </c>
      <c r="D3982" s="15" t="n">
        <v>1.0</v>
      </c>
      <c r="E3982" s="15" t="n">
        <v>4.0</v>
      </c>
      <c r="F3982" s="15" t="n">
        <v>1.0636693700224873</v>
      </c>
      <c r="G3982" s="15" t="n">
        <v>-0.8976156630081997</v>
      </c>
      <c r="H3982" s="15" t="n">
        <v>0.8201493207646119</v>
      </c>
      <c r="I3982" s="15" t="n">
        <v>5.0</v>
      </c>
      <c r="J3982" s="15" t="n">
        <v>5.0</v>
      </c>
      <c r="K3982" s="15" t="n">
        <v>5.0</v>
      </c>
      <c r="L3982" s="15" t="n">
        <v>5.0</v>
      </c>
      <c r="M3982" s="15" t="n">
        <v>-0.4963771669550452</v>
      </c>
      <c r="N3982" s="15" t="n">
        <v>0.41888572932119417</v>
      </c>
      <c r="O3982" s="15" t="n">
        <v>-0.3827349059723662</v>
      </c>
      <c r="P3982" s="15" t="n">
        <v>5.0</v>
      </c>
      <c r="Q3982" s="15" t="n">
        <v>5.0</v>
      </c>
      <c r="R3982" s="15" t="n">
        <v>1.0</v>
      </c>
      <c r="S3982" s="15" t="n">
        <v>1.0</v>
      </c>
      <c r="T3982" s="15" t="n">
        <v>0.8986936559185102</v>
      </c>
      <c r="U3982" s="15" t="n">
        <v>-0.7583949717208669</v>
      </c>
      <c r="V3982" s="15" t="n">
        <v>0.6929437024791356</v>
      </c>
      <c r="W3982" s="15" t="n">
        <v>5.0</v>
      </c>
      <c r="X3982" s="15" t="n">
        <v>5.0</v>
      </c>
      <c r="Y3982" s="15" t="n">
        <v>5.0</v>
      </c>
      <c r="Z3982" s="15" t="n">
        <v>1.052575676366738</v>
      </c>
      <c r="AA3982" s="15" t="n">
        <v>-0.8882538505252429</v>
      </c>
      <c r="AB3982" s="15" t="n">
        <v>0.8115954547109705</v>
      </c>
      <c r="AC3982" s="15" t="n">
        <v>5.0</v>
      </c>
      <c r="AD3982" s="15" t="n">
        <v>5.0</v>
      </c>
      <c r="AE3982" s="15" t="n">
        <v>5.0</v>
      </c>
      <c r="AF3982" s="15" t="n">
        <v>5.0</v>
      </c>
      <c r="AG3982" s="15" t="n">
        <v>3.0</v>
      </c>
      <c r="AH3982" s="15" t="n">
        <v>3.0</v>
      </c>
      <c r="AI3982" s="15" t="n">
        <v>3.0</v>
      </c>
      <c r="AJ3982" s="15" t="n">
        <v>3.0</v>
      </c>
      <c r="AK3982" s="15" t="n">
        <v>3.0</v>
      </c>
      <c r="AL3982" s="15" t="n">
        <v>3.0</v>
      </c>
      <c r="AM3982" s="15" t="n">
        <v>3.0</v>
      </c>
      <c r="AN3982" s="15" t="n">
        <v>5.0</v>
      </c>
      <c r="AO3982" s="15" t="n">
        <v>5.0</v>
      </c>
    </row>
    <row r="3983">
      <c r="B3983" s="8" t="s">
        <v>987</v>
      </c>
      <c r="C3983" s="19" t="n">
        <v>2.0</v>
      </c>
      <c r="D3983" s="19" t="n">
        <v>1.0</v>
      </c>
      <c r="E3983" s="19" t="n">
        <v>4.0</v>
      </c>
      <c r="F3983" s="19" t="n">
        <v>-0.18274692983680604</v>
      </c>
      <c r="G3983" s="19" t="n">
        <v>0.15421757099643632</v>
      </c>
      <c r="H3983" s="19" t="n">
        <v>-0.1409082320141512</v>
      </c>
      <c r="I3983" s="19" t="n">
        <v>4.0</v>
      </c>
      <c r="J3983" s="19" t="n">
        <v>4.0</v>
      </c>
      <c r="K3983" s="19" t="n">
        <v>4.0</v>
      </c>
      <c r="L3983" s="19" t="n">
        <v>4.0</v>
      </c>
      <c r="M3983" s="19" t="n">
        <v>0.06712573588374507</v>
      </c>
      <c r="N3983" s="19" t="n">
        <v>-0.056646467049180235</v>
      </c>
      <c r="O3983" s="19" t="n">
        <v>0.05175774375237895</v>
      </c>
      <c r="P3983" s="19" t="n">
        <v>4.0</v>
      </c>
      <c r="Q3983" s="19" t="n">
        <v>3.0</v>
      </c>
      <c r="R3983" s="19" t="n">
        <v>3.0</v>
      </c>
      <c r="S3983" s="19" t="n">
        <v>3.0</v>
      </c>
      <c r="T3983" s="19" t="n">
        <v>0.057139232441425894</v>
      </c>
      <c r="U3983" s="19" t="n">
        <v>-0.048218996858587576</v>
      </c>
      <c r="V3983" s="19" t="n">
        <v>0.04405758405439088</v>
      </c>
      <c r="W3983" s="19" t="n">
        <v>4.0</v>
      </c>
      <c r="X3983" s="19" t="n">
        <v>5.0</v>
      </c>
      <c r="Y3983" s="19" t="n">
        <v>4.0</v>
      </c>
      <c r="Z3983" s="19" t="n">
        <v>-1.4963985593510436</v>
      </c>
      <c r="AA3983" s="19" t="n">
        <v>1.2627897566966746</v>
      </c>
      <c r="AB3983" s="19" t="n">
        <v>-1.1538080315492738</v>
      </c>
      <c r="AC3983" s="19" t="n">
        <v>3.0</v>
      </c>
      <c r="AD3983" s="19" t="n">
        <v>3.0</v>
      </c>
      <c r="AE3983" s="19" t="n">
        <v>3.0</v>
      </c>
      <c r="AF3983" s="19" t="n">
        <v>3.0</v>
      </c>
      <c r="AG3983" s="19" t="n">
        <v>3.0</v>
      </c>
      <c r="AH3983" s="19" t="n">
        <v>3.0</v>
      </c>
      <c r="AI3983" s="19" t="n">
        <v>3.0</v>
      </c>
      <c r="AJ3983" s="19" t="n">
        <v>5.0</v>
      </c>
      <c r="AK3983" s="19" t="n">
        <v>5.0</v>
      </c>
      <c r="AL3983" s="19" t="n">
        <v>3.0</v>
      </c>
      <c r="AM3983" s="19" t="n">
        <v>5.0</v>
      </c>
      <c r="AN3983" s="19" t="n">
        <v>4.0</v>
      </c>
      <c r="AO3983" s="19" t="n">
        <v>4.0</v>
      </c>
    </row>
    <row r="3984">
      <c r="B3984" s="8" t="s">
        <v>988</v>
      </c>
      <c r="C3984" s="15" t="n">
        <v>2.0</v>
      </c>
      <c r="D3984" s="15" t="n">
        <v>1.0</v>
      </c>
      <c r="E3984" s="15" t="n">
        <v>1.0</v>
      </c>
      <c r="F3984" s="15" t="n">
        <v>-0.3885969984976947</v>
      </c>
      <c r="G3984" s="15" t="n">
        <v>0.32793155681650427</v>
      </c>
      <c r="H3984" s="15" t="n">
        <v>0.5437306464611208</v>
      </c>
      <c r="I3984" s="15" t="n">
        <v>4.0</v>
      </c>
      <c r="J3984" s="15" t="n">
        <v>3.0</v>
      </c>
      <c r="K3984" s="15" t="n">
        <v>3.0</v>
      </c>
      <c r="L3984" s="15" t="n">
        <v>5.0</v>
      </c>
      <c r="M3984" s="15" t="n">
        <v>0.22578854521288827</v>
      </c>
      <c r="N3984" s="15" t="n">
        <v>-0.1905397865378401</v>
      </c>
      <c r="O3984" s="15" t="n">
        <v>-0.31592665956437654</v>
      </c>
      <c r="P3984" s="15" t="n">
        <v>3.0</v>
      </c>
      <c r="Q3984" s="15" t="n">
        <v>3.0</v>
      </c>
      <c r="R3984" s="15" t="n">
        <v>3.0</v>
      </c>
      <c r="S3984" s="15" t="n">
        <v>4.0</v>
      </c>
      <c r="T3984" s="15" t="n">
        <v>0.48026263719675366</v>
      </c>
      <c r="U3984" s="15" t="n">
        <v>-0.40528690367037334</v>
      </c>
      <c r="V3984" s="15" t="n">
        <v>-0.6719905588659937</v>
      </c>
      <c r="W3984" s="15" t="n">
        <v>4.0</v>
      </c>
      <c r="X3984" s="15" t="n">
        <v>5.0</v>
      </c>
      <c r="Y3984" s="15" t="n">
        <v>5.0</v>
      </c>
      <c r="Z3984" s="15" t="n">
        <v>1.052575676366738</v>
      </c>
      <c r="AA3984" s="15" t="n">
        <v>-0.8882538505252429</v>
      </c>
      <c r="AB3984" s="15" t="n">
        <v>-1.4727793965797527</v>
      </c>
      <c r="AC3984" s="15" t="n">
        <v>5.0</v>
      </c>
      <c r="AD3984" s="15" t="n">
        <v>5.0</v>
      </c>
      <c r="AE3984" s="15" t="n">
        <v>5.0</v>
      </c>
      <c r="AF3984" s="15" t="n">
        <v>5.0</v>
      </c>
      <c r="AG3984" s="15" t="n">
        <v>5.0</v>
      </c>
      <c r="AH3984" s="15" t="n">
        <v>5.0</v>
      </c>
      <c r="AI3984" s="15" t="n">
        <v>5.0</v>
      </c>
      <c r="AJ3984" s="15" t="n">
        <v>5.0</v>
      </c>
      <c r="AK3984" s="15" t="n">
        <v>5.0</v>
      </c>
      <c r="AL3984" s="15" t="n">
        <v>5.0</v>
      </c>
      <c r="AM3984" s="15" t="n">
        <v>5.0</v>
      </c>
      <c r="AN3984" s="15" t="n">
        <v>5.0</v>
      </c>
      <c r="AO3984" s="15" t="n">
        <v>5.0</v>
      </c>
    </row>
    <row r="3985">
      <c r="B3985" s="8" t="s">
        <v>989</v>
      </c>
      <c r="C3985" s="19" t="n">
        <v>2.0</v>
      </c>
      <c r="D3985" s="19" t="n">
        <v>1.0</v>
      </c>
      <c r="E3985" s="19" t="n">
        <v>4.0</v>
      </c>
      <c r="F3985" s="19" t="n">
        <v>0.5081334804730967</v>
      </c>
      <c r="G3985" s="19" t="n">
        <v>-0.4288067174124607</v>
      </c>
      <c r="H3985" s="19" t="n">
        <v>0.3917996894645541</v>
      </c>
      <c r="I3985" s="19" t="n">
        <v>4.0</v>
      </c>
      <c r="J3985" s="19" t="n">
        <v>4.0</v>
      </c>
      <c r="K3985" s="19" t="n">
        <v>5.0</v>
      </c>
      <c r="L3985" s="19" t="n">
        <v>5.0</v>
      </c>
      <c r="M3985" s="19" t="n">
        <v>-0.5121501012831902</v>
      </c>
      <c r="N3985" s="19" t="n">
        <v>0.4321962873795157</v>
      </c>
      <c r="O3985" s="19" t="n">
        <v>-0.3948967315736989</v>
      </c>
      <c r="P3985" s="19" t="n">
        <v>2.0</v>
      </c>
      <c r="Q3985" s="19" t="n">
        <v>1.0</v>
      </c>
      <c r="R3985" s="19" t="n">
        <v>1.0</v>
      </c>
      <c r="S3985" s="19" t="n">
        <v>5.0</v>
      </c>
      <c r="T3985" s="19" t="n">
        <v>0.8986936559185102</v>
      </c>
      <c r="U3985" s="19" t="n">
        <v>-0.7583949717208669</v>
      </c>
      <c r="V3985" s="19" t="n">
        <v>0.6929437024791356</v>
      </c>
      <c r="W3985" s="19" t="n">
        <v>5.0</v>
      </c>
      <c r="X3985" s="19" t="n">
        <v>5.0</v>
      </c>
      <c r="Y3985" s="19" t="n">
        <v>5.0</v>
      </c>
      <c r="Z3985" s="19" t="n">
        <v>1.052575676366738</v>
      </c>
      <c r="AA3985" s="19" t="n">
        <v>-0.8882538505252429</v>
      </c>
      <c r="AB3985" s="19" t="n">
        <v>0.8115954547109705</v>
      </c>
      <c r="AC3985" s="19" t="n">
        <v>5.0</v>
      </c>
      <c r="AD3985" s="19" t="n">
        <v>5.0</v>
      </c>
      <c r="AE3985" s="19" t="n">
        <v>5.0</v>
      </c>
      <c r="AF3985" s="19" t="n">
        <v>5.0</v>
      </c>
      <c r="AG3985" s="19" t="n">
        <v>5.0</v>
      </c>
      <c r="AH3985" s="19" t="n">
        <v>5.0</v>
      </c>
      <c r="AI3985" s="19" t="n">
        <v>5.0</v>
      </c>
      <c r="AJ3985" s="19" t="n">
        <v>5.0</v>
      </c>
      <c r="AK3985" s="19" t="n">
        <v>5.0</v>
      </c>
      <c r="AL3985" s="19" t="n">
        <v>5.0</v>
      </c>
      <c r="AM3985" s="19" t="n">
        <v>5.0</v>
      </c>
      <c r="AN3985" s="19" t="n">
        <v>5.0</v>
      </c>
      <c r="AO3985" s="19" t="n">
        <v>5.0</v>
      </c>
    </row>
    <row r="3986">
      <c r="B3986" s="8" t="s">
        <v>990</v>
      </c>
      <c r="C3986" s="15" t="n">
        <v>2.0</v>
      </c>
      <c r="D3986" s="15" t="n">
        <v>2.0</v>
      </c>
      <c r="E3986" s="15" t="n">
        <v>1.0</v>
      </c>
      <c r="F3986" s="15" t="n">
        <v>-0.04656729204435827</v>
      </c>
      <c r="G3986" s="15" t="n">
        <v>-0.05252259965352216</v>
      </c>
      <c r="H3986" s="15" t="n">
        <v>0.06515764121984832</v>
      </c>
      <c r="I3986" s="15" t="n">
        <v>3.0</v>
      </c>
      <c r="J3986" s="15" t="n">
        <v>4.0</v>
      </c>
      <c r="K3986" s="15" t="n">
        <v>4.0</v>
      </c>
      <c r="L3986" s="15" t="n">
        <v>5.0</v>
      </c>
      <c r="M3986" s="15" t="n">
        <v>-0.09759395381319055</v>
      </c>
      <c r="N3986" s="15" t="n">
        <v>-0.11007486026569485</v>
      </c>
      <c r="O3986" s="15" t="n">
        <v>0.1365548982691323</v>
      </c>
      <c r="P3986" s="15" t="n">
        <v>3.0</v>
      </c>
      <c r="Q3986" s="15" t="n">
        <v>3.0</v>
      </c>
      <c r="R3986" s="15" t="n">
        <v>3.0</v>
      </c>
      <c r="S3986" s="15" t="n">
        <v>3.0</v>
      </c>
      <c r="T3986" s="15" t="n">
        <v>-0.4182943164638836</v>
      </c>
      <c r="U3986" s="15" t="n">
        <v>-0.4717883294576921</v>
      </c>
      <c r="V3986" s="15" t="n">
        <v>0.5852835713636355</v>
      </c>
      <c r="W3986" s="15" t="n">
        <v>4.0</v>
      </c>
      <c r="X3986" s="15" t="n">
        <v>4.0</v>
      </c>
      <c r="Y3986" s="15" t="n">
        <v>4.0</v>
      </c>
      <c r="Z3986" s="15" t="n">
        <v>0.18986865745443254</v>
      </c>
      <c r="AA3986" s="15" t="n">
        <v>0.21415021240083199</v>
      </c>
      <c r="AB3986" s="15" t="n">
        <v>-0.26566702331597175</v>
      </c>
      <c r="AC3986" s="15" t="n">
        <v>4.0</v>
      </c>
      <c r="AD3986" s="15" t="n">
        <v>4.0</v>
      </c>
      <c r="AE3986" s="15" t="n">
        <v>5.0</v>
      </c>
      <c r="AF3986" s="15" t="n">
        <v>5.0</v>
      </c>
      <c r="AG3986" s="15" t="n">
        <v>5.0</v>
      </c>
      <c r="AH3986" s="15" t="n">
        <v>5.0</v>
      </c>
      <c r="AI3986" s="15" t="n">
        <v>5.0</v>
      </c>
      <c r="AJ3986" s="15" t="n">
        <v>4.0</v>
      </c>
      <c r="AK3986" s="15" t="n">
        <v>5.0</v>
      </c>
      <c r="AL3986" s="15" t="n">
        <v>5.0</v>
      </c>
      <c r="AM3986" s="15" t="n">
        <v>5.0</v>
      </c>
      <c r="AN3986" s="15" t="n">
        <v>5.0</v>
      </c>
      <c r="AO3986" s="15" t="n">
        <v>5.0</v>
      </c>
    </row>
    <row r="3987">
      <c r="B3987" s="8" t="s">
        <v>991</v>
      </c>
      <c r="C3987" s="19" t="n">
        <v>2.0</v>
      </c>
      <c r="D3987" s="19" t="n">
        <v>1.0</v>
      </c>
      <c r="E3987" s="19" t="n">
        <v>4.0</v>
      </c>
      <c r="F3987" s="19" t="n">
        <v>0.07332205536769705</v>
      </c>
      <c r="G3987" s="19" t="n">
        <v>-0.061875454156029616</v>
      </c>
      <c r="H3987" s="19" t="n">
        <v>0.05653545697720963</v>
      </c>
      <c r="I3987" s="19" t="n">
        <v>5.0</v>
      </c>
      <c r="J3987" s="19" t="n">
        <v>4.0</v>
      </c>
      <c r="K3987" s="19" t="n">
        <v>4.0</v>
      </c>
      <c r="L3987" s="19" t="n">
        <v>4.0</v>
      </c>
      <c r="M3987" s="19" t="n">
        <v>-0.05247079780692038</v>
      </c>
      <c r="N3987" s="19" t="n">
        <v>0.04427937034703961</v>
      </c>
      <c r="O3987" s="19" t="n">
        <v>-0.040457956573867734</v>
      </c>
      <c r="P3987" s="19" t="n">
        <v>4.0</v>
      </c>
      <c r="Q3987" s="19" t="n">
        <v>4.0</v>
      </c>
      <c r="R3987" s="19" t="n">
        <v>3.0</v>
      </c>
      <c r="S3987" s="19" t="n">
        <v>2.0</v>
      </c>
      <c r="T3987" s="19" t="n">
        <v>0.4755702511631824</v>
      </c>
      <c r="U3987" s="19" t="n">
        <v>-0.401327064909081</v>
      </c>
      <c r="V3987" s="19" t="n">
        <v>0.366691595583968</v>
      </c>
      <c r="W3987" s="19" t="n">
        <v>5.0</v>
      </c>
      <c r="X3987" s="19" t="n">
        <v>5.0</v>
      </c>
      <c r="Y3987" s="19" t="n">
        <v>4.0</v>
      </c>
      <c r="Z3987" s="19" t="n">
        <v>-0.22191144149215286</v>
      </c>
      <c r="AA3987" s="19" t="n">
        <v>0.18726795308571587</v>
      </c>
      <c r="AB3987" s="19" t="n">
        <v>-0.17110628841915168</v>
      </c>
      <c r="AC3987" s="19" t="n">
        <v>4.0</v>
      </c>
      <c r="AD3987" s="19" t="n">
        <v>4.0</v>
      </c>
      <c r="AE3987" s="19" t="n">
        <v>4.0</v>
      </c>
      <c r="AF3987" s="19" t="n">
        <v>5.0</v>
      </c>
      <c r="AG3987" s="19" t="n">
        <v>4.0</v>
      </c>
      <c r="AH3987" s="19" t="n">
        <v>5.0</v>
      </c>
      <c r="AI3987" s="19" t="n">
        <v>4.0</v>
      </c>
      <c r="AJ3987" s="19" t="n">
        <v>4.0</v>
      </c>
      <c r="AK3987" s="19" t="n">
        <v>4.0</v>
      </c>
      <c r="AL3987" s="19" t="n">
        <v>4.0</v>
      </c>
      <c r="AM3987" s="19" t="n">
        <v>4.0</v>
      </c>
      <c r="AN3987" s="19" t="n">
        <v>4.0</v>
      </c>
      <c r="AO3987" s="19" t="n">
        <v>4.0</v>
      </c>
    </row>
    <row r="3988">
      <c r="B3988" s="8" t="s">
        <v>992</v>
      </c>
      <c r="C3988" s="15" t="n">
        <v>1.0</v>
      </c>
      <c r="D3988" s="15" t="n">
        <v>1.0</v>
      </c>
      <c r="E3988" s="15" t="n">
        <v>1.0</v>
      </c>
      <c r="F3988" s="15" t="n">
        <v>-1.0124081955635715</v>
      </c>
      <c r="G3988" s="15" t="n">
        <v>-0.8976156630081997</v>
      </c>
      <c r="H3988" s="15" t="n">
        <v>-1.4883018562137738</v>
      </c>
      <c r="I3988" s="15" t="n">
        <v>5.0</v>
      </c>
      <c r="J3988" s="15" t="n">
        <v>5.0</v>
      </c>
      <c r="K3988" s="15" t="n">
        <v>5.0</v>
      </c>
      <c r="L3988" s="15" t="n">
        <v>5.0</v>
      </c>
      <c r="M3988" s="15" t="n">
        <v>1.8754407612008521</v>
      </c>
      <c r="N3988" s="15" t="n">
        <v>1.6627927447394901</v>
      </c>
      <c r="O3988" s="15" t="n">
        <v>2.7570124168744283</v>
      </c>
      <c r="P3988" s="15" t="n">
        <v>1.0</v>
      </c>
      <c r="Q3988" s="15" t="n">
        <v>1.0</v>
      </c>
      <c r="R3988" s="15" t="n">
        <v>1.0</v>
      </c>
      <c r="S3988" s="15" t="n">
        <v>1.0</v>
      </c>
      <c r="T3988" s="15" t="n">
        <v>-0.8553831182838826</v>
      </c>
      <c r="U3988" s="15" t="n">
        <v>-0.7583949717208669</v>
      </c>
      <c r="V3988" s="15" t="n">
        <v>-1.2574654060432184</v>
      </c>
      <c r="W3988" s="15" t="n">
        <v>5.0</v>
      </c>
      <c r="X3988" s="15" t="n">
        <v>5.0</v>
      </c>
      <c r="Y3988" s="15" t="n">
        <v>5.0</v>
      </c>
      <c r="Z3988" s="15" t="n">
        <v>-1.0018491377466534</v>
      </c>
      <c r="AA3988" s="15" t="n">
        <v>-0.8882538505252429</v>
      </c>
      <c r="AB3988" s="15" t="n">
        <v>-1.4727793965797527</v>
      </c>
      <c r="AC3988" s="15" t="n">
        <v>5.0</v>
      </c>
      <c r="AD3988" s="15" t="n">
        <v>5.0</v>
      </c>
      <c r="AE3988" s="15" t="n">
        <v>5.0</v>
      </c>
      <c r="AF3988" s="15" t="n">
        <v>5.0</v>
      </c>
      <c r="AG3988" s="15" t="n">
        <v>5.0</v>
      </c>
      <c r="AH3988" s="15" t="n">
        <v>5.0</v>
      </c>
      <c r="AI3988" s="15" t="n">
        <v>5.0</v>
      </c>
      <c r="AJ3988" s="15" t="n">
        <v>5.0</v>
      </c>
      <c r="AK3988" s="15" t="n">
        <v>5.0</v>
      </c>
      <c r="AL3988" s="15" t="n">
        <v>5.0</v>
      </c>
      <c r="AM3988" s="15" t="n">
        <v>5.0</v>
      </c>
      <c r="AN3988" s="15" t="n">
        <v>5.0</v>
      </c>
      <c r="AO3988" s="15" t="n">
        <v>5.0</v>
      </c>
    </row>
    <row r="3989">
      <c r="B3989" s="8" t="s">
        <v>993</v>
      </c>
      <c r="C3989" s="19" t="n">
        <v>2.0</v>
      </c>
      <c r="D3989" s="19" t="n">
        <v>1.0</v>
      </c>
      <c r="E3989" s="19" t="n">
        <v>1.0</v>
      </c>
      <c r="F3989" s="19" t="n">
        <v>0.7650375827095357</v>
      </c>
      <c r="G3989" s="19" t="n">
        <v>-0.645604486115354</v>
      </c>
      <c r="H3989" s="19" t="n">
        <v>-1.0704518589228802</v>
      </c>
      <c r="I3989" s="19" t="n">
        <v>5.0</v>
      </c>
      <c r="J3989" s="19" t="n">
        <v>5.0</v>
      </c>
      <c r="K3989" s="19" t="n">
        <v>4.0</v>
      </c>
      <c r="L3989" s="19" t="n">
        <v>5.0</v>
      </c>
      <c r="M3989" s="19" t="n">
        <v>-0.2969855603841179</v>
      </c>
      <c r="N3989" s="19" t="n">
        <v>0.25062194907654045</v>
      </c>
      <c r="O3989" s="19" t="n">
        <v>0.41554657231412606</v>
      </c>
      <c r="P3989" s="19" t="n">
        <v>4.0</v>
      </c>
      <c r="Q3989" s="19" t="n">
        <v>4.0</v>
      </c>
      <c r="R3989" s="19" t="n">
        <v>2.0</v>
      </c>
      <c r="S3989" s="19" t="n">
        <v>2.0</v>
      </c>
      <c r="T3989" s="19" t="n">
        <v>0.8986936559185102</v>
      </c>
      <c r="U3989" s="19" t="n">
        <v>-0.7583949717208669</v>
      </c>
      <c r="V3989" s="19" t="n">
        <v>-1.2574654060432184</v>
      </c>
      <c r="W3989" s="19" t="n">
        <v>5.0</v>
      </c>
      <c r="X3989" s="19" t="n">
        <v>5.0</v>
      </c>
      <c r="Y3989" s="19" t="n">
        <v>5.0</v>
      </c>
      <c r="Z3989" s="19" t="n">
        <v>1.052575676366738</v>
      </c>
      <c r="AA3989" s="19" t="n">
        <v>-0.8882538505252429</v>
      </c>
      <c r="AB3989" s="19" t="n">
        <v>-1.4727793965797527</v>
      </c>
      <c r="AC3989" s="19" t="n">
        <v>5.0</v>
      </c>
      <c r="AD3989" s="19" t="n">
        <v>5.0</v>
      </c>
      <c r="AE3989" s="19" t="n">
        <v>5.0</v>
      </c>
      <c r="AF3989" s="19" t="n">
        <v>5.0</v>
      </c>
      <c r="AG3989" s="19" t="n">
        <v>5.0</v>
      </c>
      <c r="AH3989" s="19" t="n">
        <v>5.0</v>
      </c>
      <c r="AI3989" s="19" t="n">
        <v>5.0</v>
      </c>
      <c r="AJ3989" s="19" t="n">
        <v>5.0</v>
      </c>
      <c r="AK3989" s="19" t="n">
        <v>5.0</v>
      </c>
      <c r="AL3989" s="19" t="n">
        <v>5.0</v>
      </c>
      <c r="AM3989" s="19" t="n">
        <v>5.0</v>
      </c>
      <c r="AN3989" s="19" t="n">
        <v>5.0</v>
      </c>
      <c r="AO3989" s="19" t="n">
        <v>5.0</v>
      </c>
    </row>
    <row r="3990">
      <c r="B3990" s="8" t="s">
        <v>994</v>
      </c>
      <c r="C3990" s="15" t="n">
        <v>2.0</v>
      </c>
      <c r="D3990" s="15" t="n">
        <v>1.0</v>
      </c>
      <c r="E3990" s="15" t="n">
        <v>4.0</v>
      </c>
      <c r="F3990" s="15" t="n">
        <v>0.20950169316014483</v>
      </c>
      <c r="G3990" s="15" t="n">
        <v>-0.1767955405196148</v>
      </c>
      <c r="H3990" s="15" t="n">
        <v>0.16153766968084862</v>
      </c>
      <c r="I3990" s="15" t="n">
        <v>4.0</v>
      </c>
      <c r="J3990" s="15" t="n">
        <v>4.0</v>
      </c>
      <c r="K3990" s="15" t="n">
        <v>4.0</v>
      </c>
      <c r="L3990" s="15" t="n">
        <v>5.0</v>
      </c>
      <c r="M3990" s="15" t="n">
        <v>0.31164049846094255</v>
      </c>
      <c r="N3990" s="15" t="n">
        <v>-0.2629890457786811</v>
      </c>
      <c r="O3990" s="15" t="n">
        <v>0.24029247277289145</v>
      </c>
      <c r="P3990" s="15" t="n">
        <v>4.0</v>
      </c>
      <c r="Q3990" s="15" t="n">
        <v>3.0</v>
      </c>
      <c r="R3990" s="15" t="n">
        <v>4.0</v>
      </c>
      <c r="S3990" s="15" t="n">
        <v>3.0</v>
      </c>
      <c r="T3990" s="15" t="n">
        <v>0.8986936559185102</v>
      </c>
      <c r="U3990" s="15" t="n">
        <v>-0.7583949717208669</v>
      </c>
      <c r="V3990" s="15" t="n">
        <v>0.6929437024791356</v>
      </c>
      <c r="W3990" s="15" t="n">
        <v>5.0</v>
      </c>
      <c r="X3990" s="15" t="n">
        <v>5.0</v>
      </c>
      <c r="Y3990" s="15" t="n">
        <v>5.0</v>
      </c>
      <c r="Z3990" s="15" t="n">
        <v>1.052575676366738</v>
      </c>
      <c r="AA3990" s="15" t="n">
        <v>-0.8882538505252429</v>
      </c>
      <c r="AB3990" s="15" t="n">
        <v>0.8115954547109705</v>
      </c>
      <c r="AC3990" s="15" t="n">
        <v>5.0</v>
      </c>
      <c r="AD3990" s="15" t="n">
        <v>5.0</v>
      </c>
      <c r="AE3990" s="15" t="n">
        <v>5.0</v>
      </c>
      <c r="AF3990" s="15" t="n">
        <v>5.0</v>
      </c>
      <c r="AG3990" s="15" t="n">
        <v>5.0</v>
      </c>
      <c r="AH3990" s="15" t="n">
        <v>5.0</v>
      </c>
      <c r="AI3990" s="15" t="n">
        <v>5.0</v>
      </c>
      <c r="AJ3990" s="15" t="n">
        <v>5.0</v>
      </c>
      <c r="AK3990" s="15" t="n">
        <v>5.0</v>
      </c>
      <c r="AL3990" s="15" t="n">
        <v>5.0</v>
      </c>
      <c r="AM3990" s="15" t="n">
        <v>5.0</v>
      </c>
      <c r="AN3990" s="15" t="n">
        <v>5.0</v>
      </c>
      <c r="AO3990" s="15" t="n">
        <v>5.0</v>
      </c>
    </row>
    <row r="3991">
      <c r="B3991" s="8" t="s">
        <v>995</v>
      </c>
      <c r="C3991" s="19" t="n">
        <v>1.0</v>
      </c>
      <c r="D3991" s="19" t="n">
        <v>1.0</v>
      </c>
      <c r="E3991" s="19" t="n">
        <v>4.0</v>
      </c>
      <c r="F3991" s="19" t="n">
        <v>0.4589746132572743</v>
      </c>
      <c r="G3991" s="19" t="n">
        <v>0.40693349143970947</v>
      </c>
      <c r="H3991" s="19" t="n">
        <v>-0.3718141743228482</v>
      </c>
      <c r="I3991" s="19" t="n">
        <v>4.0</v>
      </c>
      <c r="J3991" s="19" t="n">
        <v>3.0</v>
      </c>
      <c r="K3991" s="19" t="n">
        <v>4.0</v>
      </c>
      <c r="L3991" s="19" t="n">
        <v>4.0</v>
      </c>
      <c r="M3991" s="19" t="n">
        <v>0.6763678956915203</v>
      </c>
      <c r="N3991" s="19" t="n">
        <v>0.5996775014159618</v>
      </c>
      <c r="O3991" s="19" t="n">
        <v>-0.5479239230472607</v>
      </c>
      <c r="P3991" s="19" t="n">
        <v>2.0</v>
      </c>
      <c r="Q3991" s="19" t="n">
        <v>2.0</v>
      </c>
      <c r="R3991" s="19" t="n">
        <v>2.0</v>
      </c>
      <c r="S3991" s="19" t="n">
        <v>3.0</v>
      </c>
      <c r="T3991" s="19" t="n">
        <v>0.39813555422465996</v>
      </c>
      <c r="U3991" s="19" t="n">
        <v>0.35299270693237383</v>
      </c>
      <c r="V3991" s="19" t="n">
        <v>-0.32252860634719505</v>
      </c>
      <c r="W3991" s="19" t="n">
        <v>4.0</v>
      </c>
      <c r="X3991" s="19" t="n">
        <v>4.0</v>
      </c>
      <c r="Y3991" s="19" t="n">
        <v>4.0</v>
      </c>
      <c r="Z3991" s="19" t="n">
        <v>0.21121691419132604</v>
      </c>
      <c r="AA3991" s="19" t="n">
        <v>0.18726795308571587</v>
      </c>
      <c r="AB3991" s="19" t="n">
        <v>-0.17110628841915168</v>
      </c>
      <c r="AC3991" s="19" t="n">
        <v>4.0</v>
      </c>
      <c r="AD3991" s="19" t="n">
        <v>4.0</v>
      </c>
      <c r="AE3991" s="19" t="n">
        <v>4.0</v>
      </c>
      <c r="AF3991" s="19" t="n">
        <v>4.0</v>
      </c>
      <c r="AG3991" s="19" t="n">
        <v>4.0</v>
      </c>
      <c r="AH3991" s="19" t="n">
        <v>4.0</v>
      </c>
      <c r="AI3991" s="19" t="n">
        <v>3.0</v>
      </c>
      <c r="AJ3991" s="19" t="n">
        <v>4.0</v>
      </c>
      <c r="AK3991" s="19" t="n">
        <v>5.0</v>
      </c>
      <c r="AL3991" s="19" t="n">
        <v>4.0</v>
      </c>
      <c r="AM3991" s="19" t="n">
        <v>5.0</v>
      </c>
      <c r="AN3991" s="19" t="n">
        <v>4.0</v>
      </c>
      <c r="AO3991" s="19" t="n">
        <v>5.0</v>
      </c>
    </row>
    <row r="3992">
      <c r="B3992" s="8" t="s">
        <v>996</v>
      </c>
      <c r="C3992" s="15" t="n">
        <v>1.0</v>
      </c>
      <c r="D3992" s="15" t="n">
        <v>2.0</v>
      </c>
      <c r="E3992" s="15" t="n">
        <v>4.0</v>
      </c>
      <c r="F3992" s="15" t="n">
        <v>0.17393984888081526</v>
      </c>
      <c r="G3992" s="15" t="n">
        <v>-0.2061177150817755</v>
      </c>
      <c r="H3992" s="15" t="n">
        <v>-0.1409082320141512</v>
      </c>
      <c r="I3992" s="15" t="n">
        <v>4.0</v>
      </c>
      <c r="J3992" s="15" t="n">
        <v>4.0</v>
      </c>
      <c r="K3992" s="15" t="n">
        <v>4.0</v>
      </c>
      <c r="L3992" s="15" t="n">
        <v>4.0</v>
      </c>
      <c r="M3992" s="15" t="n">
        <v>-0.7983844344936423</v>
      </c>
      <c r="N3992" s="15" t="n">
        <v>0.9460809380571752</v>
      </c>
      <c r="O3992" s="15" t="n">
        <v>0.6467692127822995</v>
      </c>
      <c r="P3992" s="15" t="n">
        <v>4.0</v>
      </c>
      <c r="Q3992" s="15" t="n">
        <v>4.0</v>
      </c>
      <c r="R3992" s="15" t="n">
        <v>4.0</v>
      </c>
      <c r="S3992" s="15" t="n">
        <v>4.0</v>
      </c>
      <c r="T3992" s="15" t="n">
        <v>0.39813555422465996</v>
      </c>
      <c r="U3992" s="15" t="n">
        <v>-0.4717883294576921</v>
      </c>
      <c r="V3992" s="15" t="n">
        <v>-0.32252860634719505</v>
      </c>
      <c r="W3992" s="15" t="n">
        <v>4.0</v>
      </c>
      <c r="X3992" s="15" t="n">
        <v>4.0</v>
      </c>
      <c r="Y3992" s="15" t="n">
        <v>4.0</v>
      </c>
      <c r="Z3992" s="15" t="n">
        <v>0.21121691419132604</v>
      </c>
      <c r="AA3992" s="15" t="n">
        <v>-0.25029082191263957</v>
      </c>
      <c r="AB3992" s="15" t="n">
        <v>-0.17110628841915168</v>
      </c>
      <c r="AC3992" s="15" t="n">
        <v>4.0</v>
      </c>
      <c r="AD3992" s="15" t="n">
        <v>4.0</v>
      </c>
      <c r="AE3992" s="15" t="n">
        <v>4.0</v>
      </c>
      <c r="AF3992" s="15" t="n">
        <v>4.0</v>
      </c>
      <c r="AG3992" s="15" t="n">
        <v>4.0</v>
      </c>
      <c r="AH3992" s="15" t="n">
        <v>4.0</v>
      </c>
      <c r="AI3992" s="15" t="n">
        <v>4.0</v>
      </c>
      <c r="AJ3992" s="15" t="n">
        <v>4.0</v>
      </c>
      <c r="AK3992" s="15" t="n">
        <v>4.0</v>
      </c>
      <c r="AL3992" s="15" t="n">
        <v>4.0</v>
      </c>
      <c r="AM3992" s="15" t="n">
        <v>4.0</v>
      </c>
      <c r="AN3992" s="15" t="n">
        <v>4.0</v>
      </c>
      <c r="AO3992" s="15" t="n">
        <v>4.0</v>
      </c>
    </row>
    <row r="3993">
      <c r="B3993" s="8" t="s">
        <v>997</v>
      </c>
      <c r="C3993" s="19" t="n">
        <v>2.0</v>
      </c>
      <c r="D3993" s="19" t="n">
        <v>2.0</v>
      </c>
      <c r="E3993" s="19" t="n">
        <v>4.0</v>
      </c>
      <c r="F3993" s="19" t="n">
        <v>-0.18274692983680604</v>
      </c>
      <c r="G3993" s="19" t="n">
        <v>-0.2061177150817755</v>
      </c>
      <c r="H3993" s="19" t="n">
        <v>-0.1409082320141512</v>
      </c>
      <c r="I3993" s="19" t="n">
        <v>4.0</v>
      </c>
      <c r="J3993" s="19" t="n">
        <v>4.0</v>
      </c>
      <c r="K3993" s="19" t="n">
        <v>4.0</v>
      </c>
      <c r="L3993" s="19" t="n">
        <v>4.0</v>
      </c>
      <c r="M3993" s="19" t="n">
        <v>0.8388089628224349</v>
      </c>
      <c r="N3993" s="19" t="n">
        <v>0.9460809380571752</v>
      </c>
      <c r="O3993" s="19" t="n">
        <v>0.6467692127822995</v>
      </c>
      <c r="P3993" s="19" t="n">
        <v>4.0</v>
      </c>
      <c r="Q3993" s="19" t="n">
        <v>4.0</v>
      </c>
      <c r="R3993" s="19" t="n">
        <v>4.0</v>
      </c>
      <c r="S3993" s="19" t="n">
        <v>4.0</v>
      </c>
      <c r="T3993" s="19" t="n">
        <v>-0.4182943164638836</v>
      </c>
      <c r="U3993" s="19" t="n">
        <v>-0.4717883294576921</v>
      </c>
      <c r="V3993" s="19" t="n">
        <v>-0.32252860634719505</v>
      </c>
      <c r="W3993" s="19" t="n">
        <v>4.0</v>
      </c>
      <c r="X3993" s="19" t="n">
        <v>4.0</v>
      </c>
      <c r="Y3993" s="19" t="n">
        <v>4.0</v>
      </c>
      <c r="Z3993" s="19" t="n">
        <v>-0.22191144149215286</v>
      </c>
      <c r="AA3993" s="19" t="n">
        <v>-0.25029082191263957</v>
      </c>
      <c r="AB3993" s="19" t="n">
        <v>-0.17110628841915168</v>
      </c>
      <c r="AC3993" s="19" t="n">
        <v>4.0</v>
      </c>
      <c r="AD3993" s="19" t="n">
        <v>4.0</v>
      </c>
      <c r="AE3993" s="19" t="n">
        <v>4.0</v>
      </c>
      <c r="AF3993" s="19" t="n">
        <v>4.0</v>
      </c>
      <c r="AG3993" s="19" t="n">
        <v>4.0</v>
      </c>
      <c r="AH3993" s="19" t="n">
        <v>4.0</v>
      </c>
      <c r="AI3993" s="19" t="n">
        <v>4.0</v>
      </c>
      <c r="AJ3993" s="19" t="n">
        <v>4.0</v>
      </c>
      <c r="AK3993" s="19" t="n">
        <v>4.0</v>
      </c>
      <c r="AL3993" s="19" t="n">
        <v>4.0</v>
      </c>
      <c r="AM3993" s="19" t="n">
        <v>4.0</v>
      </c>
      <c r="AN3993" s="19" t="n">
        <v>4.0</v>
      </c>
      <c r="AO3993" s="19" t="n">
        <v>4.0</v>
      </c>
    </row>
    <row r="3994">
      <c r="B3994" s="8" t="s">
        <v>998</v>
      </c>
      <c r="C3994" s="15" t="n">
        <v>2.0</v>
      </c>
      <c r="D3994" s="15" t="n">
        <v>1.0</v>
      </c>
      <c r="E3994" s="15" t="n">
        <v>4.0</v>
      </c>
      <c r="F3994" s="15" t="n">
        <v>-0.18274692983680604</v>
      </c>
      <c r="G3994" s="15" t="n">
        <v>0.15421757099643632</v>
      </c>
      <c r="H3994" s="15" t="n">
        <v>-0.1409082320141512</v>
      </c>
      <c r="I3994" s="15" t="n">
        <v>4.0</v>
      </c>
      <c r="J3994" s="15" t="n">
        <v>4.0</v>
      </c>
      <c r="K3994" s="15" t="n">
        <v>4.0</v>
      </c>
      <c r="L3994" s="15" t="n">
        <v>4.0</v>
      </c>
      <c r="M3994" s="15" t="n">
        <v>0.8388089628224349</v>
      </c>
      <c r="N3994" s="15" t="n">
        <v>-0.7078591191219151</v>
      </c>
      <c r="O3994" s="15" t="n">
        <v>0.6467692127822995</v>
      </c>
      <c r="P3994" s="15" t="n">
        <v>4.0</v>
      </c>
      <c r="Q3994" s="15" t="n">
        <v>4.0</v>
      </c>
      <c r="R3994" s="15" t="n">
        <v>4.0</v>
      </c>
      <c r="S3994" s="15" t="n">
        <v>4.0</v>
      </c>
      <c r="T3994" s="15" t="n">
        <v>-0.8414177212192114</v>
      </c>
      <c r="U3994" s="15" t="n">
        <v>0.7100606137441597</v>
      </c>
      <c r="V3994" s="15" t="n">
        <v>-0.6487807132423626</v>
      </c>
      <c r="W3994" s="15" t="n">
        <v>4.0</v>
      </c>
      <c r="X3994" s="15" t="n">
        <v>4.0</v>
      </c>
      <c r="Y3994" s="15" t="n">
        <v>3.0</v>
      </c>
      <c r="Z3994" s="15" t="n">
        <v>-0.6335496562312138</v>
      </c>
      <c r="AA3994" s="15" t="n">
        <v>0.5346436691267845</v>
      </c>
      <c r="AB3994" s="15" t="n">
        <v>-0.4885026633959557</v>
      </c>
      <c r="AC3994" s="15" t="n">
        <v>4.0</v>
      </c>
      <c r="AD3994" s="15" t="n">
        <v>3.0</v>
      </c>
      <c r="AE3994" s="15" t="n">
        <v>4.0</v>
      </c>
      <c r="AF3994" s="15" t="n">
        <v>4.0</v>
      </c>
      <c r="AG3994" s="15" t="n">
        <v>4.0</v>
      </c>
      <c r="AH3994" s="15" t="n">
        <v>4.0</v>
      </c>
      <c r="AI3994" s="15" t="n">
        <v>4.0</v>
      </c>
      <c r="AJ3994" s="15" t="n">
        <v>4.0</v>
      </c>
      <c r="AK3994" s="15" t="n">
        <v>4.0</v>
      </c>
      <c r="AL3994" s="15" t="n">
        <v>4.0</v>
      </c>
      <c r="AM3994" s="15" t="n">
        <v>4.0</v>
      </c>
      <c r="AN3994" s="15" t="n">
        <v>4.0</v>
      </c>
      <c r="AO3994" s="15" t="n">
        <v>4.0</v>
      </c>
    </row>
    <row r="3995">
      <c r="B3995" s="8" t="s">
        <v>999</v>
      </c>
      <c r="C3995" s="19" t="n">
        <v>1.0</v>
      </c>
      <c r="D3995" s="19" t="n">
        <v>1.0</v>
      </c>
      <c r="E3995" s="19" t="n">
        <v>4.0</v>
      </c>
      <c r="F3995" s="19" t="n">
        <v>-1.0124081955635715</v>
      </c>
      <c r="G3995" s="19" t="n">
        <v>-0.8976156630081997</v>
      </c>
      <c r="H3995" s="19" t="n">
        <v>0.8201493207646119</v>
      </c>
      <c r="I3995" s="19" t="n">
        <v>5.0</v>
      </c>
      <c r="J3995" s="19" t="n">
        <v>5.0</v>
      </c>
      <c r="K3995" s="19" t="n">
        <v>5.0</v>
      </c>
      <c r="L3995" s="19" t="n">
        <v>5.0</v>
      </c>
      <c r="M3995" s="19" t="n">
        <v>-0.7983844344936423</v>
      </c>
      <c r="N3995" s="19" t="n">
        <v>-0.7078591191219151</v>
      </c>
      <c r="O3995" s="19" t="n">
        <v>0.6467692127822995</v>
      </c>
      <c r="P3995" s="19" t="n">
        <v>4.0</v>
      </c>
      <c r="Q3995" s="19" t="n">
        <v>4.0</v>
      </c>
      <c r="R3995" s="19" t="n">
        <v>4.0</v>
      </c>
      <c r="S3995" s="19" t="n">
        <v>4.0</v>
      </c>
      <c r="T3995" s="19" t="n">
        <v>-0.8553831182838826</v>
      </c>
      <c r="U3995" s="19" t="n">
        <v>-0.7583949717208669</v>
      </c>
      <c r="V3995" s="19" t="n">
        <v>0.6929437024791356</v>
      </c>
      <c r="W3995" s="19" t="n">
        <v>5.0</v>
      </c>
      <c r="X3995" s="19" t="n">
        <v>5.0</v>
      </c>
      <c r="Y3995" s="19" t="n">
        <v>5.0</v>
      </c>
      <c r="Z3995" s="19" t="n">
        <v>-0.21811363435911105</v>
      </c>
      <c r="AA3995" s="19" t="n">
        <v>-0.1933826843503539</v>
      </c>
      <c r="AB3995" s="19" t="n">
        <v>0.17669330399834085</v>
      </c>
      <c r="AC3995" s="19" t="n">
        <v>5.0</v>
      </c>
      <c r="AD3995" s="19" t="n">
        <v>4.0</v>
      </c>
      <c r="AE3995" s="19" t="n">
        <v>4.0</v>
      </c>
      <c r="AF3995" s="19" t="n">
        <v>5.0</v>
      </c>
      <c r="AG3995" s="19" t="n">
        <v>5.0</v>
      </c>
      <c r="AH3995" s="19" t="n">
        <v>5.0</v>
      </c>
      <c r="AI3995" s="19" t="n">
        <v>5.0</v>
      </c>
      <c r="AJ3995" s="19" t="n">
        <v>5.0</v>
      </c>
      <c r="AK3995" s="19" t="n">
        <v>5.0</v>
      </c>
      <c r="AL3995" s="19" t="n">
        <v>5.0</v>
      </c>
      <c r="AM3995" s="19" t="n">
        <v>5.0</v>
      </c>
      <c r="AN3995" s="19" t="n">
        <v>5.0</v>
      </c>
      <c r="AO3995" s="19" t="n">
        <v>5.0</v>
      </c>
    </row>
    <row r="3996">
      <c r="B3996" s="8" t="s">
        <v>1000</v>
      </c>
      <c r="C3996" s="15" t="n">
        <v>1.0</v>
      </c>
      <c r="D3996" s="15" t="n">
        <v>1.0</v>
      </c>
      <c r="E3996" s="15" t="n">
        <v>4.0</v>
      </c>
      <c r="F3996" s="15" t="n">
        <v>0.04511795562683399</v>
      </c>
      <c r="G3996" s="15" t="n">
        <v>0.04000222818327839</v>
      </c>
      <c r="H3996" s="15" t="n">
        <v>-0.0365499418355037</v>
      </c>
      <c r="I3996" s="15" t="n">
        <v>3.0</v>
      </c>
      <c r="J3996" s="15" t="n">
        <v>3.0</v>
      </c>
      <c r="K3996" s="15" t="n">
        <v>5.0</v>
      </c>
      <c r="L3996" s="15" t="n">
        <v>5.0</v>
      </c>
      <c r="M3996" s="15" t="n">
        <v>0.32562154933542925</v>
      </c>
      <c r="N3996" s="15" t="n">
        <v>0.2887007475613876</v>
      </c>
      <c r="O3996" s="15" t="n">
        <v>-0.26378519423690666</v>
      </c>
      <c r="P3996" s="15" t="n">
        <v>3.0</v>
      </c>
      <c r="Q3996" s="15" t="n">
        <v>3.0</v>
      </c>
      <c r="R3996" s="15" t="n">
        <v>2.0</v>
      </c>
      <c r="S3996" s="15" t="n">
        <v>3.0</v>
      </c>
      <c r="T3996" s="15" t="n">
        <v>-0.8553831182838826</v>
      </c>
      <c r="U3996" s="15" t="n">
        <v>-0.7583949717208669</v>
      </c>
      <c r="V3996" s="15" t="n">
        <v>0.6929437024791356</v>
      </c>
      <c r="W3996" s="15" t="n">
        <v>5.0</v>
      </c>
      <c r="X3996" s="15" t="n">
        <v>5.0</v>
      </c>
      <c r="Y3996" s="15" t="n">
        <v>5.0</v>
      </c>
      <c r="Z3996" s="15" t="n">
        <v>1.4619483326075575</v>
      </c>
      <c r="AA3996" s="15" t="n">
        <v>1.2961844121844275</v>
      </c>
      <c r="AB3996" s="15" t="n">
        <v>-1.1843206497489838</v>
      </c>
      <c r="AC3996" s="15" t="n">
        <v>2.0</v>
      </c>
      <c r="AD3996" s="15" t="n">
        <v>5.0</v>
      </c>
      <c r="AE3996" s="15" t="n">
        <v>2.0</v>
      </c>
      <c r="AF3996" s="15" t="n">
        <v>5.0</v>
      </c>
      <c r="AG3996" s="15" t="n">
        <v>5.0</v>
      </c>
      <c r="AH3996" s="15" t="n">
        <v>5.0</v>
      </c>
      <c r="AI3996" s="15" t="n">
        <v>5.0</v>
      </c>
      <c r="AJ3996" s="15" t="n">
        <v>5.0</v>
      </c>
      <c r="AK3996" s="15" t="n">
        <v>5.0</v>
      </c>
      <c r="AL3996" s="15" t="n">
        <v>5.0</v>
      </c>
      <c r="AM3996" s="15" t="n">
        <v>5.0</v>
      </c>
      <c r="AN3996" s="15" t="n">
        <v>5.0</v>
      </c>
      <c r="AO3996" s="15" t="n">
        <v>5.0</v>
      </c>
    </row>
    <row r="3997">
      <c r="B3997" s="8" t="s">
        <v>1001</v>
      </c>
      <c r="C3997" s="19" t="n">
        <v>1.0</v>
      </c>
      <c r="D3997" s="19" t="n">
        <v>2.0</v>
      </c>
      <c r="E3997" s="19" t="n">
        <v>4.0</v>
      </c>
      <c r="F3997" s="19" t="n">
        <v>-0.4836451199683688</v>
      </c>
      <c r="G3997" s="19" t="n">
        <v>0.5731166703878082</v>
      </c>
      <c r="H3997" s="19" t="n">
        <v>0.3917996894645541</v>
      </c>
      <c r="I3997" s="19" t="n">
        <v>4.0</v>
      </c>
      <c r="J3997" s="19" t="n">
        <v>4.0</v>
      </c>
      <c r="K3997" s="19" t="n">
        <v>5.0</v>
      </c>
      <c r="L3997" s="19" t="n">
        <v>5.0</v>
      </c>
      <c r="M3997" s="19" t="n">
        <v>0.01117612101982847</v>
      </c>
      <c r="N3997" s="19" t="n">
        <v>-0.013243638780340015</v>
      </c>
      <c r="O3997" s="19" t="n">
        <v>-0.00905374739493588</v>
      </c>
      <c r="P3997" s="19" t="n">
        <v>4.0</v>
      </c>
      <c r="Q3997" s="19" t="n">
        <v>3.0</v>
      </c>
      <c r="R3997" s="19" t="n">
        <v>4.0</v>
      </c>
      <c r="S3997" s="19" t="n">
        <v>2.0</v>
      </c>
      <c r="T3997" s="19" t="n">
        <v>-0.8553831182838826</v>
      </c>
      <c r="U3997" s="19" t="n">
        <v>1.0136240487423127</v>
      </c>
      <c r="V3997" s="19" t="n">
        <v>0.6929437024791356</v>
      </c>
      <c r="W3997" s="19" t="n">
        <v>5.0</v>
      </c>
      <c r="X3997" s="19" t="n">
        <v>5.0</v>
      </c>
      <c r="Y3997" s="19" t="n">
        <v>5.0</v>
      </c>
      <c r="Z3997" s="19" t="n">
        <v>-0.6099138628456868</v>
      </c>
      <c r="AA3997" s="19" t="n">
        <v>0.7227444005231514</v>
      </c>
      <c r="AB3997" s="19" t="n">
        <v>0.4940896789751449</v>
      </c>
      <c r="AC3997" s="19" t="n">
        <v>5.0</v>
      </c>
      <c r="AD3997" s="19" t="n">
        <v>5.0</v>
      </c>
      <c r="AE3997" s="19" t="n">
        <v>4.0</v>
      </c>
      <c r="AF3997" s="19" t="n">
        <v>5.0</v>
      </c>
      <c r="AG3997" s="19" t="n">
        <v>4.0</v>
      </c>
      <c r="AH3997" s="19" t="n">
        <v>5.0</v>
      </c>
      <c r="AI3997" s="19" t="n">
        <v>5.0</v>
      </c>
      <c r="AJ3997" s="19" t="n">
        <v>5.0</v>
      </c>
      <c r="AK3997" s="19" t="n">
        <v>5.0</v>
      </c>
      <c r="AL3997" s="19" t="n">
        <v>4.0</v>
      </c>
      <c r="AM3997" s="19" t="n">
        <v>5.0</v>
      </c>
      <c r="AN3997" s="19" t="n">
        <v>4.0</v>
      </c>
      <c r="AO3997" s="19" t="n">
        <v>4.0</v>
      </c>
    </row>
    <row r="3998">
      <c r="B3998" s="8" t="s">
        <v>1002</v>
      </c>
      <c r="C3998" s="15" t="n">
        <v>2.0</v>
      </c>
      <c r="D3998" s="15" t="n">
        <v>1.0</v>
      </c>
      <c r="E3998" s="15" t="n">
        <v>4.0</v>
      </c>
      <c r="F3998" s="15" t="n">
        <v>1.0636693700224873</v>
      </c>
      <c r="G3998" s="15" t="n">
        <v>-0.8976156630081997</v>
      </c>
      <c r="H3998" s="15" t="n">
        <v>0.8201493207646119</v>
      </c>
      <c r="I3998" s="15" t="n">
        <v>5.0</v>
      </c>
      <c r="J3998" s="15" t="n">
        <v>5.0</v>
      </c>
      <c r="K3998" s="15" t="n">
        <v>5.0</v>
      </c>
      <c r="L3998" s="15" t="n">
        <v>5.0</v>
      </c>
      <c r="M3998" s="15" t="n">
        <v>-1.970399787084441</v>
      </c>
      <c r="N3998" s="15" t="n">
        <v>1.6627927447394901</v>
      </c>
      <c r="O3998" s="15" t="n">
        <v>-1.5192898212137815</v>
      </c>
      <c r="P3998" s="15" t="n">
        <v>1.0</v>
      </c>
      <c r="Q3998" s="15" t="n">
        <v>1.0</v>
      </c>
      <c r="R3998" s="15" t="n">
        <v>1.0</v>
      </c>
      <c r="S3998" s="15" t="n">
        <v>1.0</v>
      </c>
      <c r="T3998" s="15" t="n">
        <v>0.8986936559185102</v>
      </c>
      <c r="U3998" s="15" t="n">
        <v>-0.7583949717208669</v>
      </c>
      <c r="V3998" s="15" t="n">
        <v>0.6929437024791356</v>
      </c>
      <c r="W3998" s="15" t="n">
        <v>5.0</v>
      </c>
      <c r="X3998" s="15" t="n">
        <v>5.0</v>
      </c>
      <c r="Y3998" s="15" t="n">
        <v>5.0</v>
      </c>
      <c r="Z3998" s="15" t="n">
        <v>1.052575676366738</v>
      </c>
      <c r="AA3998" s="15" t="n">
        <v>-0.8882538505252429</v>
      </c>
      <c r="AB3998" s="15" t="n">
        <v>0.8115954547109705</v>
      </c>
      <c r="AC3998" s="15" t="n">
        <v>5.0</v>
      </c>
      <c r="AD3998" s="15" t="n">
        <v>5.0</v>
      </c>
      <c r="AE3998" s="15" t="n">
        <v>5.0</v>
      </c>
      <c r="AF3998" s="15" t="n">
        <v>5.0</v>
      </c>
      <c r="AG3998" s="15" t="n">
        <v>5.0</v>
      </c>
      <c r="AH3998" s="15" t="n">
        <v>5.0</v>
      </c>
      <c r="AI3998" s="15" t="n">
        <v>5.0</v>
      </c>
      <c r="AJ3998" s="15" t="n">
        <v>5.0</v>
      </c>
      <c r="AK3998" s="15" t="n">
        <v>5.0</v>
      </c>
      <c r="AL3998" s="15" t="n">
        <v>1.0</v>
      </c>
      <c r="AM3998" s="15" t="n">
        <v>5.0</v>
      </c>
      <c r="AN3998" s="15" t="n">
        <v>5.0</v>
      </c>
      <c r="AO3998" s="15" t="n">
        <v>5.0</v>
      </c>
    </row>
    <row r="3999">
      <c r="B3999" s="8" t="s">
        <v>1003</v>
      </c>
      <c r="C3999" s="19" t="n">
        <v>1.0</v>
      </c>
      <c r="D3999" s="19" t="n">
        <v>1.0</v>
      </c>
      <c r="E3999" s="19" t="n">
        <v>4.0</v>
      </c>
      <c r="F3999" s="19" t="n">
        <v>-1.0124081955635715</v>
      </c>
      <c r="G3999" s="19" t="n">
        <v>-0.8976156630081997</v>
      </c>
      <c r="H3999" s="19" t="n">
        <v>0.8201493207646119</v>
      </c>
      <c r="I3999" s="19" t="n">
        <v>5.0</v>
      </c>
      <c r="J3999" s="19" t="n">
        <v>5.0</v>
      </c>
      <c r="K3999" s="19" t="n">
        <v>5.0</v>
      </c>
      <c r="L3999" s="19" t="n">
        <v>5.0</v>
      </c>
      <c r="M3999" s="19" t="n">
        <v>1.6427098426032785</v>
      </c>
      <c r="N3999" s="19" t="n">
        <v>1.4564501660099891</v>
      </c>
      <c r="O3999" s="19" t="n">
        <v>-1.3307550921932687</v>
      </c>
      <c r="P3999" s="19" t="n">
        <v>1.0</v>
      </c>
      <c r="Q3999" s="19" t="n">
        <v>1.0</v>
      </c>
      <c r="R3999" s="19" t="n">
        <v>2.0</v>
      </c>
      <c r="S3999" s="19" t="n">
        <v>1.0</v>
      </c>
      <c r="T3999" s="19" t="n">
        <v>-0.8553831182838826</v>
      </c>
      <c r="U3999" s="19" t="n">
        <v>-0.7583949717208669</v>
      </c>
      <c r="V3999" s="19" t="n">
        <v>0.6929437024791356</v>
      </c>
      <c r="W3999" s="19" t="n">
        <v>5.0</v>
      </c>
      <c r="X3999" s="19" t="n">
        <v>5.0</v>
      </c>
      <c r="Y3999" s="19" t="n">
        <v>5.0</v>
      </c>
      <c r="Z3999" s="19" t="n">
        <v>-1.0018491377466534</v>
      </c>
      <c r="AA3999" s="19" t="n">
        <v>-0.8882538505252429</v>
      </c>
      <c r="AB3999" s="19" t="n">
        <v>0.8115954547109705</v>
      </c>
      <c r="AC3999" s="19" t="n">
        <v>5.0</v>
      </c>
      <c r="AD3999" s="19" t="n">
        <v>5.0</v>
      </c>
      <c r="AE3999" s="19" t="n">
        <v>5.0</v>
      </c>
      <c r="AF3999" s="19" t="n">
        <v>5.0</v>
      </c>
      <c r="AG3999" s="19" t="n">
        <v>5.0</v>
      </c>
      <c r="AH3999" s="19" t="n">
        <v>5.0</v>
      </c>
      <c r="AI3999" s="19" t="n">
        <v>5.0</v>
      </c>
      <c r="AJ3999" s="19" t="n">
        <v>5.0</v>
      </c>
      <c r="AK3999" s="19" t="n">
        <v>5.0</v>
      </c>
      <c r="AL3999" s="19" t="n">
        <v>5.0</v>
      </c>
      <c r="AM3999" s="19" t="n">
        <v>5.0</v>
      </c>
      <c r="AN3999" s="19" t="n">
        <v>5.0</v>
      </c>
      <c r="AO3999" s="19" t="n">
        <v>5.0</v>
      </c>
    </row>
    <row r="4000">
      <c r="B4000" s="8" t="s">
        <v>1004</v>
      </c>
      <c r="C4000" s="15" t="n">
        <v>1.0</v>
      </c>
      <c r="D4000" s="15" t="n">
        <v>1.0</v>
      </c>
      <c r="E4000" s="15" t="n">
        <v>1.0</v>
      </c>
      <c r="F4000" s="15" t="n">
        <v>-0.4431335372386405</v>
      </c>
      <c r="G4000" s="15" t="n">
        <v>-0.39288856567208075</v>
      </c>
      <c r="H4000" s="15" t="n">
        <v>-0.6514333535750516</v>
      </c>
      <c r="I4000" s="15" t="n">
        <v>5.0</v>
      </c>
      <c r="J4000" s="15" t="n">
        <v>4.0</v>
      </c>
      <c r="K4000" s="15" t="n">
        <v>4.0</v>
      </c>
      <c r="L4000" s="15" t="n">
        <v>5.0</v>
      </c>
      <c r="M4000" s="15" t="n">
        <v>1.681475806243049</v>
      </c>
      <c r="N4000" s="15" t="n">
        <v>1.4908206267659831</v>
      </c>
      <c r="O4000" s="15" t="n">
        <v>2.4718720912931813</v>
      </c>
      <c r="P4000" s="15" t="n">
        <v>1.0</v>
      </c>
      <c r="Q4000" s="15" t="n">
        <v>2.0</v>
      </c>
      <c r="R4000" s="15" t="n">
        <v>1.0</v>
      </c>
      <c r="S4000" s="15" t="n">
        <v>1.0</v>
      </c>
      <c r="T4000" s="15" t="n">
        <v>-0.8553831182838826</v>
      </c>
      <c r="U4000" s="15" t="n">
        <v>-0.7583949717208669</v>
      </c>
      <c r="V4000" s="15" t="n">
        <v>-1.2574654060432184</v>
      </c>
      <c r="W4000" s="15" t="n">
        <v>5.0</v>
      </c>
      <c r="X4000" s="15" t="n">
        <v>5.0</v>
      </c>
      <c r="Y4000" s="15" t="n">
        <v>5.0</v>
      </c>
      <c r="Z4000" s="15" t="n">
        <v>-1.0018491377466534</v>
      </c>
      <c r="AA4000" s="15" t="n">
        <v>-0.8882538505252429</v>
      </c>
      <c r="AB4000" s="15" t="n">
        <v>-1.4727793965797527</v>
      </c>
      <c r="AC4000" s="15" t="n">
        <v>5.0</v>
      </c>
      <c r="AD4000" s="15" t="n">
        <v>5.0</v>
      </c>
      <c r="AE4000" s="15" t="n">
        <v>5.0</v>
      </c>
      <c r="AF4000" s="15" t="n">
        <v>5.0</v>
      </c>
      <c r="AG4000" s="15" t="n">
        <v>5.0</v>
      </c>
      <c r="AH4000" s="15" t="n">
        <v>4.0</v>
      </c>
      <c r="AI4000" s="15" t="n">
        <v>5.0</v>
      </c>
      <c r="AJ4000" s="15" t="n">
        <v>5.0</v>
      </c>
      <c r="AK4000" s="15" t="n">
        <v>5.0</v>
      </c>
      <c r="AL4000" s="15" t="n">
        <v>5.0</v>
      </c>
      <c r="AM4000" s="15" t="n">
        <v>5.0</v>
      </c>
      <c r="AN4000" s="15" t="n">
        <v>4.0</v>
      </c>
      <c r="AO4000" s="15" t="n">
        <v>5.0</v>
      </c>
    </row>
    <row r="4001">
      <c r="B4001" s="8" t="s">
        <v>1005</v>
      </c>
      <c r="C4001" s="19" t="n">
        <v>1.0</v>
      </c>
      <c r="D4001" s="19" t="n">
        <v>1.0</v>
      </c>
      <c r="E4001" s="19" t="n">
        <v>4.0</v>
      </c>
      <c r="F4001" s="19" t="n">
        <v>0.17393984888081526</v>
      </c>
      <c r="G4001" s="19" t="n">
        <v>0.15421757099643632</v>
      </c>
      <c r="H4001" s="19" t="n">
        <v>-0.1409082320141512</v>
      </c>
      <c r="I4001" s="19" t="n">
        <v>4.0</v>
      </c>
      <c r="J4001" s="19" t="n">
        <v>4.0</v>
      </c>
      <c r="K4001" s="19" t="n">
        <v>4.0</v>
      </c>
      <c r="L4001" s="19" t="n">
        <v>4.0</v>
      </c>
      <c r="M4001" s="19" t="n">
        <v>-1.0740638991694724</v>
      </c>
      <c r="N4001" s="19" t="n">
        <v>-0.952280496336263</v>
      </c>
      <c r="O4001" s="19" t="n">
        <v>0.8700964504453383</v>
      </c>
      <c r="P4001" s="19" t="n">
        <v>5.0</v>
      </c>
      <c r="Q4001" s="19" t="n">
        <v>5.0</v>
      </c>
      <c r="R4001" s="19" t="n">
        <v>5.0</v>
      </c>
      <c r="S4001" s="19" t="n">
        <v>3.0</v>
      </c>
      <c r="T4001" s="19" t="n">
        <v>0.39813555422465996</v>
      </c>
      <c r="U4001" s="19" t="n">
        <v>0.35299270693237383</v>
      </c>
      <c r="V4001" s="19" t="n">
        <v>-0.32252860634719505</v>
      </c>
      <c r="W4001" s="19" t="n">
        <v>4.0</v>
      </c>
      <c r="X4001" s="19" t="n">
        <v>4.0</v>
      </c>
      <c r="Y4001" s="19" t="n">
        <v>4.0</v>
      </c>
      <c r="Z4001" s="19" t="n">
        <v>0.21121691419132604</v>
      </c>
      <c r="AA4001" s="19" t="n">
        <v>0.18726795308571587</v>
      </c>
      <c r="AB4001" s="19" t="n">
        <v>-0.17110628841915168</v>
      </c>
      <c r="AC4001" s="19" t="n">
        <v>4.0</v>
      </c>
      <c r="AD4001" s="19" t="n">
        <v>4.0</v>
      </c>
      <c r="AE4001" s="19" t="n">
        <v>4.0</v>
      </c>
      <c r="AF4001" s="19" t="n">
        <v>5.0</v>
      </c>
      <c r="AG4001" s="19" t="n">
        <v>5.0</v>
      </c>
      <c r="AH4001" s="19" t="n">
        <v>5.0</v>
      </c>
      <c r="AI4001" s="19" t="n">
        <v>5.0</v>
      </c>
      <c r="AJ4001" s="19" t="n">
        <v>5.0</v>
      </c>
      <c r="AK4001" s="19" t="n">
        <v>5.0</v>
      </c>
      <c r="AL4001" s="19" t="n">
        <v>5.0</v>
      </c>
      <c r="AM4001" s="19" t="n">
        <v>4.0</v>
      </c>
      <c r="AN4001" s="19" t="n">
        <v>4.0</v>
      </c>
      <c r="AO4001" s="19" t="n">
        <v>4.0</v>
      </c>
    </row>
    <row r="4002">
      <c r="B4002" s="8" t="s">
        <v>1006</v>
      </c>
      <c r="C4002" s="15" t="n">
        <v>2.0</v>
      </c>
      <c r="D4002" s="15" t="n">
        <v>1.0</v>
      </c>
      <c r="E4002" s="15" t="n">
        <v>4.0</v>
      </c>
      <c r="F4002" s="15" t="n">
        <v>-0.4822138341816936</v>
      </c>
      <c r="G4002" s="15" t="n">
        <v>0.40693349143970947</v>
      </c>
      <c r="H4002" s="15" t="n">
        <v>-0.3718141743228482</v>
      </c>
      <c r="I4002" s="15" t="n">
        <v>4.0</v>
      </c>
      <c r="J4002" s="15" t="n">
        <v>3.0</v>
      </c>
      <c r="K4002" s="15" t="n">
        <v>4.0</v>
      </c>
      <c r="L4002" s="15" t="n">
        <v>4.0</v>
      </c>
      <c r="M4002" s="15" t="n">
        <v>-0.17646169026207187</v>
      </c>
      <c r="N4002" s="15" t="n">
        <v>0.14891354547211277</v>
      </c>
      <c r="O4002" s="15" t="n">
        <v>-0.13606195636370907</v>
      </c>
      <c r="P4002" s="15" t="n">
        <v>3.0</v>
      </c>
      <c r="Q4002" s="15" t="n">
        <v>3.0</v>
      </c>
      <c r="R4002" s="15" t="n">
        <v>4.0</v>
      </c>
      <c r="S4002" s="15" t="n">
        <v>2.0</v>
      </c>
      <c r="T4002" s="15" t="n">
        <v>-0.4182943164638836</v>
      </c>
      <c r="U4002" s="15" t="n">
        <v>0.35299270693237383</v>
      </c>
      <c r="V4002" s="15" t="n">
        <v>-0.32252860634719505</v>
      </c>
      <c r="W4002" s="15" t="n">
        <v>4.0</v>
      </c>
      <c r="X4002" s="15" t="n">
        <v>4.0</v>
      </c>
      <c r="Y4002" s="15" t="n">
        <v>4.0</v>
      </c>
      <c r="Z4002" s="15" t="n">
        <v>-0.22205332569967737</v>
      </c>
      <c r="AA4002" s="15" t="n">
        <v>0.18738768717846765</v>
      </c>
      <c r="AB4002" s="15" t="n">
        <v>-0.17121568917817326</v>
      </c>
      <c r="AC4002" s="15" t="n">
        <v>4.0</v>
      </c>
      <c r="AD4002" s="15" t="n">
        <v>5.0</v>
      </c>
      <c r="AE4002" s="15" t="n">
        <v>3.0</v>
      </c>
      <c r="AF4002" s="15" t="n">
        <v>4.0</v>
      </c>
      <c r="AG4002" s="15" t="n">
        <v>3.0</v>
      </c>
      <c r="AH4002" s="15" t="n">
        <v>4.0</v>
      </c>
      <c r="AI4002" s="15" t="n">
        <v>4.0</v>
      </c>
      <c r="AJ4002" s="15" t="n">
        <v>4.0</v>
      </c>
      <c r="AK4002" s="15" t="n">
        <v>4.0</v>
      </c>
      <c r="AL4002" s="15" t="n">
        <v>3.0</v>
      </c>
      <c r="AM4002" s="15" t="n">
        <v>4.0</v>
      </c>
      <c r="AN4002" s="15" t="n">
        <v>5.0</v>
      </c>
      <c r="AO4002" s="15" t="n">
        <v>5.0</v>
      </c>
    </row>
    <row r="4003">
      <c r="B4003" s="8" t="s">
        <v>1007</v>
      </c>
      <c r="C4003" s="19" t="n">
        <v>1.0</v>
      </c>
      <c r="D4003" s="19" t="n">
        <v>2.0</v>
      </c>
      <c r="E4003" s="19" t="n">
        <v>3.0</v>
      </c>
      <c r="F4003" s="19" t="n">
        <v>-1.0124081955635715</v>
      </c>
      <c r="G4003" s="19" t="n">
        <v>1.1996978572898056</v>
      </c>
      <c r="H4003" s="19" t="n">
        <v>0.05066559510515014</v>
      </c>
      <c r="I4003" s="19" t="n">
        <v>5.0</v>
      </c>
      <c r="J4003" s="19" t="n">
        <v>5.0</v>
      </c>
      <c r="K4003" s="19" t="n">
        <v>5.0</v>
      </c>
      <c r="L4003" s="19" t="n">
        <v>5.0</v>
      </c>
      <c r="M4003" s="19" t="n">
        <v>1.291963496247188</v>
      </c>
      <c r="N4003" s="19" t="n">
        <v>-1.5309692720154113</v>
      </c>
      <c r="O4003" s="19" t="n">
        <v>-0.06465583712018055</v>
      </c>
      <c r="P4003" s="19" t="n">
        <v>2.0</v>
      </c>
      <c r="Q4003" s="19" t="n">
        <v>2.0</v>
      </c>
      <c r="R4003" s="19" t="n">
        <v>2.0</v>
      </c>
      <c r="S4003" s="19" t="n">
        <v>1.0</v>
      </c>
      <c r="T4003" s="19" t="n">
        <v>-0.8553831182838826</v>
      </c>
      <c r="U4003" s="19" t="n">
        <v>1.0136240487423127</v>
      </c>
      <c r="V4003" s="19" t="n">
        <v>0.04280733297168436</v>
      </c>
      <c r="W4003" s="19" t="n">
        <v>5.0</v>
      </c>
      <c r="X4003" s="19" t="n">
        <v>5.0</v>
      </c>
      <c r="Y4003" s="19" t="n">
        <v>5.0</v>
      </c>
      <c r="Z4003" s="19" t="n">
        <v>-1.0018491377466534</v>
      </c>
      <c r="AA4003" s="19" t="n">
        <v>1.187185434836623</v>
      </c>
      <c r="AB4003" s="19" t="n">
        <v>0.050137170947396226</v>
      </c>
      <c r="AC4003" s="19" t="n">
        <v>5.0</v>
      </c>
      <c r="AD4003" s="19" t="n">
        <v>5.0</v>
      </c>
      <c r="AE4003" s="19" t="n">
        <v>5.0</v>
      </c>
      <c r="AF4003" s="19" t="n">
        <v>5.0</v>
      </c>
      <c r="AG4003" s="19" t="n">
        <v>5.0</v>
      </c>
      <c r="AH4003" s="19" t="n">
        <v>5.0</v>
      </c>
      <c r="AI4003" s="19" t="n">
        <v>5.0</v>
      </c>
      <c r="AJ4003" s="19" t="n">
        <v>5.0</v>
      </c>
      <c r="AK4003" s="19" t="n">
        <v>5.0</v>
      </c>
      <c r="AL4003" s="19" t="n">
        <v>5.0</v>
      </c>
      <c r="AM4003" s="19" t="n">
        <v>5.0</v>
      </c>
      <c r="AN4003" s="19" t="n">
        <v>5.0</v>
      </c>
      <c r="AO4003" s="19" t="n">
        <v>5.0</v>
      </c>
    </row>
    <row r="4004">
      <c r="B4004" s="8" t="s">
        <v>1008</v>
      </c>
      <c r="C4004" s="15" t="n">
        <v>2.0</v>
      </c>
      <c r="D4004" s="15" t="n">
        <v>1.0</v>
      </c>
      <c r="E4004" s="15" t="n">
        <v>4.0</v>
      </c>
      <c r="F4004" s="15" t="n">
        <v>-0.08996521118474281</v>
      </c>
      <c r="G4004" s="15" t="n">
        <v>0.0759203799236584</v>
      </c>
      <c r="H4004" s="15" t="n">
        <v>-0.06936827262784842</v>
      </c>
      <c r="I4004" s="15" t="n">
        <v>4.0</v>
      </c>
      <c r="J4004" s="15" t="n">
        <v>3.0</v>
      </c>
      <c r="K4004" s="15" t="n">
        <v>4.0</v>
      </c>
      <c r="L4004" s="15" t="n">
        <v>5.0</v>
      </c>
      <c r="M4004" s="15" t="n">
        <v>-0.7443589518653482</v>
      </c>
      <c r="N4004" s="15" t="n">
        <v>0.6281540795713405</v>
      </c>
      <c r="O4004" s="15" t="n">
        <v>-0.5739429055520489</v>
      </c>
      <c r="P4004" s="15" t="n">
        <v>3.0</v>
      </c>
      <c r="Q4004" s="15" t="n">
        <v>3.0</v>
      </c>
      <c r="R4004" s="15" t="n">
        <v>3.0</v>
      </c>
      <c r="S4004" s="15" t="n">
        <v>1.0</v>
      </c>
      <c r="T4004" s="15" t="n">
        <v>0.8986936559185102</v>
      </c>
      <c r="U4004" s="15" t="n">
        <v>-0.7583949717208669</v>
      </c>
      <c r="V4004" s="15" t="n">
        <v>0.6929437024791356</v>
      </c>
      <c r="W4004" s="15" t="n">
        <v>5.0</v>
      </c>
      <c r="X4004" s="15" t="n">
        <v>5.0</v>
      </c>
      <c r="Y4004" s="15" t="n">
        <v>5.0</v>
      </c>
      <c r="Z4004" s="15" t="n">
        <v>-0.22205332569967737</v>
      </c>
      <c r="AA4004" s="15" t="n">
        <v>0.18738768717846765</v>
      </c>
      <c r="AB4004" s="15" t="n">
        <v>-0.17121568917817326</v>
      </c>
      <c r="AC4004" s="15" t="n">
        <v>4.0</v>
      </c>
      <c r="AD4004" s="15" t="n">
        <v>5.0</v>
      </c>
      <c r="AE4004" s="15" t="n">
        <v>3.0</v>
      </c>
      <c r="AF4004" s="15" t="n">
        <v>2.0</v>
      </c>
      <c r="AG4004" s="15" t="n">
        <v>4.0</v>
      </c>
      <c r="AH4004" s="15" t="n">
        <v>3.0</v>
      </c>
      <c r="AI4004" s="15" t="n">
        <v>4.0</v>
      </c>
      <c r="AJ4004" s="15" t="n">
        <v>4.0</v>
      </c>
      <c r="AK4004" s="15" t="n">
        <v>5.0</v>
      </c>
      <c r="AL4004" s="15" t="n">
        <v>5.0</v>
      </c>
      <c r="AM4004" s="15" t="n">
        <v>5.0</v>
      </c>
      <c r="AN4004" s="15" t="n">
        <v>5.0</v>
      </c>
      <c r="AO4004" s="15" t="n">
        <v>5.0</v>
      </c>
    </row>
    <row r="4005">
      <c r="B4005" s="8" t="s">
        <v>1009</v>
      </c>
      <c r="C4005" s="19" t="n">
        <v>2.0</v>
      </c>
      <c r="D4005" s="19" t="n">
        <v>2.0</v>
      </c>
      <c r="E4005" s="19" t="n">
        <v>4.0</v>
      </c>
      <c r="F4005" s="19" t="n">
        <v>0.7642024656775998</v>
      </c>
      <c r="G4005" s="19" t="n">
        <v>0.8619333097742772</v>
      </c>
      <c r="H4005" s="19" t="n">
        <v>0.5892433784559149</v>
      </c>
      <c r="I4005" s="19" t="n">
        <v>5.0</v>
      </c>
      <c r="J4005" s="19" t="n">
        <v>4.0</v>
      </c>
      <c r="K4005" s="19" t="n">
        <v>5.0</v>
      </c>
      <c r="L4005" s="19" t="n">
        <v>5.0</v>
      </c>
      <c r="M4005" s="19" t="n">
        <v>-0.42097645283926943</v>
      </c>
      <c r="N4005" s="19" t="n">
        <v>-0.4748134736925415</v>
      </c>
      <c r="O4005" s="19" t="n">
        <v>-0.3245966853842216</v>
      </c>
      <c r="P4005" s="19" t="n">
        <v>3.0</v>
      </c>
      <c r="Q4005" s="19" t="n">
        <v>3.0</v>
      </c>
      <c r="R4005" s="19" t="n">
        <v>3.0</v>
      </c>
      <c r="S4005" s="19" t="n">
        <v>2.0</v>
      </c>
      <c r="T4005" s="19" t="n">
        <v>-2.096710777384481</v>
      </c>
      <c r="U4005" s="19" t="n">
        <v>-2.3648508623797504</v>
      </c>
      <c r="V4005" s="19" t="n">
        <v>-1.6166827478310943</v>
      </c>
      <c r="W4005" s="19" t="n">
        <v>1.0</v>
      </c>
      <c r="X4005" s="19" t="n">
        <v>4.0</v>
      </c>
      <c r="Y4005" s="19" t="n">
        <v>3.0</v>
      </c>
      <c r="Z4005" s="19" t="n">
        <v>0.640937461627677</v>
      </c>
      <c r="AA4005" s="19" t="n">
        <v>0.7229044297432715</v>
      </c>
      <c r="AB4005" s="19" t="n">
        <v>0.49419907973416644</v>
      </c>
      <c r="AC4005" s="19" t="n">
        <v>5.0</v>
      </c>
      <c r="AD4005" s="19" t="n">
        <v>4.0</v>
      </c>
      <c r="AE4005" s="19" t="n">
        <v>5.0</v>
      </c>
      <c r="AF4005" s="19" t="n">
        <v>5.0</v>
      </c>
      <c r="AG4005" s="19" t="n">
        <v>5.0</v>
      </c>
      <c r="AH4005" s="19" t="n">
        <v>5.0</v>
      </c>
      <c r="AI4005" s="19" t="n">
        <v>5.0</v>
      </c>
      <c r="AJ4005" s="19" t="n">
        <v>5.0</v>
      </c>
      <c r="AK4005" s="19" t="n">
        <v>5.0</v>
      </c>
      <c r="AL4005" s="19" t="n">
        <v>5.0</v>
      </c>
      <c r="AM4005" s="19" t="n">
        <v>5.0</v>
      </c>
      <c r="AN4005" s="19" t="n">
        <v>5.0</v>
      </c>
      <c r="AO4005" s="19" t="n">
        <v>4.0</v>
      </c>
    </row>
    <row r="4006">
      <c r="B4006" s="8" t="s">
        <v>1010</v>
      </c>
      <c r="C4006" s="15" t="n">
        <v>2.0</v>
      </c>
      <c r="D4006" s="15" t="n">
        <v>2.0</v>
      </c>
      <c r="E4006" s="15" t="n">
        <v>4.0</v>
      </c>
      <c r="F4006" s="15" t="n">
        <v>0.5089685975050324</v>
      </c>
      <c r="G4006" s="15" t="n">
        <v>0.5740585872484755</v>
      </c>
      <c r="H4006" s="15" t="n">
        <v>0.3924436119895457</v>
      </c>
      <c r="I4006" s="15" t="n">
        <v>4.0</v>
      </c>
      <c r="J4006" s="15" t="n">
        <v>5.0</v>
      </c>
      <c r="K4006" s="15" t="n">
        <v>4.0</v>
      </c>
      <c r="L4006" s="15" t="n">
        <v>5.0</v>
      </c>
      <c r="M4006" s="15" t="n">
        <v>-0.8648828219873942</v>
      </c>
      <c r="N4006" s="15" t="n">
        <v>-0.9754892803983828</v>
      </c>
      <c r="O4006" s="15" t="n">
        <v>-0.6668736347827201</v>
      </c>
      <c r="P4006" s="15" t="n">
        <v>4.0</v>
      </c>
      <c r="Q4006" s="15" t="n">
        <v>4.0</v>
      </c>
      <c r="R4006" s="15" t="n">
        <v>1.0</v>
      </c>
      <c r="S4006" s="15" t="n">
        <v>1.0</v>
      </c>
      <c r="T4006" s="15" t="n">
        <v>0.0048290882914441505</v>
      </c>
      <c r="U4006" s="15" t="n">
        <v>0.005446661377290911</v>
      </c>
      <c r="V4006" s="15" t="n">
        <v>0.0037235005479724676</v>
      </c>
      <c r="W4006" s="15" t="n">
        <v>4.0</v>
      </c>
      <c r="X4006" s="15" t="n">
        <v>4.0</v>
      </c>
      <c r="Y4006" s="15" t="n">
        <v>5.0</v>
      </c>
      <c r="Z4006" s="15" t="n">
        <v>1.052575676366738</v>
      </c>
      <c r="AA4006" s="15" t="n">
        <v>1.187185434836623</v>
      </c>
      <c r="AB4006" s="15" t="n">
        <v>0.8115954547109705</v>
      </c>
      <c r="AC4006" s="15" t="n">
        <v>5.0</v>
      </c>
      <c r="AD4006" s="15" t="n">
        <v>5.0</v>
      </c>
      <c r="AE4006" s="15" t="n">
        <v>5.0</v>
      </c>
      <c r="AF4006" s="15" t="n">
        <v>5.0</v>
      </c>
      <c r="AG4006" s="15" t="n">
        <v>5.0</v>
      </c>
      <c r="AH4006" s="15" t="n">
        <v>5.0</v>
      </c>
      <c r="AI4006" s="15" t="n">
        <v>5.0</v>
      </c>
      <c r="AJ4006" s="15" t="n">
        <v>4.0</v>
      </c>
      <c r="AK4006" s="15" t="n">
        <v>5.0</v>
      </c>
      <c r="AL4006" s="15" t="n">
        <v>4.0</v>
      </c>
      <c r="AM4006" s="15" t="n">
        <v>5.0</v>
      </c>
      <c r="AN4006" s="15" t="n">
        <v>5.0</v>
      </c>
      <c r="AO4006" s="15" t="n">
        <v>5.0</v>
      </c>
    </row>
    <row r="4007">
      <c r="B4007" s="8" t="s">
        <v>1011</v>
      </c>
      <c r="C4007" s="19" t="n">
        <v>2.0</v>
      </c>
      <c r="D4007" s="19" t="n">
        <v>1.0</v>
      </c>
      <c r="E4007" s="19" t="n">
        <v>4.0</v>
      </c>
      <c r="F4007" s="19" t="n">
        <v>0.07332205536769705</v>
      </c>
      <c r="G4007" s="19" t="n">
        <v>-0.061875454156029616</v>
      </c>
      <c r="H4007" s="19" t="n">
        <v>0.05653545697720963</v>
      </c>
      <c r="I4007" s="19" t="n">
        <v>5.0</v>
      </c>
      <c r="J4007" s="19" t="n">
        <v>4.0</v>
      </c>
      <c r="K4007" s="19" t="n">
        <v>4.0</v>
      </c>
      <c r="L4007" s="19" t="n">
        <v>4.0</v>
      </c>
      <c r="M4007" s="19" t="n">
        <v>-0.09759395381319055</v>
      </c>
      <c r="N4007" s="19" t="n">
        <v>0.08235816883188678</v>
      </c>
      <c r="O4007" s="19" t="n">
        <v>-0.07525046521639422</v>
      </c>
      <c r="P4007" s="19" t="n">
        <v>3.0</v>
      </c>
      <c r="Q4007" s="19" t="n">
        <v>3.0</v>
      </c>
      <c r="R4007" s="19" t="n">
        <v>3.0</v>
      </c>
      <c r="S4007" s="19" t="n">
        <v>3.0</v>
      </c>
      <c r="T4007" s="19" t="n">
        <v>-0.8367253351856402</v>
      </c>
      <c r="U4007" s="19" t="n">
        <v>0.7061007749828673</v>
      </c>
      <c r="V4007" s="19" t="n">
        <v>-0.6451626178767722</v>
      </c>
      <c r="W4007" s="19" t="n">
        <v>3.0</v>
      </c>
      <c r="X4007" s="19" t="n">
        <v>4.0</v>
      </c>
      <c r="Y4007" s="19" t="n">
        <v>4.0</v>
      </c>
      <c r="Z4007" s="19" t="n">
        <v>-0.22191144149215286</v>
      </c>
      <c r="AA4007" s="19" t="n">
        <v>0.18726795308571587</v>
      </c>
      <c r="AB4007" s="19" t="n">
        <v>-0.17110628841915168</v>
      </c>
      <c r="AC4007" s="19" t="n">
        <v>4.0</v>
      </c>
      <c r="AD4007" s="19" t="n">
        <v>4.0</v>
      </c>
      <c r="AE4007" s="19" t="n">
        <v>4.0</v>
      </c>
      <c r="AF4007" s="19" t="n">
        <v>4.0</v>
      </c>
      <c r="AG4007" s="19" t="n">
        <v>4.0</v>
      </c>
      <c r="AH4007" s="19" t="n">
        <v>5.0</v>
      </c>
      <c r="AI4007" s="19" t="n">
        <v>5.0</v>
      </c>
      <c r="AJ4007" s="19" t="n">
        <v>4.0</v>
      </c>
      <c r="AK4007" s="19" t="n">
        <v>5.0</v>
      </c>
      <c r="AL4007" s="19" t="n">
        <v>5.0</v>
      </c>
      <c r="AM4007" s="19" t="n">
        <v>5.0</v>
      </c>
      <c r="AN4007" s="19" t="n">
        <v>4.0</v>
      </c>
      <c r="AO4007" s="19" t="n">
        <v>4.0</v>
      </c>
    </row>
    <row r="4008">
      <c r="B4008" s="8" t="s">
        <v>1012</v>
      </c>
      <c r="C4008" s="15" t="n">
        <v>2.0</v>
      </c>
      <c r="D4008" s="15" t="n">
        <v>1.0</v>
      </c>
      <c r="E4008" s="15" t="n">
        <v>4.0</v>
      </c>
      <c r="F4008" s="15" t="n">
        <v>1.0636693700224873</v>
      </c>
      <c r="G4008" s="15" t="n">
        <v>-0.8976156630081997</v>
      </c>
      <c r="H4008" s="15" t="n">
        <v>0.8201493207646119</v>
      </c>
      <c r="I4008" s="15" t="n">
        <v>5.0</v>
      </c>
      <c r="J4008" s="15" t="n">
        <v>5.0</v>
      </c>
      <c r="K4008" s="15" t="n">
        <v>5.0</v>
      </c>
      <c r="L4008" s="15" t="n">
        <v>5.0</v>
      </c>
      <c r="M4008" s="15" t="n">
        <v>-0.09759395381319055</v>
      </c>
      <c r="N4008" s="15" t="n">
        <v>0.08235816883188678</v>
      </c>
      <c r="O4008" s="15" t="n">
        <v>-0.07525046521639422</v>
      </c>
      <c r="P4008" s="15" t="n">
        <v>3.0</v>
      </c>
      <c r="Q4008" s="15" t="n">
        <v>3.0</v>
      </c>
      <c r="R4008" s="15" t="n">
        <v>3.0</v>
      </c>
      <c r="S4008" s="15" t="n">
        <v>3.0</v>
      </c>
      <c r="T4008" s="15" t="n">
        <v>0.8986936559185102</v>
      </c>
      <c r="U4008" s="15" t="n">
        <v>-0.7583949717208669</v>
      </c>
      <c r="V4008" s="15" t="n">
        <v>0.6929437024791356</v>
      </c>
      <c r="W4008" s="15" t="n">
        <v>5.0</v>
      </c>
      <c r="X4008" s="15" t="n">
        <v>5.0</v>
      </c>
      <c r="Y4008" s="15" t="n">
        <v>5.0</v>
      </c>
      <c r="Z4008" s="15" t="n">
        <v>1.052575676366738</v>
      </c>
      <c r="AA4008" s="15" t="n">
        <v>-0.8882538505252429</v>
      </c>
      <c r="AB4008" s="15" t="n">
        <v>0.8115954547109705</v>
      </c>
      <c r="AC4008" s="15" t="n">
        <v>5.0</v>
      </c>
      <c r="AD4008" s="15" t="n">
        <v>5.0</v>
      </c>
      <c r="AE4008" s="15" t="n">
        <v>5.0</v>
      </c>
      <c r="AF4008" s="15" t="n">
        <v>5.0</v>
      </c>
      <c r="AG4008" s="15" t="n">
        <v>5.0</v>
      </c>
      <c r="AH4008" s="15" t="n">
        <v>5.0</v>
      </c>
      <c r="AI4008" s="15" t="n">
        <v>5.0</v>
      </c>
      <c r="AJ4008" s="15" t="n">
        <v>5.0</v>
      </c>
      <c r="AK4008" s="15" t="n">
        <v>5.0</v>
      </c>
      <c r="AL4008" s="15" t="n">
        <v>5.0</v>
      </c>
      <c r="AM4008" s="15" t="n">
        <v>5.0</v>
      </c>
      <c r="AN4008" s="15" t="n">
        <v>5.0</v>
      </c>
      <c r="AO4008" s="15" t="n">
        <v>5.0</v>
      </c>
    </row>
    <row r="4009">
      <c r="B4009" s="8" t="s">
        <v>1013</v>
      </c>
      <c r="C4009" s="19" t="n">
        <v>1.0</v>
      </c>
      <c r="D4009" s="19" t="n">
        <v>2.0</v>
      </c>
      <c r="E4009" s="19" t="n">
        <v>4.0</v>
      </c>
      <c r="F4009" s="19" t="n">
        <v>-1.0124081955635715</v>
      </c>
      <c r="G4009" s="19" t="n">
        <v>1.1996978572898056</v>
      </c>
      <c r="H4009" s="19" t="n">
        <v>0.8201493207646119</v>
      </c>
      <c r="I4009" s="19" t="n">
        <v>5.0</v>
      </c>
      <c r="J4009" s="19" t="n">
        <v>5.0</v>
      </c>
      <c r="K4009" s="19" t="n">
        <v>5.0</v>
      </c>
      <c r="L4009" s="19" t="n">
        <v>5.0</v>
      </c>
      <c r="M4009" s="19" t="n">
        <v>-1.3818616994473063</v>
      </c>
      <c r="N4009" s="19" t="n">
        <v>1.6374981229531984</v>
      </c>
      <c r="O4009" s="19" t="n">
        <v>1.1194426706131657</v>
      </c>
      <c r="P4009" s="19" t="n">
        <v>5.0</v>
      </c>
      <c r="Q4009" s="19" t="n">
        <v>5.0</v>
      </c>
      <c r="R4009" s="19" t="n">
        <v>5.0</v>
      </c>
      <c r="S4009" s="19" t="n">
        <v>4.0</v>
      </c>
      <c r="T4009" s="19" t="n">
        <v>0.39813555422465996</v>
      </c>
      <c r="U4009" s="19" t="n">
        <v>-0.4717883294576921</v>
      </c>
      <c r="V4009" s="19" t="n">
        <v>-0.32252860634719505</v>
      </c>
      <c r="W4009" s="19" t="n">
        <v>4.0</v>
      </c>
      <c r="X4009" s="19" t="n">
        <v>4.0</v>
      </c>
      <c r="Y4009" s="19" t="n">
        <v>4.0</v>
      </c>
      <c r="Z4009" s="19" t="n">
        <v>-1.0018491377466534</v>
      </c>
      <c r="AA4009" s="19" t="n">
        <v>1.187185434836623</v>
      </c>
      <c r="AB4009" s="19" t="n">
        <v>0.8115954547109705</v>
      </c>
      <c r="AC4009" s="19" t="n">
        <v>5.0</v>
      </c>
      <c r="AD4009" s="19" t="n">
        <v>5.0</v>
      </c>
      <c r="AE4009" s="19" t="n">
        <v>5.0</v>
      </c>
      <c r="AF4009" s="19" t="n">
        <v>5.0</v>
      </c>
      <c r="AG4009" s="19" t="n">
        <v>5.0</v>
      </c>
      <c r="AH4009" s="19" t="n">
        <v>5.0</v>
      </c>
      <c r="AI4009" s="19" t="n">
        <v>5.0</v>
      </c>
      <c r="AJ4009" s="19" t="n">
        <v>5.0</v>
      </c>
      <c r="AK4009" s="19" t="n">
        <v>5.0</v>
      </c>
      <c r="AL4009" s="19" t="n">
        <v>5.0</v>
      </c>
      <c r="AM4009" s="19" t="n">
        <v>5.0</v>
      </c>
      <c r="AN4009" s="19" t="n">
        <v>5.0</v>
      </c>
      <c r="AO4009" s="19" t="n">
        <v>5.0</v>
      </c>
    </row>
    <row r="4010">
      <c r="B4010" s="8" t="s">
        <v>1014</v>
      </c>
      <c r="C4010" s="15" t="n">
        <v>1.0</v>
      </c>
      <c r="D4010" s="15" t="n">
        <v>1.0</v>
      </c>
      <c r="E4010" s="15" t="n">
        <v>4.0</v>
      </c>
      <c r="F4010" s="15" t="n">
        <v>-0.03749495068859659</v>
      </c>
      <c r="G4010" s="15" t="n">
        <v>-0.033243562398336035</v>
      </c>
      <c r="H4010" s="15" t="n">
        <v>0.03037456479916865</v>
      </c>
      <c r="I4010" s="15" t="n">
        <v>1.0</v>
      </c>
      <c r="J4010" s="15" t="n">
        <v>5.0</v>
      </c>
      <c r="K4010" s="15" t="n">
        <v>5.0</v>
      </c>
      <c r="L4010" s="15" t="n">
        <v>5.0</v>
      </c>
      <c r="M4010" s="15" t="n">
        <v>0.8232017221325794</v>
      </c>
      <c r="N4010" s="15" t="n">
        <v>0.7298624831757682</v>
      </c>
      <c r="O4010" s="15" t="n">
        <v>-0.6668736347827201</v>
      </c>
      <c r="P4010" s="15" t="n">
        <v>4.0</v>
      </c>
      <c r="Q4010" s="15" t="n">
        <v>4.0</v>
      </c>
      <c r="R4010" s="15" t="n">
        <v>1.0</v>
      </c>
      <c r="S4010" s="15" t="n">
        <v>1.0</v>
      </c>
      <c r="T4010" s="15" t="n">
        <v>-0.8553831182838826</v>
      </c>
      <c r="U4010" s="15" t="n">
        <v>-0.7583949717208669</v>
      </c>
      <c r="V4010" s="15" t="n">
        <v>0.6929437024791356</v>
      </c>
      <c r="W4010" s="15" t="n">
        <v>5.0</v>
      </c>
      <c r="X4010" s="15" t="n">
        <v>5.0</v>
      </c>
      <c r="Y4010" s="15" t="n">
        <v>5.0</v>
      </c>
      <c r="Z4010" s="15" t="n">
        <v>-1.0018491377466534</v>
      </c>
      <c r="AA4010" s="15" t="n">
        <v>-0.8882538505252429</v>
      </c>
      <c r="AB4010" s="15" t="n">
        <v>0.8115954547109705</v>
      </c>
      <c r="AC4010" s="15" t="n">
        <v>5.0</v>
      </c>
      <c r="AD4010" s="15" t="n">
        <v>5.0</v>
      </c>
      <c r="AE4010" s="15" t="n">
        <v>5.0</v>
      </c>
      <c r="AF4010" s="15" t="n">
        <v>3.0</v>
      </c>
      <c r="AG4010" s="15" t="n">
        <v>3.0</v>
      </c>
      <c r="AH4010" s="15" t="n">
        <v>3.0</v>
      </c>
      <c r="AI4010" s="15" t="n">
        <v>3.0</v>
      </c>
      <c r="AJ4010" s="15" t="n">
        <v>3.0</v>
      </c>
      <c r="AK4010" s="15" t="n">
        <v>3.0</v>
      </c>
      <c r="AL4010" s="15" t="n">
        <v>3.0</v>
      </c>
      <c r="AM4010" s="15" t="n">
        <v>3.0</v>
      </c>
      <c r="AN4010" s="15" t="n">
        <v>5.0</v>
      </c>
      <c r="AO4010" s="15" t="n">
        <v>5.0</v>
      </c>
    </row>
    <row r="4011">
      <c r="B4011" s="8" t="s">
        <v>1015</v>
      </c>
      <c r="C4011" s="19" t="n">
        <v>2.0</v>
      </c>
      <c r="D4011" s="19" t="n">
        <v>1.0</v>
      </c>
      <c r="E4011" s="19" t="n">
        <v>4.0</v>
      </c>
      <c r="F4011" s="19" t="n">
        <v>-0.6029382986256847</v>
      </c>
      <c r="G4011" s="19" t="n">
        <v>0.5088111737790175</v>
      </c>
      <c r="H4011" s="19" t="n">
        <v>-0.46489957313556163</v>
      </c>
      <c r="I4011" s="19" t="n">
        <v>2.0</v>
      </c>
      <c r="J4011" s="19" t="n">
        <v>2.0</v>
      </c>
      <c r="K4011" s="19" t="n">
        <v>5.0</v>
      </c>
      <c r="L4011" s="19" t="n">
        <v>5.0</v>
      </c>
      <c r="M4011" s="19" t="n">
        <v>-0.09759395381319055</v>
      </c>
      <c r="N4011" s="19" t="n">
        <v>0.08235816883188678</v>
      </c>
      <c r="O4011" s="19" t="n">
        <v>-0.07525046521639422</v>
      </c>
      <c r="P4011" s="19" t="n">
        <v>3.0</v>
      </c>
      <c r="Q4011" s="19" t="n">
        <v>3.0</v>
      </c>
      <c r="R4011" s="19" t="n">
        <v>3.0</v>
      </c>
      <c r="S4011" s="19" t="n">
        <v>3.0</v>
      </c>
      <c r="T4011" s="19" t="n">
        <v>0.8986936559185102</v>
      </c>
      <c r="U4011" s="19" t="n">
        <v>-0.7583949717208669</v>
      </c>
      <c r="V4011" s="19" t="n">
        <v>0.6929437024791356</v>
      </c>
      <c r="W4011" s="19" t="n">
        <v>5.0</v>
      </c>
      <c r="X4011" s="19" t="n">
        <v>5.0</v>
      </c>
      <c r="Y4011" s="19" t="n">
        <v>5.0</v>
      </c>
      <c r="Z4011" s="19" t="n">
        <v>-2.7708856772099346</v>
      </c>
      <c r="AA4011" s="19" t="n">
        <v>2.3383115603076337</v>
      </c>
      <c r="AB4011" s="19" t="n">
        <v>-2.136509774679396</v>
      </c>
      <c r="AC4011" s="19" t="n">
        <v>2.0</v>
      </c>
      <c r="AD4011" s="19" t="n">
        <v>2.0</v>
      </c>
      <c r="AE4011" s="19" t="n">
        <v>2.0</v>
      </c>
      <c r="AF4011" s="19" t="n">
        <v>5.0</v>
      </c>
      <c r="AG4011" s="19" t="n">
        <v>4.0</v>
      </c>
      <c r="AH4011" s="19" t="n">
        <v>4.0</v>
      </c>
      <c r="AI4011" s="19" t="n">
        <v>5.0</v>
      </c>
      <c r="AJ4011" s="19" t="n">
        <v>4.0</v>
      </c>
      <c r="AK4011" s="19" t="n">
        <v>4.0</v>
      </c>
      <c r="AL4011" s="19" t="n">
        <v>4.0</v>
      </c>
      <c r="AM4011" s="19" t="n">
        <v>4.0</v>
      </c>
      <c r="AN4011" s="19" t="n">
        <v>4.0</v>
      </c>
      <c r="AO4011" s="19" t="n">
        <v>4.0</v>
      </c>
    </row>
    <row r="4012">
      <c r="B4012" s="8" t="s">
        <v>1016</v>
      </c>
      <c r="C4012" s="15" t="n">
        <v>2.0</v>
      </c>
      <c r="D4012" s="15" t="n">
        <v>1.0</v>
      </c>
      <c r="E4012" s="15" t="n">
        <v>4.0</v>
      </c>
      <c r="F4012" s="15" t="n">
        <v>1.0636693700224873</v>
      </c>
      <c r="G4012" s="15" t="n">
        <v>-0.8976156630081997</v>
      </c>
      <c r="H4012" s="15" t="n">
        <v>0.8201493207646119</v>
      </c>
      <c r="I4012" s="15" t="n">
        <v>5.0</v>
      </c>
      <c r="J4012" s="15" t="n">
        <v>5.0</v>
      </c>
      <c r="K4012" s="15" t="n">
        <v>5.0</v>
      </c>
      <c r="L4012" s="15" t="n">
        <v>5.0</v>
      </c>
      <c r="M4012" s="15" t="n">
        <v>-1.0339968704488158</v>
      </c>
      <c r="N4012" s="15" t="n">
        <v>0.8725754567856885</v>
      </c>
      <c r="O4012" s="15" t="n">
        <v>-0.7972701432150878</v>
      </c>
      <c r="P4012" s="15" t="n">
        <v>2.0</v>
      </c>
      <c r="Q4012" s="15" t="n">
        <v>2.0</v>
      </c>
      <c r="R4012" s="15" t="n">
        <v>2.0</v>
      </c>
      <c r="S4012" s="15" t="n">
        <v>2.0</v>
      </c>
      <c r="T4012" s="15" t="n">
        <v>0.057139232441425894</v>
      </c>
      <c r="U4012" s="15" t="n">
        <v>-0.048218996858587576</v>
      </c>
      <c r="V4012" s="15" t="n">
        <v>0.04405758405439088</v>
      </c>
      <c r="W4012" s="15" t="n">
        <v>4.0</v>
      </c>
      <c r="X4012" s="15" t="n">
        <v>5.0</v>
      </c>
      <c r="Y4012" s="15" t="n">
        <v>4.0</v>
      </c>
      <c r="Z4012" s="15" t="n">
        <v>-0.22191144149215286</v>
      </c>
      <c r="AA4012" s="15" t="n">
        <v>0.18726795308571587</v>
      </c>
      <c r="AB4012" s="15" t="n">
        <v>-0.17110628841915168</v>
      </c>
      <c r="AC4012" s="15" t="n">
        <v>4.0</v>
      </c>
      <c r="AD4012" s="15" t="n">
        <v>4.0</v>
      </c>
      <c r="AE4012" s="15" t="n">
        <v>4.0</v>
      </c>
      <c r="AF4012" s="15" t="n">
        <v>4.0</v>
      </c>
      <c r="AG4012" s="15" t="n">
        <v>4.0</v>
      </c>
      <c r="AH4012" s="15" t="n">
        <v>4.0</v>
      </c>
      <c r="AI4012" s="15" t="n">
        <v>4.0</v>
      </c>
      <c r="AJ4012" s="15" t="n">
        <v>4.0</v>
      </c>
      <c r="AK4012" s="15" t="n">
        <v>4.0</v>
      </c>
      <c r="AL4012" s="15" t="n">
        <v>4.0</v>
      </c>
      <c r="AM4012" s="15" t="n">
        <v>4.0</v>
      </c>
      <c r="AN4012" s="15" t="n">
        <v>5.0</v>
      </c>
      <c r="AO4012" s="15" t="n">
        <v>5.0</v>
      </c>
    </row>
    <row r="4013">
      <c r="B4013" s="8" t="s">
        <v>1017</v>
      </c>
      <c r="C4013" s="19" t="n">
        <v>1.0</v>
      </c>
      <c r="D4013" s="19" t="n">
        <v>1.0</v>
      </c>
      <c r="E4013" s="19" t="n">
        <v>4.0</v>
      </c>
      <c r="F4013" s="19" t="n">
        <v>-0.4431335372386405</v>
      </c>
      <c r="G4013" s="19" t="n">
        <v>-0.39288856567208075</v>
      </c>
      <c r="H4013" s="19" t="n">
        <v>0.3589813586722095</v>
      </c>
      <c r="I4013" s="19" t="n">
        <v>5.0</v>
      </c>
      <c r="J4013" s="19" t="n">
        <v>4.0</v>
      </c>
      <c r="K4013" s="19" t="n">
        <v>4.0</v>
      </c>
      <c r="L4013" s="19" t="n">
        <v>5.0</v>
      </c>
      <c r="M4013" s="19" t="n">
        <v>1.6427098426032785</v>
      </c>
      <c r="N4013" s="19" t="n">
        <v>1.4564501660099891</v>
      </c>
      <c r="O4013" s="19" t="n">
        <v>-1.3307550921932687</v>
      </c>
      <c r="P4013" s="19" t="n">
        <v>1.0</v>
      </c>
      <c r="Q4013" s="19" t="n">
        <v>1.0</v>
      </c>
      <c r="R4013" s="19" t="n">
        <v>2.0</v>
      </c>
      <c r="S4013" s="19" t="n">
        <v>1.0</v>
      </c>
      <c r="T4013" s="19" t="n">
        <v>-0.8553831182838826</v>
      </c>
      <c r="U4013" s="19" t="n">
        <v>-0.7583949717208669</v>
      </c>
      <c r="V4013" s="19" t="n">
        <v>0.6929437024791356</v>
      </c>
      <c r="W4013" s="19" t="n">
        <v>5.0</v>
      </c>
      <c r="X4013" s="19" t="n">
        <v>5.0</v>
      </c>
      <c r="Y4013" s="19" t="n">
        <v>5.0</v>
      </c>
      <c r="Z4013" s="19" t="n">
        <v>0.21121691419132604</v>
      </c>
      <c r="AA4013" s="19" t="n">
        <v>0.18726795308571587</v>
      </c>
      <c r="AB4013" s="19" t="n">
        <v>-0.17110628841915168</v>
      </c>
      <c r="AC4013" s="19" t="n">
        <v>4.0</v>
      </c>
      <c r="AD4013" s="19" t="n">
        <v>4.0</v>
      </c>
      <c r="AE4013" s="19" t="n">
        <v>4.0</v>
      </c>
      <c r="AF4013" s="19" t="n">
        <v>3.0</v>
      </c>
      <c r="AG4013" s="19" t="n">
        <v>4.0</v>
      </c>
      <c r="AH4013" s="19" t="n">
        <v>4.0</v>
      </c>
      <c r="AI4013" s="19" t="n">
        <v>4.0</v>
      </c>
      <c r="AJ4013" s="19" t="n">
        <v>3.0</v>
      </c>
      <c r="AK4013" s="19" t="n">
        <v>5.0</v>
      </c>
      <c r="AL4013" s="19" t="n">
        <v>5.0</v>
      </c>
      <c r="AM4013" s="19" t="n">
        <v>5.0</v>
      </c>
      <c r="AN4013" s="19" t="n">
        <v>5.0</v>
      </c>
      <c r="AO4013" s="19" t="n">
        <v>5.0</v>
      </c>
    </row>
    <row r="4014">
      <c r="B4014" s="8" t="s">
        <v>1018</v>
      </c>
      <c r="C4014" s="15" t="n">
        <v>2.0</v>
      </c>
      <c r="D4014" s="15" t="n">
        <v>1.0</v>
      </c>
      <c r="E4014" s="15" t="n">
        <v>4.0</v>
      </c>
      <c r="F4014" s="15" t="n">
        <v>1.0636693700224873</v>
      </c>
      <c r="G4014" s="15" t="n">
        <v>-0.8976156630081997</v>
      </c>
      <c r="H4014" s="15" t="n">
        <v>0.8201493207646119</v>
      </c>
      <c r="I4014" s="15" t="n">
        <v>5.0</v>
      </c>
      <c r="J4014" s="15" t="n">
        <v>5.0</v>
      </c>
      <c r="K4014" s="15" t="n">
        <v>5.0</v>
      </c>
      <c r="L4014" s="15" t="n">
        <v>5.0</v>
      </c>
      <c r="M4014" s="15" t="n">
        <v>-1.4371744423551565</v>
      </c>
      <c r="N4014" s="15" t="n">
        <v>1.2128113550038493</v>
      </c>
      <c r="O4014" s="15" t="n">
        <v>-1.1081428834346545</v>
      </c>
      <c r="P4014" s="15" t="n">
        <v>3.0</v>
      </c>
      <c r="Q4014" s="15" t="n">
        <v>2.0</v>
      </c>
      <c r="R4014" s="15" t="n">
        <v>1.0</v>
      </c>
      <c r="S4014" s="15" t="n">
        <v>1.0</v>
      </c>
      <c r="T4014" s="15" t="n">
        <v>0.8986936559185102</v>
      </c>
      <c r="U4014" s="15" t="n">
        <v>-0.7583949717208669</v>
      </c>
      <c r="V4014" s="15" t="n">
        <v>0.6929437024791356</v>
      </c>
      <c r="W4014" s="15" t="n">
        <v>5.0</v>
      </c>
      <c r="X4014" s="15" t="n">
        <v>5.0</v>
      </c>
      <c r="Y4014" s="15" t="n">
        <v>5.0</v>
      </c>
      <c r="Z4014" s="15" t="n">
        <v>0.22915736268109152</v>
      </c>
      <c r="AA4014" s="15" t="n">
        <v>-0.1933826843503539</v>
      </c>
      <c r="AB4014" s="15" t="n">
        <v>0.17669330399834085</v>
      </c>
      <c r="AC4014" s="15" t="n">
        <v>5.0</v>
      </c>
      <c r="AD4014" s="15" t="n">
        <v>4.0</v>
      </c>
      <c r="AE4014" s="15" t="n">
        <v>4.0</v>
      </c>
      <c r="AF4014" s="15" t="n">
        <v>5.0</v>
      </c>
      <c r="AG4014" s="15" t="n">
        <v>5.0</v>
      </c>
      <c r="AH4014" s="15" t="n">
        <v>5.0</v>
      </c>
      <c r="AI4014" s="15" t="n">
        <v>5.0</v>
      </c>
      <c r="AJ4014" s="15" t="n">
        <v>5.0</v>
      </c>
      <c r="AK4014" s="15" t="n">
        <v>5.0</v>
      </c>
      <c r="AL4014" s="15" t="n">
        <v>5.0</v>
      </c>
      <c r="AM4014" s="15" t="n">
        <v>5.0</v>
      </c>
      <c r="AN4014" s="15" t="n">
        <v>5.0</v>
      </c>
      <c r="AO4014" s="15" t="n">
        <v>5.0</v>
      </c>
    </row>
    <row r="4015">
      <c r="B4015" s="8" t="s">
        <v>1019</v>
      </c>
      <c r="C4015" s="19" t="n">
        <v>2.0</v>
      </c>
      <c r="D4015" s="19" t="n">
        <v>1.0</v>
      </c>
      <c r="E4015" s="19" t="n">
        <v>1.0</v>
      </c>
      <c r="F4015" s="19" t="n">
        <v>1.0636693700224873</v>
      </c>
      <c r="G4015" s="19" t="n">
        <v>-0.8976156630081997</v>
      </c>
      <c r="H4015" s="19" t="n">
        <v>-1.4883018562137738</v>
      </c>
      <c r="I4015" s="19" t="n">
        <v>5.0</v>
      </c>
      <c r="J4015" s="19" t="n">
        <v>5.0</v>
      </c>
      <c r="K4015" s="19" t="n">
        <v>5.0</v>
      </c>
      <c r="L4015" s="19" t="n">
        <v>5.0</v>
      </c>
      <c r="M4015" s="19" t="n">
        <v>-0.2518624043778477</v>
      </c>
      <c r="N4015" s="19" t="n">
        <v>0.2125431505916933</v>
      </c>
      <c r="O4015" s="19" t="n">
        <v>0.3524095875188077</v>
      </c>
      <c r="P4015" s="19" t="n">
        <v>5.0</v>
      </c>
      <c r="Q4015" s="19" t="n">
        <v>5.0</v>
      </c>
      <c r="R4015" s="19" t="n">
        <v>2.0</v>
      </c>
      <c r="S4015" s="19" t="n">
        <v>1.0</v>
      </c>
      <c r="T4015" s="19" t="n">
        <v>0.8986936559185102</v>
      </c>
      <c r="U4015" s="19" t="n">
        <v>-0.7583949717208669</v>
      </c>
      <c r="V4015" s="19" t="n">
        <v>-1.2574654060432184</v>
      </c>
      <c r="W4015" s="19" t="n">
        <v>5.0</v>
      </c>
      <c r="X4015" s="19" t="n">
        <v>5.0</v>
      </c>
      <c r="Y4015" s="19" t="n">
        <v>5.0</v>
      </c>
      <c r="Z4015" s="19" t="n">
        <v>1.052575676366738</v>
      </c>
      <c r="AA4015" s="19" t="n">
        <v>-0.8882538505252429</v>
      </c>
      <c r="AB4015" s="19" t="n">
        <v>-1.4727793965797527</v>
      </c>
      <c r="AC4015" s="19" t="n">
        <v>5.0</v>
      </c>
      <c r="AD4015" s="19" t="n">
        <v>5.0</v>
      </c>
      <c r="AE4015" s="19" t="n">
        <v>5.0</v>
      </c>
      <c r="AF4015" s="19" t="n">
        <v>4.0</v>
      </c>
      <c r="AG4015" s="19" t="n">
        <v>5.0</v>
      </c>
      <c r="AH4015" s="19" t="n">
        <v>5.0</v>
      </c>
      <c r="AI4015" s="19" t="n">
        <v>5.0</v>
      </c>
      <c r="AJ4015" s="19" t="n">
        <v>5.0</v>
      </c>
      <c r="AK4015" s="19" t="n">
        <v>5.0</v>
      </c>
      <c r="AL4015" s="19" t="n">
        <v>5.0</v>
      </c>
      <c r="AM4015" s="19" t="n">
        <v>4.0</v>
      </c>
      <c r="AN4015" s="19" t="n">
        <v>5.0</v>
      </c>
      <c r="AO4015" s="19" t="n">
        <v>5.0</v>
      </c>
    </row>
    <row r="4016">
      <c r="B4016" s="8" t="s">
        <v>1020</v>
      </c>
      <c r="C4016" s="15" t="n">
        <v>1.0</v>
      </c>
      <c r="D4016" s="15" t="n">
        <v>1.0</v>
      </c>
      <c r="E4016" s="15" t="n">
        <v>1.0</v>
      </c>
      <c r="F4016" s="15" t="n">
        <v>-0.4431335372386405</v>
      </c>
      <c r="G4016" s="15" t="n">
        <v>-0.39288856567208075</v>
      </c>
      <c r="H4016" s="15" t="n">
        <v>-0.6514333535750516</v>
      </c>
      <c r="I4016" s="15" t="n">
        <v>5.0</v>
      </c>
      <c r="J4016" s="15" t="n">
        <v>4.0</v>
      </c>
      <c r="K4016" s="15" t="n">
        <v>4.0</v>
      </c>
      <c r="L4016" s="15" t="n">
        <v>5.0</v>
      </c>
      <c r="M4016" s="15" t="n">
        <v>-1.3818616994473063</v>
      </c>
      <c r="N4016" s="15" t="n">
        <v>-1.2251784517059898</v>
      </c>
      <c r="O4016" s="15" t="n">
        <v>-2.031421062502655</v>
      </c>
      <c r="P4016" s="15" t="n">
        <v>5.0</v>
      </c>
      <c r="Q4016" s="15" t="n">
        <v>5.0</v>
      </c>
      <c r="R4016" s="15" t="n">
        <v>5.0</v>
      </c>
      <c r="S4016" s="15" t="n">
        <v>4.0</v>
      </c>
      <c r="T4016" s="15" t="n">
        <v>-0.004596361144868525</v>
      </c>
      <c r="U4016" s="15" t="n">
        <v>-0.004075199879411903</v>
      </c>
      <c r="V4016" s="15" t="n">
        <v>-0.00675693149632069</v>
      </c>
      <c r="W4016" s="15" t="n">
        <v>4.0</v>
      </c>
      <c r="X4016" s="15" t="n">
        <v>4.0</v>
      </c>
      <c r="Y4016" s="15" t="n">
        <v>5.0</v>
      </c>
      <c r="Z4016" s="15" t="n">
        <v>-0.6099138628456868</v>
      </c>
      <c r="AA4016" s="15" t="n">
        <v>-0.5407584003914225</v>
      </c>
      <c r="AB4016" s="15" t="n">
        <v>-0.8966106143564401</v>
      </c>
      <c r="AC4016" s="15" t="n">
        <v>5.0</v>
      </c>
      <c r="AD4016" s="15" t="n">
        <v>5.0</v>
      </c>
      <c r="AE4016" s="15" t="n">
        <v>4.0</v>
      </c>
      <c r="AF4016" s="15" t="n">
        <v>5.0</v>
      </c>
      <c r="AG4016" s="15" t="n">
        <v>5.0</v>
      </c>
      <c r="AH4016" s="15" t="n">
        <v>5.0</v>
      </c>
      <c r="AI4016" s="15" t="n">
        <v>4.0</v>
      </c>
      <c r="AJ4016" s="15" t="n">
        <v>4.0</v>
      </c>
      <c r="AK4016" s="15" t="n">
        <v>4.0</v>
      </c>
      <c r="AL4016" s="15" t="n">
        <v>5.0</v>
      </c>
      <c r="AM4016" s="15" t="n">
        <v>4.0</v>
      </c>
      <c r="AN4016" s="15" t="n">
        <v>4.0</v>
      </c>
      <c r="AO4016" s="15" t="n">
        <v>5.0</v>
      </c>
    </row>
    <row r="4017">
      <c r="B4017" s="8" t="s">
        <v>1021</v>
      </c>
      <c r="C4017" s="19" t="n">
        <v>1.0</v>
      </c>
      <c r="D4017" s="19" t="n">
        <v>1.0</v>
      </c>
      <c r="E4017" s="19" t="n">
        <v>4.0</v>
      </c>
      <c r="F4017" s="19" t="n">
        <v>0.17393984888081526</v>
      </c>
      <c r="G4017" s="19" t="n">
        <v>0.15421757099643632</v>
      </c>
      <c r="H4017" s="19" t="n">
        <v>-0.1409082320141512</v>
      </c>
      <c r="I4017" s="19" t="n">
        <v>4.0</v>
      </c>
      <c r="J4017" s="19" t="n">
        <v>4.0</v>
      </c>
      <c r="K4017" s="19" t="n">
        <v>4.0</v>
      </c>
      <c r="L4017" s="19" t="n">
        <v>4.0</v>
      </c>
      <c r="M4017" s="19" t="n">
        <v>0.790200741011551</v>
      </c>
      <c r="N4017" s="19" t="n">
        <v>0.7006033388121814</v>
      </c>
      <c r="O4017" s="19" t="n">
        <v>-0.6401396233735072</v>
      </c>
      <c r="P4017" s="19" t="n">
        <v>2.0</v>
      </c>
      <c r="Q4017" s="19" t="n">
        <v>3.0</v>
      </c>
      <c r="R4017" s="19" t="n">
        <v>2.0</v>
      </c>
      <c r="S4017" s="19" t="n">
        <v>2.0</v>
      </c>
      <c r="T4017" s="19" t="n">
        <v>0.39813555422465996</v>
      </c>
      <c r="U4017" s="19" t="n">
        <v>0.35299270693237383</v>
      </c>
      <c r="V4017" s="19" t="n">
        <v>-0.32252860634719505</v>
      </c>
      <c r="W4017" s="19" t="n">
        <v>4.0</v>
      </c>
      <c r="X4017" s="19" t="n">
        <v>4.0</v>
      </c>
      <c r="Y4017" s="19" t="n">
        <v>4.0</v>
      </c>
      <c r="Z4017" s="19" t="n">
        <v>0.21121691419132604</v>
      </c>
      <c r="AA4017" s="19" t="n">
        <v>0.18726795308571587</v>
      </c>
      <c r="AB4017" s="19" t="n">
        <v>-0.17110628841915168</v>
      </c>
      <c r="AC4017" s="19" t="n">
        <v>4.0</v>
      </c>
      <c r="AD4017" s="19" t="n">
        <v>4.0</v>
      </c>
      <c r="AE4017" s="19" t="n">
        <v>4.0</v>
      </c>
      <c r="AF4017" s="19" t="n">
        <v>4.0</v>
      </c>
      <c r="AG4017" s="19" t="n">
        <v>5.0</v>
      </c>
      <c r="AH4017" s="19" t="n">
        <v>5.0</v>
      </c>
      <c r="AI4017" s="19" t="n">
        <v>5.0</v>
      </c>
      <c r="AJ4017" s="19" t="n">
        <v>5.0</v>
      </c>
      <c r="AK4017" s="19" t="n">
        <v>5.0</v>
      </c>
      <c r="AL4017" s="19" t="n">
        <v>4.0</v>
      </c>
      <c r="AM4017" s="19" t="n">
        <v>5.0</v>
      </c>
      <c r="AN4017" s="19" t="n">
        <v>4.0</v>
      </c>
      <c r="AO4017" s="19" t="n">
        <v>5.0</v>
      </c>
    </row>
    <row r="4018">
      <c r="B4018" s="8" t="s">
        <v>1022</v>
      </c>
      <c r="C4018" s="15" t="n">
        <v>1.0</v>
      </c>
      <c r="D4018" s="15" t="n">
        <v>1.0</v>
      </c>
      <c r="E4018" s="15" t="n">
        <v>4.0</v>
      </c>
      <c r="F4018" s="15" t="n">
        <v>-1.0124081955635715</v>
      </c>
      <c r="G4018" s="15" t="n">
        <v>-0.8976156630081997</v>
      </c>
      <c r="H4018" s="15" t="n">
        <v>0.8201493207646119</v>
      </c>
      <c r="I4018" s="15" t="n">
        <v>5.0</v>
      </c>
      <c r="J4018" s="15" t="n">
        <v>5.0</v>
      </c>
      <c r="K4018" s="15" t="n">
        <v>5.0</v>
      </c>
      <c r="L4018" s="15" t="n">
        <v>5.0</v>
      </c>
      <c r="M4018" s="15" t="n">
        <v>0.984165695969354</v>
      </c>
      <c r="N4018" s="15" t="n">
        <v>0.8725754567856885</v>
      </c>
      <c r="O4018" s="15" t="n">
        <v>-0.7972701432150878</v>
      </c>
      <c r="P4018" s="15" t="n">
        <v>2.0</v>
      </c>
      <c r="Q4018" s="15" t="n">
        <v>2.0</v>
      </c>
      <c r="R4018" s="15" t="n">
        <v>2.0</v>
      </c>
      <c r="S4018" s="15" t="n">
        <v>2.0</v>
      </c>
      <c r="T4018" s="15" t="n">
        <v>-0.8553831182838826</v>
      </c>
      <c r="U4018" s="15" t="n">
        <v>-0.7583949717208669</v>
      </c>
      <c r="V4018" s="15" t="n">
        <v>0.6929437024791356</v>
      </c>
      <c r="W4018" s="15" t="n">
        <v>5.0</v>
      </c>
      <c r="X4018" s="15" t="n">
        <v>5.0</v>
      </c>
      <c r="Y4018" s="15" t="n">
        <v>5.0</v>
      </c>
      <c r="Z4018" s="15" t="n">
        <v>-1.0018491377466534</v>
      </c>
      <c r="AA4018" s="15" t="n">
        <v>-0.8882538505252429</v>
      </c>
      <c r="AB4018" s="15" t="n">
        <v>0.8115954547109705</v>
      </c>
      <c r="AC4018" s="15" t="n">
        <v>5.0</v>
      </c>
      <c r="AD4018" s="15" t="n">
        <v>5.0</v>
      </c>
      <c r="AE4018" s="15" t="n">
        <v>5.0</v>
      </c>
      <c r="AF4018" s="15" t="n">
        <v>5.0</v>
      </c>
      <c r="AG4018" s="15" t="n">
        <v>5.0</v>
      </c>
      <c r="AH4018" s="15" t="n">
        <v>5.0</v>
      </c>
      <c r="AI4018" s="15" t="n">
        <v>5.0</v>
      </c>
      <c r="AJ4018" s="15" t="n">
        <v>4.0</v>
      </c>
      <c r="AK4018" s="15" t="n">
        <v>5.0</v>
      </c>
      <c r="AL4018" s="15" t="n">
        <v>5.0</v>
      </c>
      <c r="AM4018" s="15" t="n">
        <v>5.0</v>
      </c>
      <c r="AN4018" s="15" t="n">
        <v>5.0</v>
      </c>
      <c r="AO4018" s="15" t="n">
        <v>5.0</v>
      </c>
    </row>
    <row r="4019">
      <c r="B4019" s="8" t="s">
        <v>1023</v>
      </c>
      <c r="C4019" s="19" t="n">
        <v>1.0</v>
      </c>
      <c r="D4019" s="19" t="n">
        <v>2.0</v>
      </c>
      <c r="E4019" s="19" t="n">
        <v>4.0</v>
      </c>
      <c r="F4019" s="19" t="n">
        <v>-1.0124081955635715</v>
      </c>
      <c r="G4019" s="19" t="n">
        <v>1.1996978572898056</v>
      </c>
      <c r="H4019" s="19" t="n">
        <v>0.8201493207646119</v>
      </c>
      <c r="I4019" s="19" t="n">
        <v>5.0</v>
      </c>
      <c r="J4019" s="19" t="n">
        <v>5.0</v>
      </c>
      <c r="K4019" s="19" t="n">
        <v>5.0</v>
      </c>
      <c r="L4019" s="19" t="n">
        <v>5.0</v>
      </c>
      <c r="M4019" s="19" t="n">
        <v>-0.7983844344936423</v>
      </c>
      <c r="N4019" s="19" t="n">
        <v>0.9460809380571752</v>
      </c>
      <c r="O4019" s="19" t="n">
        <v>0.6467692127822995</v>
      </c>
      <c r="P4019" s="19" t="n">
        <v>4.0</v>
      </c>
      <c r="Q4019" s="19" t="n">
        <v>4.0</v>
      </c>
      <c r="R4019" s="19" t="n">
        <v>4.0</v>
      </c>
      <c r="S4019" s="19" t="n">
        <v>4.0</v>
      </c>
      <c r="T4019" s="19" t="n">
        <v>-0.452651202914354</v>
      </c>
      <c r="U4019" s="19" t="n">
        <v>0.5363890579073296</v>
      </c>
      <c r="V4019" s="19" t="n">
        <v>0.366691595583968</v>
      </c>
      <c r="W4019" s="19" t="n">
        <v>5.0</v>
      </c>
      <c r="X4019" s="19" t="n">
        <v>5.0</v>
      </c>
      <c r="Y4019" s="19" t="n">
        <v>4.0</v>
      </c>
      <c r="Z4019" s="19" t="n">
        <v>-0.6100489092600776</v>
      </c>
      <c r="AA4019" s="19" t="n">
        <v>0.7229044297432715</v>
      </c>
      <c r="AB4019" s="19" t="n">
        <v>0.49419907973416644</v>
      </c>
      <c r="AC4019" s="19" t="n">
        <v>5.0</v>
      </c>
      <c r="AD4019" s="19" t="n">
        <v>4.0</v>
      </c>
      <c r="AE4019" s="19" t="n">
        <v>5.0</v>
      </c>
      <c r="AF4019" s="19" t="n">
        <v>5.0</v>
      </c>
      <c r="AG4019" s="19" t="n">
        <v>5.0</v>
      </c>
      <c r="AH4019" s="19" t="n">
        <v>5.0</v>
      </c>
      <c r="AI4019" s="19" t="n">
        <v>5.0</v>
      </c>
      <c r="AJ4019" s="19" t="n">
        <v>5.0</v>
      </c>
      <c r="AK4019" s="19" t="n">
        <v>5.0</v>
      </c>
      <c r="AL4019" s="19" t="n">
        <v>5.0</v>
      </c>
      <c r="AM4019" s="19" t="n">
        <v>5.0</v>
      </c>
      <c r="AN4019" s="19" t="n">
        <v>5.0</v>
      </c>
      <c r="AO4019" s="19" t="n">
        <v>5.0</v>
      </c>
    </row>
    <row r="4020">
      <c r="B4020" s="8" t="s">
        <v>1024</v>
      </c>
      <c r="C4020" s="15" t="n">
        <v>1.0</v>
      </c>
      <c r="D4020" s="15" t="n">
        <v>2.0</v>
      </c>
      <c r="E4020" s="15" t="n">
        <v>4.0</v>
      </c>
      <c r="F4020" s="15" t="n">
        <v>1.3602878933252023</v>
      </c>
      <c r="G4020" s="15" t="n">
        <v>-1.611933287453357</v>
      </c>
      <c r="H4020" s="15" t="n">
        <v>-1.1019657847929145</v>
      </c>
      <c r="I4020" s="15" t="n">
        <v>3.0</v>
      </c>
      <c r="J4020" s="15" t="n">
        <v>3.0</v>
      </c>
      <c r="K4020" s="15" t="n">
        <v>3.0</v>
      </c>
      <c r="L4020" s="15" t="n">
        <v>3.0</v>
      </c>
      <c r="M4020" s="15" t="n">
        <v>0.092890630737856</v>
      </c>
      <c r="N4020" s="15" t="n">
        <v>-0.11007486026569485</v>
      </c>
      <c r="O4020" s="15" t="n">
        <v>-0.07525046521639422</v>
      </c>
      <c r="P4020" s="15" t="n">
        <v>3.0</v>
      </c>
      <c r="Q4020" s="15" t="n">
        <v>3.0</v>
      </c>
      <c r="R4020" s="15" t="n">
        <v>3.0</v>
      </c>
      <c r="S4020" s="15" t="n">
        <v>3.0</v>
      </c>
      <c r="T4020" s="15" t="n">
        <v>1.6516542267332026</v>
      </c>
      <c r="U4020" s="15" t="n">
        <v>-1.957200707657697</v>
      </c>
      <c r="V4020" s="15" t="n">
        <v>-1.3380009151735257</v>
      </c>
      <c r="W4020" s="15" t="n">
        <v>3.0</v>
      </c>
      <c r="X4020" s="15" t="n">
        <v>3.0</v>
      </c>
      <c r="Y4020" s="15" t="n">
        <v>3.0</v>
      </c>
      <c r="Z4020" s="15" t="n">
        <v>-0.1431880406457791</v>
      </c>
      <c r="AA4020" s="15" t="n">
        <v>0.16967700015174383</v>
      </c>
      <c r="AB4020" s="15" t="n">
        <v>0.11599626987598535</v>
      </c>
      <c r="AC4020" s="15" t="n">
        <v>3.0</v>
      </c>
      <c r="AD4020" s="15" t="n">
        <v>5.0</v>
      </c>
      <c r="AE4020" s="15" t="n">
        <v>5.0</v>
      </c>
      <c r="AF4020" s="15" t="n">
        <v>5.0</v>
      </c>
      <c r="AG4020" s="15" t="n">
        <v>5.0</v>
      </c>
      <c r="AH4020" s="15" t="n">
        <v>5.0</v>
      </c>
      <c r="AI4020" s="15" t="n">
        <v>5.0</v>
      </c>
      <c r="AJ4020" s="15" t="n">
        <v>5.0</v>
      </c>
      <c r="AK4020" s="15" t="n">
        <v>5.0</v>
      </c>
      <c r="AL4020" s="15" t="n">
        <v>5.0</v>
      </c>
      <c r="AM4020" s="15" t="n">
        <v>5.0</v>
      </c>
      <c r="AN4020" s="15" t="n">
        <v>5.0</v>
      </c>
      <c r="AO4020" s="15" t="n">
        <v>5.0</v>
      </c>
    </row>
    <row r="4021">
      <c r="B4021" s="8" t="s">
        <v>1025</v>
      </c>
      <c r="C4021" s="19" t="n">
        <v>2.0</v>
      </c>
      <c r="D4021" s="19" t="n">
        <v>2.0</v>
      </c>
      <c r="E4021" s="19" t="n">
        <v>4.0</v>
      </c>
      <c r="F4021" s="19" t="n">
        <v>1.0636693700224873</v>
      </c>
      <c r="G4021" s="19" t="n">
        <v>1.1996978572898056</v>
      </c>
      <c r="H4021" s="19" t="n">
        <v>0.8201493207646119</v>
      </c>
      <c r="I4021" s="19" t="n">
        <v>5.0</v>
      </c>
      <c r="J4021" s="19" t="n">
        <v>5.0</v>
      </c>
      <c r="K4021" s="19" t="n">
        <v>5.0</v>
      </c>
      <c r="L4021" s="19" t="n">
        <v>5.0</v>
      </c>
      <c r="M4021" s="19" t="n">
        <v>-0.17646169026207187</v>
      </c>
      <c r="N4021" s="19" t="n">
        <v>-0.1990286809675354</v>
      </c>
      <c r="O4021" s="19" t="n">
        <v>-0.13606195636370907</v>
      </c>
      <c r="P4021" s="19" t="n">
        <v>3.0</v>
      </c>
      <c r="Q4021" s="19" t="n">
        <v>3.0</v>
      </c>
      <c r="R4021" s="19" t="n">
        <v>4.0</v>
      </c>
      <c r="S4021" s="19" t="n">
        <v>2.0</v>
      </c>
      <c r="T4021" s="19" t="n">
        <v>0.48026263719675366</v>
      </c>
      <c r="U4021" s="19" t="n">
        <v>0.5416815347132876</v>
      </c>
      <c r="V4021" s="19" t="n">
        <v>0.3703096909495584</v>
      </c>
      <c r="W4021" s="19" t="n">
        <v>4.0</v>
      </c>
      <c r="X4021" s="19" t="n">
        <v>5.0</v>
      </c>
      <c r="Y4021" s="19" t="n">
        <v>5.0</v>
      </c>
      <c r="Z4021" s="19" t="n">
        <v>0.22915736268109152</v>
      </c>
      <c r="AA4021" s="19" t="n">
        <v>0.2584633954298</v>
      </c>
      <c r="AB4021" s="19" t="n">
        <v>0.17669330399834085</v>
      </c>
      <c r="AC4021" s="19" t="n">
        <v>5.0</v>
      </c>
      <c r="AD4021" s="19" t="n">
        <v>4.0</v>
      </c>
      <c r="AE4021" s="19" t="n">
        <v>4.0</v>
      </c>
      <c r="AF4021" s="19" t="n">
        <v>4.0</v>
      </c>
      <c r="AG4021" s="19" t="n">
        <v>5.0</v>
      </c>
      <c r="AH4021" s="19" t="n">
        <v>5.0</v>
      </c>
      <c r="AI4021" s="19" t="n">
        <v>5.0</v>
      </c>
      <c r="AJ4021" s="19" t="n">
        <v>4.0</v>
      </c>
      <c r="AK4021" s="19" t="n">
        <v>5.0</v>
      </c>
      <c r="AL4021" s="19" t="n">
        <v>5.0</v>
      </c>
      <c r="AM4021" s="19" t="n">
        <v>5.0</v>
      </c>
      <c r="AN4021" s="19" t="n">
        <v>5.0</v>
      </c>
      <c r="AO4021" s="19" t="n">
        <v>4.0</v>
      </c>
    </row>
    <row r="4022">
      <c r="B4022" s="8" t="s">
        <v>1026</v>
      </c>
      <c r="C4022" s="15" t="n">
        <v>1.0</v>
      </c>
      <c r="D4022" s="15" t="n">
        <v>2.0</v>
      </c>
      <c r="E4022" s="15" t="n">
        <v>1.0</v>
      </c>
      <c r="F4022" s="15" t="n">
        <v>-1.0124081955635715</v>
      </c>
      <c r="G4022" s="15" t="n">
        <v>1.1996978572898056</v>
      </c>
      <c r="H4022" s="15" t="n">
        <v>-1.4883018562137738</v>
      </c>
      <c r="I4022" s="15" t="n">
        <v>5.0</v>
      </c>
      <c r="J4022" s="15" t="n">
        <v>5.0</v>
      </c>
      <c r="K4022" s="15" t="n">
        <v>5.0</v>
      </c>
      <c r="L4022" s="15" t="n">
        <v>5.0</v>
      </c>
      <c r="M4022" s="15" t="n">
        <v>-1.6896594997251402</v>
      </c>
      <c r="N4022" s="15" t="n">
        <v>2.002236736380045</v>
      </c>
      <c r="O4022" s="15" t="n">
        <v>-2.483902620336164</v>
      </c>
      <c r="P4022" s="15" t="n">
        <v>5.0</v>
      </c>
      <c r="Q4022" s="15" t="n">
        <v>5.0</v>
      </c>
      <c r="R4022" s="15" t="n">
        <v>5.0</v>
      </c>
      <c r="S4022" s="15" t="n">
        <v>5.0</v>
      </c>
      <c r="T4022" s="15" t="n">
        <v>-0.8553831182838826</v>
      </c>
      <c r="U4022" s="15" t="n">
        <v>1.0136240487423127</v>
      </c>
      <c r="V4022" s="15" t="n">
        <v>-1.2574654060432184</v>
      </c>
      <c r="W4022" s="15" t="n">
        <v>5.0</v>
      </c>
      <c r="X4022" s="15" t="n">
        <v>5.0</v>
      </c>
      <c r="Y4022" s="15" t="n">
        <v>5.0</v>
      </c>
      <c r="Z4022" s="15" t="n">
        <v>-1.0018491377466534</v>
      </c>
      <c r="AA4022" s="15" t="n">
        <v>1.187185434836623</v>
      </c>
      <c r="AB4022" s="15" t="n">
        <v>-1.4727793965797527</v>
      </c>
      <c r="AC4022" s="15" t="n">
        <v>5.0</v>
      </c>
      <c r="AD4022" s="15" t="n">
        <v>5.0</v>
      </c>
      <c r="AE4022" s="15" t="n">
        <v>5.0</v>
      </c>
      <c r="AF4022" s="15" t="n">
        <v>5.0</v>
      </c>
      <c r="AG4022" s="15" t="n">
        <v>5.0</v>
      </c>
      <c r="AH4022" s="15" t="n">
        <v>5.0</v>
      </c>
      <c r="AI4022" s="15" t="n">
        <v>5.0</v>
      </c>
      <c r="AJ4022" s="15" t="n">
        <v>5.0</v>
      </c>
      <c r="AK4022" s="15" t="n">
        <v>5.0</v>
      </c>
      <c r="AL4022" s="15" t="n">
        <v>5.0</v>
      </c>
      <c r="AM4022" s="15" t="n">
        <v>5.0</v>
      </c>
      <c r="AN4022" s="15" t="n">
        <v>5.0</v>
      </c>
      <c r="AO4022" s="15" t="n">
        <v>5.0</v>
      </c>
    </row>
    <row r="4023">
      <c r="B4023" s="8" t="s">
        <v>1027</v>
      </c>
      <c r="C4023" s="19" t="n">
        <v>1.0</v>
      </c>
      <c r="D4023" s="19" t="n">
        <v>1.0</v>
      </c>
      <c r="E4023" s="19" t="n">
        <v>1.0</v>
      </c>
      <c r="F4023" s="19" t="n">
        <v>0.17393984888081526</v>
      </c>
      <c r="G4023" s="19" t="n">
        <v>0.15421757099643632</v>
      </c>
      <c r="H4023" s="19" t="n">
        <v>0.2557021970913167</v>
      </c>
      <c r="I4023" s="19" t="n">
        <v>4.0</v>
      </c>
      <c r="J4023" s="19" t="n">
        <v>4.0</v>
      </c>
      <c r="K4023" s="19" t="n">
        <v>4.0</v>
      </c>
      <c r="L4023" s="19" t="n">
        <v>4.0</v>
      </c>
      <c r="M4023" s="19" t="n">
        <v>0.092890630737856</v>
      </c>
      <c r="N4023" s="19" t="n">
        <v>0.08235816883188678</v>
      </c>
      <c r="O4023" s="19" t="n">
        <v>0.1365548982691323</v>
      </c>
      <c r="P4023" s="19" t="n">
        <v>3.0</v>
      </c>
      <c r="Q4023" s="19" t="n">
        <v>3.0</v>
      </c>
      <c r="R4023" s="19" t="n">
        <v>3.0</v>
      </c>
      <c r="S4023" s="19" t="n">
        <v>3.0</v>
      </c>
      <c r="T4023" s="19" t="n">
        <v>-0.45711744986197</v>
      </c>
      <c r="U4023" s="19" t="n">
        <v>-0.40528690367037334</v>
      </c>
      <c r="V4023" s="19" t="n">
        <v>-0.6719905588659937</v>
      </c>
      <c r="W4023" s="19" t="n">
        <v>4.0</v>
      </c>
      <c r="X4023" s="19" t="n">
        <v>5.0</v>
      </c>
      <c r="Y4023" s="19" t="n">
        <v>5.0</v>
      </c>
      <c r="Z4023" s="19" t="n">
        <v>-0.18071836070964048</v>
      </c>
      <c r="AA4023" s="19" t="n">
        <v>-0.16022749704810446</v>
      </c>
      <c r="AB4023" s="19" t="n">
        <v>-0.26566702331597175</v>
      </c>
      <c r="AC4023" s="19" t="n">
        <v>4.0</v>
      </c>
      <c r="AD4023" s="19" t="n">
        <v>4.0</v>
      </c>
      <c r="AE4023" s="19" t="n">
        <v>5.0</v>
      </c>
      <c r="AF4023" s="19" t="n">
        <v>5.0</v>
      </c>
      <c r="AG4023" s="19" t="n">
        <v>5.0</v>
      </c>
      <c r="AH4023" s="19" t="n">
        <v>5.0</v>
      </c>
      <c r="AI4023" s="19" t="n">
        <v>4.0</v>
      </c>
      <c r="AJ4023" s="19" t="n">
        <v>5.0</v>
      </c>
      <c r="AK4023" s="19" t="n">
        <v>4.0</v>
      </c>
      <c r="AL4023" s="19" t="n">
        <v>4.0</v>
      </c>
      <c r="AM4023" s="19" t="n">
        <v>4.0</v>
      </c>
      <c r="AN4023" s="19" t="n">
        <v>4.0</v>
      </c>
      <c r="AO4023" s="19" t="n">
        <v>4.0</v>
      </c>
    </row>
    <row r="4024">
      <c r="B4024" s="8" t="s">
        <v>1028</v>
      </c>
      <c r="C4024" s="15" t="n">
        <v>2.0</v>
      </c>
      <c r="D4024" s="15" t="n">
        <v>1.0</v>
      </c>
      <c r="E4024" s="15" t="n">
        <v>1.0</v>
      </c>
      <c r="F4024" s="15" t="n">
        <v>1.0636693700224873</v>
      </c>
      <c r="G4024" s="15" t="n">
        <v>-0.8976156630081997</v>
      </c>
      <c r="H4024" s="15" t="n">
        <v>-1.4883018562137738</v>
      </c>
      <c r="I4024" s="15" t="n">
        <v>5.0</v>
      </c>
      <c r="J4024" s="15" t="n">
        <v>5.0</v>
      </c>
      <c r="K4024" s="15" t="n">
        <v>5.0</v>
      </c>
      <c r="L4024" s="15" t="n">
        <v>5.0</v>
      </c>
      <c r="M4024" s="15" t="n">
        <v>-1.233388477019743</v>
      </c>
      <c r="N4024" s="15" t="n">
        <v>1.040839237030342</v>
      </c>
      <c r="O4024" s="15" t="n">
        <v>1.7257753316167739</v>
      </c>
      <c r="P4024" s="15" t="n">
        <v>3.0</v>
      </c>
      <c r="Q4024" s="15" t="n">
        <v>3.0</v>
      </c>
      <c r="R4024" s="15" t="n">
        <v>1.0</v>
      </c>
      <c r="S4024" s="15" t="n">
        <v>1.0</v>
      </c>
      <c r="T4024" s="15" t="n">
        <v>0.8986936559185102</v>
      </c>
      <c r="U4024" s="15" t="n">
        <v>-0.7583949717208669</v>
      </c>
      <c r="V4024" s="15" t="n">
        <v>-1.2574654060432184</v>
      </c>
      <c r="W4024" s="15" t="n">
        <v>5.0</v>
      </c>
      <c r="X4024" s="15" t="n">
        <v>5.0</v>
      </c>
      <c r="Y4024" s="15" t="n">
        <v>5.0</v>
      </c>
      <c r="Z4024" s="15" t="n">
        <v>1.052575676366738</v>
      </c>
      <c r="AA4024" s="15" t="n">
        <v>-0.8882538505252429</v>
      </c>
      <c r="AB4024" s="15" t="n">
        <v>-1.4727793965797527</v>
      </c>
      <c r="AC4024" s="15" t="n">
        <v>5.0</v>
      </c>
      <c r="AD4024" s="15" t="n">
        <v>5.0</v>
      </c>
      <c r="AE4024" s="15" t="n">
        <v>5.0</v>
      </c>
      <c r="AF4024" s="15" t="n">
        <v>5.0</v>
      </c>
      <c r="AG4024" s="15" t="n">
        <v>5.0</v>
      </c>
      <c r="AH4024" s="15" t="n">
        <v>5.0</v>
      </c>
      <c r="AI4024" s="15" t="n">
        <v>5.0</v>
      </c>
      <c r="AJ4024" s="15" t="n">
        <v>5.0</v>
      </c>
      <c r="AK4024" s="15" t="n">
        <v>5.0</v>
      </c>
      <c r="AL4024" s="15" t="n">
        <v>5.0</v>
      </c>
      <c r="AM4024" s="15" t="n">
        <v>5.0</v>
      </c>
      <c r="AN4024" s="15" t="n">
        <v>5.0</v>
      </c>
      <c r="AO4024" s="15" t="n">
        <v>5.0</v>
      </c>
    </row>
    <row r="4025">
      <c r="B4025" s="8" t="s">
        <v>1029</v>
      </c>
      <c r="C4025" s="19" t="n">
        <v>2.0</v>
      </c>
      <c r="D4025" s="19" t="n">
        <v>1.0</v>
      </c>
      <c r="E4025" s="19" t="n">
        <v>1.0</v>
      </c>
      <c r="F4025" s="19" t="n">
        <v>0.7642024656775998</v>
      </c>
      <c r="G4025" s="19" t="n">
        <v>-0.6448997425649267</v>
      </c>
      <c r="H4025" s="19" t="n">
        <v>-1.0692833508659456</v>
      </c>
      <c r="I4025" s="19" t="n">
        <v>5.0</v>
      </c>
      <c r="J4025" s="19" t="n">
        <v>4.0</v>
      </c>
      <c r="K4025" s="19" t="n">
        <v>5.0</v>
      </c>
      <c r="L4025" s="19" t="n">
        <v>5.0</v>
      </c>
      <c r="M4025" s="19" t="n">
        <v>-0.6610968566519808</v>
      </c>
      <c r="N4025" s="19" t="n">
        <v>0.5578903652022612</v>
      </c>
      <c r="O4025" s="19" t="n">
        <v>0.9250164634067004</v>
      </c>
      <c r="P4025" s="19" t="n">
        <v>4.0</v>
      </c>
      <c r="Q4025" s="19" t="n">
        <v>5.0</v>
      </c>
      <c r="R4025" s="19" t="n">
        <v>1.0</v>
      </c>
      <c r="S4025" s="19" t="n">
        <v>1.0</v>
      </c>
      <c r="T4025" s="19" t="n">
        <v>0.8986936559185102</v>
      </c>
      <c r="U4025" s="19" t="n">
        <v>-0.7583949717208669</v>
      </c>
      <c r="V4025" s="19" t="n">
        <v>-1.2574654060432184</v>
      </c>
      <c r="W4025" s="19" t="n">
        <v>5.0</v>
      </c>
      <c r="X4025" s="19" t="n">
        <v>5.0</v>
      </c>
      <c r="Y4025" s="19" t="n">
        <v>5.0</v>
      </c>
      <c r="Z4025" s="19" t="n">
        <v>0.6015068721934934</v>
      </c>
      <c r="AA4025" s="19" t="n">
        <v>-0.507603213089173</v>
      </c>
      <c r="AB4025" s="19" t="n">
        <v>-0.8416372790653841</v>
      </c>
      <c r="AC4025" s="19" t="n">
        <v>4.0</v>
      </c>
      <c r="AD4025" s="19" t="n">
        <v>5.0</v>
      </c>
      <c r="AE4025" s="19" t="n">
        <v>5.0</v>
      </c>
      <c r="AF4025" s="19" t="n">
        <v>4.0</v>
      </c>
      <c r="AG4025" s="19" t="n">
        <v>4.0</v>
      </c>
      <c r="AH4025" s="19" t="n">
        <v>5.0</v>
      </c>
      <c r="AI4025" s="19" t="n">
        <v>5.0</v>
      </c>
      <c r="AJ4025" s="19" t="n">
        <v>4.0</v>
      </c>
      <c r="AK4025" s="19" t="n">
        <v>5.0</v>
      </c>
      <c r="AL4025" s="19" t="n">
        <v>4.0</v>
      </c>
      <c r="AM4025" s="19" t="n">
        <v>5.0</v>
      </c>
      <c r="AN4025" s="19" t="n">
        <v>5.0</v>
      </c>
      <c r="AO4025" s="19" t="n">
        <v>5.0</v>
      </c>
    </row>
    <row r="4026">
      <c r="B4026" s="8" t="s">
        <v>1030</v>
      </c>
      <c r="C4026" s="15" t="n">
        <v>2.0</v>
      </c>
      <c r="D4026" s="15" t="n">
        <v>2.0</v>
      </c>
      <c r="E4026" s="15" t="n">
        <v>4.0</v>
      </c>
      <c r="F4026" s="15" t="n">
        <v>0.7650375827095357</v>
      </c>
      <c r="G4026" s="15" t="n">
        <v>0.8628752266349445</v>
      </c>
      <c r="H4026" s="15" t="n">
        <v>0.5898873009809066</v>
      </c>
      <c r="I4026" s="15" t="n">
        <v>5.0</v>
      </c>
      <c r="J4026" s="15" t="n">
        <v>5.0</v>
      </c>
      <c r="K4026" s="15" t="n">
        <v>4.0</v>
      </c>
      <c r="L4026" s="15" t="n">
        <v>5.0</v>
      </c>
      <c r="M4026" s="15" t="n">
        <v>-0.7106143714227371</v>
      </c>
      <c r="N4026" s="15" t="n">
        <v>-0.8014920451617183</v>
      </c>
      <c r="O4026" s="15" t="n">
        <v>-0.5479239230472607</v>
      </c>
      <c r="P4026" s="15" t="n">
        <v>2.0</v>
      </c>
      <c r="Q4026" s="15" t="n">
        <v>2.0</v>
      </c>
      <c r="R4026" s="15" t="n">
        <v>2.0</v>
      </c>
      <c r="S4026" s="15" t="n">
        <v>3.0</v>
      </c>
      <c r="T4026" s="15" t="n">
        <v>0.0048290882914441505</v>
      </c>
      <c r="U4026" s="15" t="n">
        <v>0.005446661377290911</v>
      </c>
      <c r="V4026" s="15" t="n">
        <v>0.0037235005479724676</v>
      </c>
      <c r="W4026" s="15" t="n">
        <v>4.0</v>
      </c>
      <c r="X4026" s="15" t="n">
        <v>4.0</v>
      </c>
      <c r="Y4026" s="15" t="n">
        <v>5.0</v>
      </c>
      <c r="Z4026" s="15" t="n">
        <v>1.052575676366738</v>
      </c>
      <c r="AA4026" s="15" t="n">
        <v>1.187185434836623</v>
      </c>
      <c r="AB4026" s="15" t="n">
        <v>0.8115954547109705</v>
      </c>
      <c r="AC4026" s="15" t="n">
        <v>5.0</v>
      </c>
      <c r="AD4026" s="15" t="n">
        <v>5.0</v>
      </c>
      <c r="AE4026" s="15" t="n">
        <v>5.0</v>
      </c>
      <c r="AF4026" s="15" t="n">
        <v>5.0</v>
      </c>
      <c r="AG4026" s="15" t="n">
        <v>5.0</v>
      </c>
      <c r="AH4026" s="15" t="n">
        <v>5.0</v>
      </c>
      <c r="AI4026" s="15" t="n">
        <v>5.0</v>
      </c>
      <c r="AJ4026" s="15" t="n">
        <v>5.0</v>
      </c>
      <c r="AK4026" s="15" t="n">
        <v>5.0</v>
      </c>
      <c r="AL4026" s="15" t="n">
        <v>5.0</v>
      </c>
      <c r="AM4026" s="15" t="n">
        <v>5.0</v>
      </c>
      <c r="AN4026" s="15" t="n">
        <v>5.0</v>
      </c>
      <c r="AO4026" s="15" t="n">
        <v>4.0</v>
      </c>
    </row>
    <row r="4027">
      <c r="B4027" s="8" t="s">
        <v>1031</v>
      </c>
      <c r="C4027" s="19" t="n">
        <v>2.0</v>
      </c>
      <c r="D4027" s="19" t="n">
        <v>1.0</v>
      </c>
      <c r="E4027" s="19" t="n">
        <v>4.0</v>
      </c>
      <c r="F4027" s="19" t="n">
        <v>0.46557067836464794</v>
      </c>
      <c r="G4027" s="19" t="n">
        <v>-0.39288856567208075</v>
      </c>
      <c r="H4027" s="19" t="n">
        <v>0.3589813586722095</v>
      </c>
      <c r="I4027" s="19" t="n">
        <v>5.0</v>
      </c>
      <c r="J4027" s="19" t="n">
        <v>4.0</v>
      </c>
      <c r="K4027" s="19" t="n">
        <v>4.0</v>
      </c>
      <c r="L4027" s="19" t="n">
        <v>5.0</v>
      </c>
      <c r="M4027" s="19" t="n">
        <v>-0.007347641800650142</v>
      </c>
      <c r="N4027" s="19" t="n">
        <v>0.006200571862192389</v>
      </c>
      <c r="O4027" s="19" t="n">
        <v>-0.005665447931341186</v>
      </c>
      <c r="P4027" s="19" t="n">
        <v>5.0</v>
      </c>
      <c r="Q4027" s="19" t="n">
        <v>5.0</v>
      </c>
      <c r="R4027" s="19" t="n">
        <v>3.0</v>
      </c>
      <c r="S4027" s="19" t="n">
        <v>1.0</v>
      </c>
      <c r="T4027" s="19" t="n">
        <v>0.8986936559185102</v>
      </c>
      <c r="U4027" s="19" t="n">
        <v>-0.7583949717208669</v>
      </c>
      <c r="V4027" s="19" t="n">
        <v>0.6929437024791356</v>
      </c>
      <c r="W4027" s="19" t="n">
        <v>5.0</v>
      </c>
      <c r="X4027" s="19" t="n">
        <v>5.0</v>
      </c>
      <c r="Y4027" s="19" t="n">
        <v>5.0</v>
      </c>
      <c r="Z4027" s="19" t="n">
        <v>0.18986865745443254</v>
      </c>
      <c r="AA4027" s="19" t="n">
        <v>-0.16022749704810446</v>
      </c>
      <c r="AB4027" s="19" t="n">
        <v>0.14639948731667388</v>
      </c>
      <c r="AC4027" s="19" t="n">
        <v>4.0</v>
      </c>
      <c r="AD4027" s="19" t="n">
        <v>4.0</v>
      </c>
      <c r="AE4027" s="19" t="n">
        <v>5.0</v>
      </c>
      <c r="AF4027" s="19" t="n">
        <v>5.0</v>
      </c>
      <c r="AG4027" s="19" t="n">
        <v>5.0</v>
      </c>
      <c r="AH4027" s="19" t="n">
        <v>5.0</v>
      </c>
      <c r="AI4027" s="19" t="n">
        <v>5.0</v>
      </c>
      <c r="AJ4027" s="19" t="n">
        <v>5.0</v>
      </c>
      <c r="AK4027" s="19" t="n">
        <v>5.0</v>
      </c>
      <c r="AL4027" s="19" t="n">
        <v>4.0</v>
      </c>
      <c r="AM4027" s="19" t="n">
        <v>5.0</v>
      </c>
      <c r="AN4027" s="19" t="n">
        <v>5.0</v>
      </c>
      <c r="AO4027" s="19" t="n">
        <v>4.0</v>
      </c>
    </row>
    <row r="4028">
      <c r="B4028" s="8" t="s">
        <v>1032</v>
      </c>
      <c r="C4028" s="15" t="n">
        <v>1.0</v>
      </c>
      <c r="D4028" s="15" t="n">
        <v>2.0</v>
      </c>
      <c r="E4028" s="15" t="n">
        <v>4.0</v>
      </c>
      <c r="F4028" s="15" t="n">
        <v>0.08562953835656235</v>
      </c>
      <c r="G4028" s="15" t="n">
        <v>-0.10147050778258192</v>
      </c>
      <c r="H4028" s="15" t="n">
        <v>-0.06936827262784842</v>
      </c>
      <c r="I4028" s="15" t="n">
        <v>4.0</v>
      </c>
      <c r="J4028" s="15" t="n">
        <v>3.0</v>
      </c>
      <c r="K4028" s="15" t="n">
        <v>4.0</v>
      </c>
      <c r="L4028" s="15" t="n">
        <v>5.0</v>
      </c>
      <c r="M4028" s="15" t="n">
        <v>0.2439070396174018</v>
      </c>
      <c r="N4028" s="15" t="n">
        <v>-0.289028431505346</v>
      </c>
      <c r="O4028" s="15" t="n">
        <v>-0.19758847641544836</v>
      </c>
      <c r="P4028" s="15" t="n">
        <v>4.0</v>
      </c>
      <c r="Q4028" s="15" t="n">
        <v>3.0</v>
      </c>
      <c r="R4028" s="15" t="n">
        <v>3.0</v>
      </c>
      <c r="S4028" s="15" t="n">
        <v>2.0</v>
      </c>
      <c r="T4028" s="15" t="n">
        <v>-0.8553831182838826</v>
      </c>
      <c r="U4028" s="15" t="n">
        <v>1.0136240487423127</v>
      </c>
      <c r="V4028" s="15" t="n">
        <v>0.6929437024791356</v>
      </c>
      <c r="W4028" s="15" t="n">
        <v>5.0</v>
      </c>
      <c r="X4028" s="15" t="n">
        <v>5.0</v>
      </c>
      <c r="Y4028" s="15" t="n">
        <v>5.0</v>
      </c>
      <c r="Z4028" s="15" t="n">
        <v>-0.6100489092600776</v>
      </c>
      <c r="AA4028" s="15" t="n">
        <v>0.7229044297432715</v>
      </c>
      <c r="AB4028" s="15" t="n">
        <v>0.49419907973416644</v>
      </c>
      <c r="AC4028" s="15" t="n">
        <v>5.0</v>
      </c>
      <c r="AD4028" s="15" t="n">
        <v>4.0</v>
      </c>
      <c r="AE4028" s="15" t="n">
        <v>5.0</v>
      </c>
      <c r="AF4028" s="15" t="n">
        <v>4.0</v>
      </c>
      <c r="AG4028" s="15" t="n">
        <v>4.0</v>
      </c>
      <c r="AH4028" s="15" t="n">
        <v>3.0</v>
      </c>
      <c r="AI4028" s="15" t="n">
        <v>4.0</v>
      </c>
      <c r="AJ4028" s="15" t="n">
        <v>5.0</v>
      </c>
      <c r="AK4028" s="15" t="n">
        <v>5.0</v>
      </c>
      <c r="AL4028" s="15" t="n">
        <v>4.0</v>
      </c>
      <c r="AM4028" s="15" t="n">
        <v>4.0</v>
      </c>
      <c r="AN4028" s="15" t="n">
        <v>4.0</v>
      </c>
      <c r="AO4028" s="15" t="n">
        <v>5.0</v>
      </c>
    </row>
    <row r="4029">
      <c r="B4029" s="8" t="s">
        <v>1033</v>
      </c>
      <c r="C4029" s="19" t="n">
        <v>1.0</v>
      </c>
      <c r="D4029" s="19" t="n">
        <v>1.0</v>
      </c>
      <c r="E4029" s="19" t="n">
        <v>4.0</v>
      </c>
      <c r="F4029" s="19" t="n">
        <v>0.17393984888081526</v>
      </c>
      <c r="G4029" s="19" t="n">
        <v>0.15421757099643632</v>
      </c>
      <c r="H4029" s="19" t="n">
        <v>-0.1409082320141512</v>
      </c>
      <c r="I4029" s="19" t="n">
        <v>4.0</v>
      </c>
      <c r="J4029" s="19" t="n">
        <v>4.0</v>
      </c>
      <c r="K4029" s="19" t="n">
        <v>4.0</v>
      </c>
      <c r="L4029" s="19" t="n">
        <v>4.0</v>
      </c>
      <c r="M4029" s="19" t="n">
        <v>0.8273843045710659</v>
      </c>
      <c r="N4029" s="19" t="n">
        <v>0.7335708209046214</v>
      </c>
      <c r="O4029" s="19" t="n">
        <v>-0.6702619342463146</v>
      </c>
      <c r="P4029" s="19" t="n">
        <v>3.0</v>
      </c>
      <c r="Q4029" s="19" t="n">
        <v>2.0</v>
      </c>
      <c r="R4029" s="19" t="n">
        <v>2.0</v>
      </c>
      <c r="S4029" s="19" t="n">
        <v>2.0</v>
      </c>
      <c r="T4029" s="19" t="n">
        <v>0.39813555422465996</v>
      </c>
      <c r="U4029" s="19" t="n">
        <v>0.35299270693237383</v>
      </c>
      <c r="V4029" s="19" t="n">
        <v>-0.32252860634719505</v>
      </c>
      <c r="W4029" s="19" t="n">
        <v>4.0</v>
      </c>
      <c r="X4029" s="19" t="n">
        <v>4.0</v>
      </c>
      <c r="Y4029" s="19" t="n">
        <v>4.0</v>
      </c>
      <c r="Z4029" s="19" t="n">
        <v>0.21121691419132604</v>
      </c>
      <c r="AA4029" s="19" t="n">
        <v>0.18726795308571587</v>
      </c>
      <c r="AB4029" s="19" t="n">
        <v>-0.17110628841915168</v>
      </c>
      <c r="AC4029" s="19" t="n">
        <v>4.0</v>
      </c>
      <c r="AD4029" s="19" t="n">
        <v>4.0</v>
      </c>
      <c r="AE4029" s="19" t="n">
        <v>4.0</v>
      </c>
      <c r="AF4029" s="19" t="n">
        <v>3.0</v>
      </c>
      <c r="AG4029" s="19" t="n">
        <v>4.0</v>
      </c>
      <c r="AH4029" s="19" t="n">
        <v>4.0</v>
      </c>
      <c r="AI4029" s="19" t="n">
        <v>4.0</v>
      </c>
      <c r="AJ4029" s="19" t="n">
        <v>3.0</v>
      </c>
      <c r="AK4029" s="19" t="n">
        <v>5.0</v>
      </c>
      <c r="AL4029" s="19" t="n">
        <v>5.0</v>
      </c>
      <c r="AM4029" s="19" t="n">
        <v>4.0</v>
      </c>
      <c r="AN4029" s="19" t="n">
        <v>5.0</v>
      </c>
      <c r="AO4029" s="19" t="n">
        <v>5.0</v>
      </c>
    </row>
    <row r="4030">
      <c r="B4030" s="8" t="s">
        <v>1034</v>
      </c>
      <c r="C4030" s="15" t="n">
        <v>1.0</v>
      </c>
      <c r="D4030" s="15" t="n">
        <v>2.0</v>
      </c>
      <c r="E4030" s="15" t="n">
        <v>1.0</v>
      </c>
      <c r="F4030" s="15" t="n">
        <v>-1.0124081955635715</v>
      </c>
      <c r="G4030" s="15" t="n">
        <v>1.1996978572898056</v>
      </c>
      <c r="H4030" s="15" t="n">
        <v>-1.4883018562137738</v>
      </c>
      <c r="I4030" s="15" t="n">
        <v>5.0</v>
      </c>
      <c r="J4030" s="15" t="n">
        <v>5.0</v>
      </c>
      <c r="K4030" s="15" t="n">
        <v>5.0</v>
      </c>
      <c r="L4030" s="15" t="n">
        <v>5.0</v>
      </c>
      <c r="M4030" s="15" t="n">
        <v>-1.6896594997251402</v>
      </c>
      <c r="N4030" s="15" t="n">
        <v>2.002236736380045</v>
      </c>
      <c r="O4030" s="15" t="n">
        <v>-2.483902620336164</v>
      </c>
      <c r="P4030" s="15" t="n">
        <v>5.0</v>
      </c>
      <c r="Q4030" s="15" t="n">
        <v>5.0</v>
      </c>
      <c r="R4030" s="15" t="n">
        <v>5.0</v>
      </c>
      <c r="S4030" s="15" t="n">
        <v>5.0</v>
      </c>
      <c r="T4030" s="15" t="n">
        <v>-0.8553831182838826</v>
      </c>
      <c r="U4030" s="15" t="n">
        <v>1.0136240487423127</v>
      </c>
      <c r="V4030" s="15" t="n">
        <v>-1.2574654060432184</v>
      </c>
      <c r="W4030" s="15" t="n">
        <v>5.0</v>
      </c>
      <c r="X4030" s="15" t="n">
        <v>5.0</v>
      </c>
      <c r="Y4030" s="15" t="n">
        <v>5.0</v>
      </c>
      <c r="Z4030" s="15" t="n">
        <v>-1.0018491377466534</v>
      </c>
      <c r="AA4030" s="15" t="n">
        <v>1.187185434836623</v>
      </c>
      <c r="AB4030" s="15" t="n">
        <v>-1.4727793965797527</v>
      </c>
      <c r="AC4030" s="15" t="n">
        <v>5.0</v>
      </c>
      <c r="AD4030" s="15" t="n">
        <v>5.0</v>
      </c>
      <c r="AE4030" s="15" t="n">
        <v>5.0</v>
      </c>
      <c r="AF4030" s="15" t="n">
        <v>5.0</v>
      </c>
      <c r="AG4030" s="15" t="n">
        <v>5.0</v>
      </c>
      <c r="AH4030" s="15" t="n">
        <v>4.0</v>
      </c>
      <c r="AI4030" s="15" t="n">
        <v>4.0</v>
      </c>
      <c r="AJ4030" s="15" t="n">
        <v>4.0</v>
      </c>
      <c r="AK4030" s="15" t="n">
        <v>4.0</v>
      </c>
      <c r="AL4030" s="15" t="n">
        <v>5.0</v>
      </c>
      <c r="AM4030" s="15" t="n">
        <v>4.0</v>
      </c>
      <c r="AN4030" s="15" t="n">
        <v>5.0</v>
      </c>
      <c r="AO4030" s="15" t="n">
        <v>4.0</v>
      </c>
    </row>
    <row r="4031">
      <c r="B4031" s="8" t="s">
        <v>1035</v>
      </c>
      <c r="C4031" s="19" t="n">
        <v>2.0</v>
      </c>
      <c r="D4031" s="19" t="n">
        <v>1.0</v>
      </c>
      <c r="E4031" s="19" t="n">
        <v>1.0</v>
      </c>
      <c r="F4031" s="19" t="n">
        <v>-0.18274692983680604</v>
      </c>
      <c r="G4031" s="19" t="n">
        <v>0.15421757099643632</v>
      </c>
      <c r="H4031" s="19" t="n">
        <v>0.2557021970913167</v>
      </c>
      <c r="I4031" s="19" t="n">
        <v>4.0</v>
      </c>
      <c r="J4031" s="19" t="n">
        <v>4.0</v>
      </c>
      <c r="K4031" s="19" t="n">
        <v>4.0</v>
      </c>
      <c r="L4031" s="19" t="n">
        <v>4.0</v>
      </c>
      <c r="M4031" s="19" t="n">
        <v>-0.09759395381319055</v>
      </c>
      <c r="N4031" s="19" t="n">
        <v>0.08235816883188678</v>
      </c>
      <c r="O4031" s="19" t="n">
        <v>0.1365548982691323</v>
      </c>
      <c r="P4031" s="19" t="n">
        <v>3.0</v>
      </c>
      <c r="Q4031" s="19" t="n">
        <v>3.0</v>
      </c>
      <c r="R4031" s="19" t="n">
        <v>3.0</v>
      </c>
      <c r="S4031" s="19" t="n">
        <v>3.0</v>
      </c>
      <c r="T4031" s="19" t="n">
        <v>0.4755702511631824</v>
      </c>
      <c r="U4031" s="19" t="n">
        <v>-0.401327064909081</v>
      </c>
      <c r="V4031" s="19" t="n">
        <v>-0.6654249031832621</v>
      </c>
      <c r="W4031" s="19" t="n">
        <v>5.0</v>
      </c>
      <c r="X4031" s="19" t="n">
        <v>5.0</v>
      </c>
      <c r="Y4031" s="19" t="n">
        <v>4.0</v>
      </c>
      <c r="Z4031" s="19" t="n">
        <v>-1.4963985593510436</v>
      </c>
      <c r="AA4031" s="19" t="n">
        <v>1.2627897566966746</v>
      </c>
      <c r="AB4031" s="19" t="n">
        <v>2.093782914394434</v>
      </c>
      <c r="AC4031" s="19" t="n">
        <v>3.0</v>
      </c>
      <c r="AD4031" s="19" t="n">
        <v>3.0</v>
      </c>
      <c r="AE4031" s="19" t="n">
        <v>3.0</v>
      </c>
      <c r="AF4031" s="19" t="n">
        <v>4.0</v>
      </c>
      <c r="AG4031" s="19" t="n">
        <v>4.0</v>
      </c>
      <c r="AH4031" s="19" t="n">
        <v>5.0</v>
      </c>
      <c r="AI4031" s="19" t="n">
        <v>5.0</v>
      </c>
      <c r="AJ4031" s="19" t="n">
        <v>5.0</v>
      </c>
      <c r="AK4031" s="19" t="n">
        <v>5.0</v>
      </c>
      <c r="AL4031" s="19" t="n">
        <v>5.0</v>
      </c>
      <c r="AM4031" s="19" t="n">
        <v>5.0</v>
      </c>
      <c r="AN4031" s="19" t="n">
        <v>5.0</v>
      </c>
      <c r="AO4031" s="19" t="n">
        <v>5.0</v>
      </c>
    </row>
    <row r="4032">
      <c r="B4032" s="8" t="s">
        <v>1036</v>
      </c>
      <c r="C4032" s="15" t="n">
        <v>2.0</v>
      </c>
      <c r="D4032" s="15" t="n">
        <v>1.0</v>
      </c>
      <c r="E4032" s="15" t="n">
        <v>1.0</v>
      </c>
      <c r="F4032" s="15" t="n">
        <v>-0.22530973194525486</v>
      </c>
      <c r="G4032" s="15" t="n">
        <v>0.1901357227368163</v>
      </c>
      <c r="H4032" s="15" t="n">
        <v>0.3152566969847607</v>
      </c>
      <c r="I4032" s="15" t="n">
        <v>5.0</v>
      </c>
      <c r="J4032" s="15" t="n">
        <v>4.0</v>
      </c>
      <c r="K4032" s="15" t="n">
        <v>3.0</v>
      </c>
      <c r="L4032" s="15" t="n">
        <v>4.0</v>
      </c>
      <c r="M4032" s="15" t="n">
        <v>0.9974717721515779</v>
      </c>
      <c r="N4032" s="15" t="n">
        <v>-0.8417524386105748</v>
      </c>
      <c r="O4032" s="15" t="n">
        <v>-1.395677201819444</v>
      </c>
      <c r="P4032" s="15" t="n">
        <v>3.0</v>
      </c>
      <c r="Q4032" s="15" t="n">
        <v>4.0</v>
      </c>
      <c r="R4032" s="15" t="n">
        <v>4.0</v>
      </c>
      <c r="S4032" s="15" t="n">
        <v>5.0</v>
      </c>
      <c r="T4032" s="15" t="n">
        <v>-0.4182943164638836</v>
      </c>
      <c r="U4032" s="15" t="n">
        <v>0.35299270693237383</v>
      </c>
      <c r="V4032" s="15" t="n">
        <v>0.5852835713636355</v>
      </c>
      <c r="W4032" s="15" t="n">
        <v>4.0</v>
      </c>
      <c r="X4032" s="15" t="n">
        <v>4.0</v>
      </c>
      <c r="Y4032" s="15" t="n">
        <v>4.0</v>
      </c>
      <c r="Z4032" s="15" t="n">
        <v>0.6407955774201525</v>
      </c>
      <c r="AA4032" s="15" t="n">
        <v>-0.5407584003914225</v>
      </c>
      <c r="AB4032" s="15" t="n">
        <v>-0.8966106143564401</v>
      </c>
      <c r="AC4032" s="15" t="n">
        <v>5.0</v>
      </c>
      <c r="AD4032" s="15" t="n">
        <v>5.0</v>
      </c>
      <c r="AE4032" s="15" t="n">
        <v>4.0</v>
      </c>
      <c r="AF4032" s="15" t="n">
        <v>5.0</v>
      </c>
      <c r="AG4032" s="15" t="n">
        <v>5.0</v>
      </c>
      <c r="AH4032" s="15" t="n">
        <v>5.0</v>
      </c>
      <c r="AI4032" s="15" t="n">
        <v>5.0</v>
      </c>
      <c r="AJ4032" s="15" t="n">
        <v>5.0</v>
      </c>
      <c r="AK4032" s="15" t="n">
        <v>5.0</v>
      </c>
      <c r="AL4032" s="15" t="n">
        <v>5.0</v>
      </c>
      <c r="AM4032" s="15" t="n">
        <v>5.0</v>
      </c>
      <c r="AN4032" s="15" t="n">
        <v>5.0</v>
      </c>
      <c r="AO4032" s="15" t="n">
        <v>5.0</v>
      </c>
    </row>
    <row r="4033">
      <c r="B4033" s="8" t="s">
        <v>1037</v>
      </c>
      <c r="C4033" s="19" t="n">
        <v>1.0</v>
      </c>
      <c r="D4033" s="19" t="n">
        <v>1.0</v>
      </c>
      <c r="E4033" s="19" t="n">
        <v>4.0</v>
      </c>
      <c r="F4033" s="19" t="n">
        <v>-1.0124081955635715</v>
      </c>
      <c r="G4033" s="19" t="n">
        <v>-0.8976156630081997</v>
      </c>
      <c r="H4033" s="19" t="n">
        <v>0.8201493207646119</v>
      </c>
      <c r="I4033" s="19" t="n">
        <v>5.0</v>
      </c>
      <c r="J4033" s="19" t="n">
        <v>5.0</v>
      </c>
      <c r="K4033" s="19" t="n">
        <v>5.0</v>
      </c>
      <c r="L4033" s="19" t="n">
        <v>5.0</v>
      </c>
      <c r="M4033" s="19" t="n">
        <v>1.8754407612008521</v>
      </c>
      <c r="N4033" s="19" t="n">
        <v>1.6627927447394901</v>
      </c>
      <c r="O4033" s="19" t="n">
        <v>-1.5192898212137815</v>
      </c>
      <c r="P4033" s="19" t="n">
        <v>1.0</v>
      </c>
      <c r="Q4033" s="19" t="n">
        <v>1.0</v>
      </c>
      <c r="R4033" s="19" t="n">
        <v>1.0</v>
      </c>
      <c r="S4033" s="19" t="n">
        <v>1.0</v>
      </c>
      <c r="T4033" s="19" t="n">
        <v>-0.8553831182838826</v>
      </c>
      <c r="U4033" s="19" t="n">
        <v>-0.7583949717208669</v>
      </c>
      <c r="V4033" s="19" t="n">
        <v>0.6929437024791356</v>
      </c>
      <c r="W4033" s="19" t="n">
        <v>5.0</v>
      </c>
      <c r="X4033" s="19" t="n">
        <v>5.0</v>
      </c>
      <c r="Y4033" s="19" t="n">
        <v>5.0</v>
      </c>
      <c r="Z4033" s="19" t="n">
        <v>-1.0018491377466534</v>
      </c>
      <c r="AA4033" s="19" t="n">
        <v>-0.8882538505252429</v>
      </c>
      <c r="AB4033" s="19" t="n">
        <v>0.8115954547109705</v>
      </c>
      <c r="AC4033" s="19" t="n">
        <v>5.0</v>
      </c>
      <c r="AD4033" s="19" t="n">
        <v>5.0</v>
      </c>
      <c r="AE4033" s="19" t="n">
        <v>5.0</v>
      </c>
      <c r="AF4033" s="19" t="n">
        <v>5.0</v>
      </c>
      <c r="AG4033" s="19" t="n">
        <v>5.0</v>
      </c>
      <c r="AH4033" s="19" t="n">
        <v>5.0</v>
      </c>
      <c r="AI4033" s="19" t="n">
        <v>5.0</v>
      </c>
      <c r="AJ4033" s="19" t="n">
        <v>5.0</v>
      </c>
      <c r="AK4033" s="19" t="n">
        <v>5.0</v>
      </c>
      <c r="AL4033" s="19" t="n">
        <v>5.0</v>
      </c>
      <c r="AM4033" s="19" t="n">
        <v>5.0</v>
      </c>
      <c r="AN4033" s="19" t="n">
        <v>5.0</v>
      </c>
      <c r="AO4033" s="19" t="n">
        <v>5.0</v>
      </c>
    </row>
    <row r="4034">
      <c r="B4034" s="8" t="s">
        <v>1038</v>
      </c>
      <c r="C4034" s="15" t="n">
        <v>1.0</v>
      </c>
      <c r="D4034" s="15" t="n">
        <v>2.0</v>
      </c>
      <c r="E4034" s="15" t="n">
        <v>4.0</v>
      </c>
      <c r="F4034" s="15" t="n">
        <v>-0.7281683016150996</v>
      </c>
      <c r="G4034" s="15" t="n">
        <v>0.8628752266349445</v>
      </c>
      <c r="H4034" s="15" t="n">
        <v>0.5898873009809066</v>
      </c>
      <c r="I4034" s="15" t="n">
        <v>5.0</v>
      </c>
      <c r="J4034" s="15" t="n">
        <v>5.0</v>
      </c>
      <c r="K4034" s="15" t="n">
        <v>4.0</v>
      </c>
      <c r="L4034" s="15" t="n">
        <v>5.0</v>
      </c>
      <c r="M4034" s="15" t="n">
        <v>-1.456928581127567</v>
      </c>
      <c r="N4034" s="15" t="n">
        <v>1.7264519436550392</v>
      </c>
      <c r="O4034" s="15" t="n">
        <v>1.1802541617604807</v>
      </c>
      <c r="P4034" s="15" t="n">
        <v>5.0</v>
      </c>
      <c r="Q4034" s="15" t="n">
        <v>5.0</v>
      </c>
      <c r="R4034" s="15" t="n">
        <v>4.0</v>
      </c>
      <c r="S4034" s="15" t="n">
        <v>5.0</v>
      </c>
      <c r="T4034" s="15" t="n">
        <v>-0.45711744986197</v>
      </c>
      <c r="U4034" s="15" t="n">
        <v>0.5416815347132876</v>
      </c>
      <c r="V4034" s="15" t="n">
        <v>0.3703096909495584</v>
      </c>
      <c r="W4034" s="15" t="n">
        <v>4.0</v>
      </c>
      <c r="X4034" s="15" t="n">
        <v>5.0</v>
      </c>
      <c r="Y4034" s="15" t="n">
        <v>5.0</v>
      </c>
      <c r="Z4034" s="15" t="n">
        <v>-0.6099138628456868</v>
      </c>
      <c r="AA4034" s="15" t="n">
        <v>0.7227444005231514</v>
      </c>
      <c r="AB4034" s="15" t="n">
        <v>0.4940896789751449</v>
      </c>
      <c r="AC4034" s="15" t="n">
        <v>5.0</v>
      </c>
      <c r="AD4034" s="15" t="n">
        <v>5.0</v>
      </c>
      <c r="AE4034" s="15" t="n">
        <v>4.0</v>
      </c>
      <c r="AF4034" s="15" t="n">
        <v>5.0</v>
      </c>
      <c r="AG4034" s="15" t="n">
        <v>5.0</v>
      </c>
      <c r="AH4034" s="15" t="n">
        <v>4.0</v>
      </c>
      <c r="AI4034" s="15" t="n">
        <v>5.0</v>
      </c>
      <c r="AJ4034" s="15" t="n">
        <v>5.0</v>
      </c>
      <c r="AK4034" s="15" t="n">
        <v>4.0</v>
      </c>
      <c r="AL4034" s="15" t="n">
        <v>5.0</v>
      </c>
      <c r="AM4034" s="15" t="n">
        <v>5.0</v>
      </c>
      <c r="AN4034" s="15" t="n">
        <v>4.0</v>
      </c>
      <c r="AO4034" s="15" t="n">
        <v>5.0</v>
      </c>
    </row>
    <row r="4035">
      <c r="B4035" s="8" t="s">
        <v>1039</v>
      </c>
      <c r="C4035" s="19" t="n">
        <v>2.0</v>
      </c>
      <c r="D4035" s="19" t="n">
        <v>1.0</v>
      </c>
      <c r="E4035" s="19" t="n">
        <v>4.0</v>
      </c>
      <c r="F4035" s="19" t="n">
        <v>1.0636693700224873</v>
      </c>
      <c r="G4035" s="19" t="n">
        <v>-0.8976156630081997</v>
      </c>
      <c r="H4035" s="19" t="n">
        <v>0.8201493207646119</v>
      </c>
      <c r="I4035" s="19" t="n">
        <v>5.0</v>
      </c>
      <c r="J4035" s="19" t="n">
        <v>5.0</v>
      </c>
      <c r="K4035" s="19" t="n">
        <v>5.0</v>
      </c>
      <c r="L4035" s="19" t="n">
        <v>5.0</v>
      </c>
      <c r="M4035" s="19" t="n">
        <v>-1.970399787084441</v>
      </c>
      <c r="N4035" s="19" t="n">
        <v>1.6627927447394901</v>
      </c>
      <c r="O4035" s="19" t="n">
        <v>-1.5192898212137815</v>
      </c>
      <c r="P4035" s="19" t="n">
        <v>1.0</v>
      </c>
      <c r="Q4035" s="19" t="n">
        <v>1.0</v>
      </c>
      <c r="R4035" s="19" t="n">
        <v>1.0</v>
      </c>
      <c r="S4035" s="19" t="n">
        <v>1.0</v>
      </c>
      <c r="T4035" s="19" t="n">
        <v>0.8986936559185102</v>
      </c>
      <c r="U4035" s="19" t="n">
        <v>-0.7583949717208669</v>
      </c>
      <c r="V4035" s="19" t="n">
        <v>0.6929437024791356</v>
      </c>
      <c r="W4035" s="19" t="n">
        <v>5.0</v>
      </c>
      <c r="X4035" s="19" t="n">
        <v>5.0</v>
      </c>
      <c r="Y4035" s="19" t="n">
        <v>5.0</v>
      </c>
      <c r="Z4035" s="19" t="n">
        <v>1.052575676366738</v>
      </c>
      <c r="AA4035" s="19" t="n">
        <v>-0.8882538505252429</v>
      </c>
      <c r="AB4035" s="19" t="n">
        <v>0.8115954547109705</v>
      </c>
      <c r="AC4035" s="19" t="n">
        <v>5.0</v>
      </c>
      <c r="AD4035" s="19" t="n">
        <v>5.0</v>
      </c>
      <c r="AE4035" s="19" t="n">
        <v>5.0</v>
      </c>
      <c r="AF4035" s="19" t="n">
        <v>5.0</v>
      </c>
      <c r="AG4035" s="19" t="n">
        <v>5.0</v>
      </c>
      <c r="AH4035" s="19" t="n">
        <v>5.0</v>
      </c>
      <c r="AI4035" s="19" t="n">
        <v>5.0</v>
      </c>
      <c r="AJ4035" s="19" t="n">
        <v>5.0</v>
      </c>
      <c r="AK4035" s="19" t="n">
        <v>5.0</v>
      </c>
      <c r="AL4035" s="19" t="n">
        <v>5.0</v>
      </c>
      <c r="AM4035" s="19" t="n">
        <v>5.0</v>
      </c>
      <c r="AN4035" s="19" t="n">
        <v>5.0</v>
      </c>
      <c r="AO4035" s="19" t="n">
        <v>5.0</v>
      </c>
    </row>
    <row r="4036">
      <c r="B4036" s="8" t="s">
        <v>1040</v>
      </c>
      <c r="C4036" s="15" t="n">
        <v>2.0</v>
      </c>
      <c r="D4036" s="15" t="n">
        <v>2.0</v>
      </c>
      <c r="E4036" s="15" t="n">
        <v>1.0</v>
      </c>
      <c r="F4036" s="15" t="n">
        <v>-0.574995552833757</v>
      </c>
      <c r="G4036" s="15" t="n">
        <v>-0.6485294698964978</v>
      </c>
      <c r="H4036" s="15" t="n">
        <v>0.8045422503602352</v>
      </c>
      <c r="I4036" s="15" t="n">
        <v>4.0</v>
      </c>
      <c r="J4036" s="15" t="n">
        <v>4.0</v>
      </c>
      <c r="K4036" s="15" t="n">
        <v>4.0</v>
      </c>
      <c r="L4036" s="15" t="n">
        <v>3.0</v>
      </c>
      <c r="M4036" s="15" t="n">
        <v>0.5154264637963559</v>
      </c>
      <c r="N4036" s="15" t="n">
        <v>0.5813423246303285</v>
      </c>
      <c r="O4036" s="15" t="n">
        <v>-0.7211923032000069</v>
      </c>
      <c r="P4036" s="15" t="n">
        <v>4.0</v>
      </c>
      <c r="Q4036" s="15" t="n">
        <v>4.0</v>
      </c>
      <c r="R4036" s="15" t="n">
        <v>4.0</v>
      </c>
      <c r="S4036" s="15" t="n">
        <v>3.0</v>
      </c>
      <c r="T4036" s="15" t="n">
        <v>-0.4182943164638836</v>
      </c>
      <c r="U4036" s="15" t="n">
        <v>-0.4717883294576921</v>
      </c>
      <c r="V4036" s="15" t="n">
        <v>0.5852835713636355</v>
      </c>
      <c r="W4036" s="15" t="n">
        <v>4.0</v>
      </c>
      <c r="X4036" s="15" t="n">
        <v>4.0</v>
      </c>
      <c r="Y4036" s="15" t="n">
        <v>4.0</v>
      </c>
      <c r="Z4036" s="15" t="n">
        <v>-0.22191144149215286</v>
      </c>
      <c r="AA4036" s="15" t="n">
        <v>-0.25029082191263957</v>
      </c>
      <c r="AB4036" s="15" t="n">
        <v>0.3105017589073407</v>
      </c>
      <c r="AC4036" s="15" t="n">
        <v>4.0</v>
      </c>
      <c r="AD4036" s="15" t="n">
        <v>4.0</v>
      </c>
      <c r="AE4036" s="15" t="n">
        <v>4.0</v>
      </c>
      <c r="AF4036" s="15" t="n">
        <v>4.0</v>
      </c>
      <c r="AG4036" s="15" t="n">
        <v>4.0</v>
      </c>
      <c r="AH4036" s="15" t="n">
        <v>4.0</v>
      </c>
      <c r="AI4036" s="15" t="n">
        <v>4.0</v>
      </c>
      <c r="AJ4036" s="15" t="n">
        <v>4.0</v>
      </c>
      <c r="AK4036" s="15" t="n">
        <v>4.0</v>
      </c>
      <c r="AL4036" s="15" t="n">
        <v>4.0</v>
      </c>
      <c r="AM4036" s="15" t="n">
        <v>4.0</v>
      </c>
      <c r="AN4036" s="15" t="n">
        <v>4.0</v>
      </c>
      <c r="AO4036" s="15" t="n">
        <v>4.0</v>
      </c>
    </row>
    <row r="4037">
      <c r="B4037" s="8" t="s">
        <v>1041</v>
      </c>
      <c r="C4037" s="19" t="n">
        <v>2.0</v>
      </c>
      <c r="D4037" s="19" t="n">
        <v>2.0</v>
      </c>
      <c r="E4037" s="19" t="n">
        <v>1.0</v>
      </c>
      <c r="F4037" s="19" t="n">
        <v>1.0636693700224873</v>
      </c>
      <c r="G4037" s="19" t="n">
        <v>1.1996978572898056</v>
      </c>
      <c r="H4037" s="19" t="n">
        <v>-1.4883018562137738</v>
      </c>
      <c r="I4037" s="19" t="n">
        <v>5.0</v>
      </c>
      <c r="J4037" s="19" t="n">
        <v>5.0</v>
      </c>
      <c r="K4037" s="19" t="n">
        <v>5.0</v>
      </c>
      <c r="L4037" s="19" t="n">
        <v>5.0</v>
      </c>
      <c r="M4037" s="19" t="n">
        <v>1.77521187945806</v>
      </c>
      <c r="N4037" s="19" t="n">
        <v>2.002236736380045</v>
      </c>
      <c r="O4037" s="19" t="n">
        <v>-2.483902620336164</v>
      </c>
      <c r="P4037" s="19" t="n">
        <v>5.0</v>
      </c>
      <c r="Q4037" s="19" t="n">
        <v>5.0</v>
      </c>
      <c r="R4037" s="19" t="n">
        <v>5.0</v>
      </c>
      <c r="S4037" s="19" t="n">
        <v>5.0</v>
      </c>
      <c r="T4037" s="19" t="n">
        <v>0.8986936559185102</v>
      </c>
      <c r="U4037" s="19" t="n">
        <v>1.0136240487423127</v>
      </c>
      <c r="V4037" s="19" t="n">
        <v>-1.2574654060432184</v>
      </c>
      <c r="W4037" s="19" t="n">
        <v>5.0</v>
      </c>
      <c r="X4037" s="19" t="n">
        <v>5.0</v>
      </c>
      <c r="Y4037" s="19" t="n">
        <v>5.0</v>
      </c>
      <c r="Z4037" s="19" t="n">
        <v>1.052575676366738</v>
      </c>
      <c r="AA4037" s="19" t="n">
        <v>1.187185434836623</v>
      </c>
      <c r="AB4037" s="19" t="n">
        <v>-1.4727793965797527</v>
      </c>
      <c r="AC4037" s="19" t="n">
        <v>5.0</v>
      </c>
      <c r="AD4037" s="19" t="n">
        <v>5.0</v>
      </c>
      <c r="AE4037" s="19" t="n">
        <v>5.0</v>
      </c>
      <c r="AF4037" s="19" t="n">
        <v>5.0</v>
      </c>
      <c r="AG4037" s="19" t="n">
        <v>5.0</v>
      </c>
      <c r="AH4037" s="19" t="n">
        <v>4.0</v>
      </c>
      <c r="AI4037" s="19" t="n">
        <v>4.0</v>
      </c>
      <c r="AJ4037" s="19" t="n">
        <v>4.0</v>
      </c>
      <c r="AK4037" s="19" t="n">
        <v>4.0</v>
      </c>
      <c r="AL4037" s="19" t="n">
        <v>4.0</v>
      </c>
      <c r="AM4037" s="19" t="n">
        <v>4.0</v>
      </c>
      <c r="AN4037" s="19" t="n">
        <v>4.0</v>
      </c>
      <c r="AO4037" s="19" t="n">
        <v>4.0</v>
      </c>
    </row>
    <row r="4038">
      <c r="B4038" s="8" t="s">
        <v>1042</v>
      </c>
      <c r="C4038" s="15" t="n">
        <v>2.0</v>
      </c>
      <c r="D4038" s="15" t="n">
        <v>2.0</v>
      </c>
      <c r="E4038" s="15" t="n">
        <v>4.0</v>
      </c>
      <c r="F4038" s="15" t="n">
        <v>-0.5758306698656926</v>
      </c>
      <c r="G4038" s="15" t="n">
        <v>-0.649471386757165</v>
      </c>
      <c r="H4038" s="15" t="n">
        <v>-0.44399805623414257</v>
      </c>
      <c r="I4038" s="15" t="n">
        <v>4.0</v>
      </c>
      <c r="J4038" s="15" t="n">
        <v>3.0</v>
      </c>
      <c r="K4038" s="15" t="n">
        <v>5.0</v>
      </c>
      <c r="L4038" s="15" t="n">
        <v>3.0</v>
      </c>
      <c r="M4038" s="15" t="n">
        <v>-0.342108716390388</v>
      </c>
      <c r="N4038" s="15" t="n">
        <v>-0.3858596529907008</v>
      </c>
      <c r="O4038" s="15" t="n">
        <v>-0.26378519423690666</v>
      </c>
      <c r="P4038" s="15" t="n">
        <v>3.0</v>
      </c>
      <c r="Q4038" s="15" t="n">
        <v>3.0</v>
      </c>
      <c r="R4038" s="15" t="n">
        <v>2.0</v>
      </c>
      <c r="S4038" s="15" t="n">
        <v>3.0</v>
      </c>
      <c r="T4038" s="15" t="n">
        <v>-0.4182943164638836</v>
      </c>
      <c r="U4038" s="15" t="n">
        <v>-0.4717883294576921</v>
      </c>
      <c r="V4038" s="15" t="n">
        <v>-0.32252860634719505</v>
      </c>
      <c r="W4038" s="15" t="n">
        <v>4.0</v>
      </c>
      <c r="X4038" s="15" t="n">
        <v>4.0</v>
      </c>
      <c r="Y4038" s="15" t="n">
        <v>4.0</v>
      </c>
      <c r="Z4038" s="15" t="n">
        <v>0.22915736268109152</v>
      </c>
      <c r="AA4038" s="15" t="n">
        <v>0.2584633954298</v>
      </c>
      <c r="AB4038" s="15" t="n">
        <v>0.17669330399834085</v>
      </c>
      <c r="AC4038" s="15" t="n">
        <v>5.0</v>
      </c>
      <c r="AD4038" s="15" t="n">
        <v>4.0</v>
      </c>
      <c r="AE4038" s="15" t="n">
        <v>4.0</v>
      </c>
      <c r="AF4038" s="15" t="n">
        <v>4.0</v>
      </c>
      <c r="AG4038" s="15" t="n">
        <v>4.0</v>
      </c>
      <c r="AH4038" s="15" t="n">
        <v>4.0</v>
      </c>
      <c r="AI4038" s="15" t="n">
        <v>4.0</v>
      </c>
      <c r="AJ4038" s="15" t="n">
        <v>4.0</v>
      </c>
      <c r="AK4038" s="15" t="n">
        <v>4.0</v>
      </c>
      <c r="AL4038" s="15" t="n">
        <v>4.0</v>
      </c>
      <c r="AM4038" s="15" t="n">
        <v>4.0</v>
      </c>
      <c r="AN4038" s="15" t="n">
        <v>4.0</v>
      </c>
      <c r="AO4038" s="15" t="n">
        <v>4.0</v>
      </c>
    </row>
    <row r="4039">
      <c r="B4039" s="8" t="s">
        <v>1043</v>
      </c>
      <c r="C4039" s="19" t="n">
        <v>1.0</v>
      </c>
      <c r="D4039" s="19" t="n">
        <v>1.0</v>
      </c>
      <c r="E4039" s="19" t="n">
        <v>1.0</v>
      </c>
      <c r="F4039" s="19" t="n">
        <v>-0.7281683016150996</v>
      </c>
      <c r="G4039" s="19" t="n">
        <v>-0.645604486115354</v>
      </c>
      <c r="H4039" s="19" t="n">
        <v>-1.0704518589228802</v>
      </c>
      <c r="I4039" s="19" t="n">
        <v>5.0</v>
      </c>
      <c r="J4039" s="19" t="n">
        <v>5.0</v>
      </c>
      <c r="K4039" s="19" t="n">
        <v>4.0</v>
      </c>
      <c r="L4039" s="19" t="n">
        <v>5.0</v>
      </c>
      <c r="M4039" s="19" t="n">
        <v>-0.45846829861380484</v>
      </c>
      <c r="N4039" s="19" t="n">
        <v>-0.4064845855968092</v>
      </c>
      <c r="O4039" s="19" t="n">
        <v>-0.6739763890021284</v>
      </c>
      <c r="P4039" s="19" t="n">
        <v>5.0</v>
      </c>
      <c r="Q4039" s="19" t="n">
        <v>5.0</v>
      </c>
      <c r="R4039" s="19" t="n">
        <v>5.0</v>
      </c>
      <c r="S4039" s="19" t="n">
        <v>1.0</v>
      </c>
      <c r="T4039" s="19" t="n">
        <v>-0.8553831182838826</v>
      </c>
      <c r="U4039" s="19" t="n">
        <v>-0.7583949717208669</v>
      </c>
      <c r="V4039" s="19" t="n">
        <v>-1.2574654060432184</v>
      </c>
      <c r="W4039" s="19" t="n">
        <v>5.0</v>
      </c>
      <c r="X4039" s="19" t="n">
        <v>5.0</v>
      </c>
      <c r="Y4039" s="19" t="n">
        <v>5.0</v>
      </c>
      <c r="Z4039" s="19" t="n">
        <v>-1.0018491377466534</v>
      </c>
      <c r="AA4039" s="19" t="n">
        <v>-0.8882538505252429</v>
      </c>
      <c r="AB4039" s="19" t="n">
        <v>-1.4727793965797527</v>
      </c>
      <c r="AC4039" s="19" t="n">
        <v>5.0</v>
      </c>
      <c r="AD4039" s="19" t="n">
        <v>5.0</v>
      </c>
      <c r="AE4039" s="19" t="n">
        <v>5.0</v>
      </c>
      <c r="AF4039" s="19" t="n">
        <v>5.0</v>
      </c>
      <c r="AG4039" s="19" t="n">
        <v>5.0</v>
      </c>
      <c r="AH4039" s="19" t="n">
        <v>5.0</v>
      </c>
      <c r="AI4039" s="19" t="n">
        <v>5.0</v>
      </c>
      <c r="AJ4039" s="19" t="n">
        <v>5.0</v>
      </c>
      <c r="AK4039" s="19" t="n">
        <v>5.0</v>
      </c>
      <c r="AL4039" s="19" t="n">
        <v>5.0</v>
      </c>
      <c r="AM4039" s="19" t="n">
        <v>5.0</v>
      </c>
      <c r="AN4039" s="19" t="n">
        <v>5.0</v>
      </c>
      <c r="AO4039" s="19" t="n">
        <v>5.0</v>
      </c>
    </row>
    <row r="4040">
      <c r="B4040" s="8" t="s">
        <v>1044</v>
      </c>
      <c r="C4040" s="15" t="n">
        <v>2.0</v>
      </c>
      <c r="D4040" s="15" t="n">
        <v>1.0</v>
      </c>
      <c r="E4040" s="15" t="n">
        <v>4.0</v>
      </c>
      <c r="F4040" s="15" t="n">
        <v>1.0636693700224873</v>
      </c>
      <c r="G4040" s="15" t="n">
        <v>-0.8976156630081997</v>
      </c>
      <c r="H4040" s="15" t="n">
        <v>0.8201493207646119</v>
      </c>
      <c r="I4040" s="15" t="n">
        <v>5.0</v>
      </c>
      <c r="J4040" s="15" t="n">
        <v>5.0</v>
      </c>
      <c r="K4040" s="15" t="n">
        <v>5.0</v>
      </c>
      <c r="L4040" s="15" t="n">
        <v>5.0</v>
      </c>
      <c r="M4040" s="15" t="n">
        <v>1.77521187945806</v>
      </c>
      <c r="N4040" s="15" t="n">
        <v>-1.4980764070757167</v>
      </c>
      <c r="O4040" s="15" t="n">
        <v>1.368788890780993</v>
      </c>
      <c r="P4040" s="15" t="n">
        <v>5.0</v>
      </c>
      <c r="Q4040" s="15" t="n">
        <v>5.0</v>
      </c>
      <c r="R4040" s="15" t="n">
        <v>5.0</v>
      </c>
      <c r="S4040" s="15" t="n">
        <v>5.0</v>
      </c>
      <c r="T4040" s="15" t="n">
        <v>0.8986936559185102</v>
      </c>
      <c r="U4040" s="15" t="n">
        <v>-0.7583949717208669</v>
      </c>
      <c r="V4040" s="15" t="n">
        <v>0.6929437024791356</v>
      </c>
      <c r="W4040" s="15" t="n">
        <v>5.0</v>
      </c>
      <c r="X4040" s="15" t="n">
        <v>5.0</v>
      </c>
      <c r="Y4040" s="15" t="n">
        <v>5.0</v>
      </c>
      <c r="Z4040" s="15" t="n">
        <v>1.052575676366738</v>
      </c>
      <c r="AA4040" s="15" t="n">
        <v>-0.8882538505252429</v>
      </c>
      <c r="AB4040" s="15" t="n">
        <v>0.8115954547109705</v>
      </c>
      <c r="AC4040" s="15" t="n">
        <v>5.0</v>
      </c>
      <c r="AD4040" s="15" t="n">
        <v>5.0</v>
      </c>
      <c r="AE4040" s="15" t="n">
        <v>5.0</v>
      </c>
      <c r="AF4040" s="15" t="n">
        <v>5.0</v>
      </c>
      <c r="AG4040" s="15" t="n">
        <v>5.0</v>
      </c>
      <c r="AH4040" s="15" t="n">
        <v>5.0</v>
      </c>
      <c r="AI4040" s="15" t="n">
        <v>5.0</v>
      </c>
      <c r="AJ4040" s="15" t="n">
        <v>5.0</v>
      </c>
      <c r="AK4040" s="15" t="n">
        <v>5.0</v>
      </c>
      <c r="AL4040" s="15" t="n">
        <v>5.0</v>
      </c>
      <c r="AM4040" s="15" t="n">
        <v>5.0</v>
      </c>
      <c r="AN4040" s="15" t="n">
        <v>5.0</v>
      </c>
      <c r="AO4040" s="15" t="n">
        <v>5.0</v>
      </c>
    </row>
    <row r="4041">
      <c r="B4041" s="8" t="s">
        <v>1045</v>
      </c>
      <c r="C4041" s="19" t="n">
        <v>2.0</v>
      </c>
      <c r="D4041" s="19" t="n">
        <v>1.0</v>
      </c>
      <c r="E4041" s="19" t="n">
        <v>4.0</v>
      </c>
      <c r="F4041" s="19" t="n">
        <v>0.4647355613327122</v>
      </c>
      <c r="G4041" s="19" t="n">
        <v>-0.3921838221216534</v>
      </c>
      <c r="H4041" s="19" t="n">
        <v>0.3583374361472179</v>
      </c>
      <c r="I4041" s="19" t="n">
        <v>5.0</v>
      </c>
      <c r="J4041" s="19" t="n">
        <v>3.0</v>
      </c>
      <c r="K4041" s="19" t="n">
        <v>5.0</v>
      </c>
      <c r="L4041" s="19" t="n">
        <v>5.0</v>
      </c>
      <c r="M4041" s="19" t="n">
        <v>-0.9100059779936643</v>
      </c>
      <c r="N4041" s="19" t="n">
        <v>0.7679412816606154</v>
      </c>
      <c r="O4041" s="19" t="n">
        <v>-0.7016661434252465</v>
      </c>
      <c r="P4041" s="19" t="n">
        <v>3.0</v>
      </c>
      <c r="Q4041" s="19" t="n">
        <v>3.0</v>
      </c>
      <c r="R4041" s="19" t="n">
        <v>1.0</v>
      </c>
      <c r="S4041" s="19" t="n">
        <v>2.0</v>
      </c>
      <c r="T4041" s="19" t="n">
        <v>0.8986936559185102</v>
      </c>
      <c r="U4041" s="19" t="n">
        <v>-0.7583949717208669</v>
      </c>
      <c r="V4041" s="19" t="n">
        <v>0.6929437024791356</v>
      </c>
      <c r="W4041" s="19" t="n">
        <v>5.0</v>
      </c>
      <c r="X4041" s="19" t="n">
        <v>5.0</v>
      </c>
      <c r="Y4041" s="19" t="n">
        <v>5.0</v>
      </c>
      <c r="Z4041" s="19" t="n">
        <v>0.6407955774201525</v>
      </c>
      <c r="AA4041" s="19" t="n">
        <v>-0.5407584003914225</v>
      </c>
      <c r="AB4041" s="19" t="n">
        <v>0.4940896789751449</v>
      </c>
      <c r="AC4041" s="19" t="n">
        <v>5.0</v>
      </c>
      <c r="AD4041" s="19" t="n">
        <v>5.0</v>
      </c>
      <c r="AE4041" s="19" t="n">
        <v>4.0</v>
      </c>
      <c r="AF4041" s="19" t="n">
        <v>5.0</v>
      </c>
      <c r="AG4041" s="19" t="n">
        <v>5.0</v>
      </c>
      <c r="AH4041" s="19" t="n">
        <v>5.0</v>
      </c>
      <c r="AI4041" s="19" t="n">
        <v>5.0</v>
      </c>
      <c r="AJ4041" s="19" t="n">
        <v>5.0</v>
      </c>
      <c r="AK4041" s="19" t="n">
        <v>5.0</v>
      </c>
      <c r="AL4041" s="19" t="n">
        <v>5.0</v>
      </c>
      <c r="AM4041" s="19" t="n">
        <v>5.0</v>
      </c>
      <c r="AN4041" s="19" t="n">
        <v>5.0</v>
      </c>
      <c r="AO4041" s="19" t="n">
        <v>5.0</v>
      </c>
    </row>
    <row r="4042">
      <c r="B4042" s="8" t="s">
        <v>1046</v>
      </c>
      <c r="C4042" s="15" t="n">
        <v>1.0</v>
      </c>
      <c r="D4042" s="15" t="n">
        <v>1.0</v>
      </c>
      <c r="E4042" s="15" t="n">
        <v>4.0</v>
      </c>
      <c r="F4042" s="15" t="n">
        <v>-1.0124081955635715</v>
      </c>
      <c r="G4042" s="15" t="n">
        <v>-0.8976156630081997</v>
      </c>
      <c r="H4042" s="15" t="n">
        <v>0.8201493207646119</v>
      </c>
      <c r="I4042" s="15" t="n">
        <v>5.0</v>
      </c>
      <c r="J4042" s="15" t="n">
        <v>5.0</v>
      </c>
      <c r="K4042" s="15" t="n">
        <v>5.0</v>
      </c>
      <c r="L4042" s="15" t="n">
        <v>5.0</v>
      </c>
      <c r="M4042" s="15" t="n">
        <v>-0.7983844344936423</v>
      </c>
      <c r="N4042" s="15" t="n">
        <v>-0.7078591191219151</v>
      </c>
      <c r="O4042" s="15" t="n">
        <v>0.6467692127822995</v>
      </c>
      <c r="P4042" s="15" t="n">
        <v>4.0</v>
      </c>
      <c r="Q4042" s="15" t="n">
        <v>4.0</v>
      </c>
      <c r="R4042" s="15" t="n">
        <v>4.0</v>
      </c>
      <c r="S4042" s="15" t="n">
        <v>4.0</v>
      </c>
      <c r="T4042" s="15" t="n">
        <v>-0.452651202914354</v>
      </c>
      <c r="U4042" s="15" t="n">
        <v>-0.401327064909081</v>
      </c>
      <c r="V4042" s="15" t="n">
        <v>0.366691595583968</v>
      </c>
      <c r="W4042" s="15" t="n">
        <v>5.0</v>
      </c>
      <c r="X4042" s="15" t="n">
        <v>5.0</v>
      </c>
      <c r="Y4042" s="15" t="n">
        <v>4.0</v>
      </c>
      <c r="Z4042" s="15" t="n">
        <v>1.7786879209664106</v>
      </c>
      <c r="AA4042" s="15" t="n">
        <v>1.5770102854354937</v>
      </c>
      <c r="AB4042" s="15" t="n">
        <v>-1.4409105898444108</v>
      </c>
      <c r="AC4042" s="15" t="n">
        <v>4.0</v>
      </c>
      <c r="AD4042" s="15" t="n">
        <v>2.0</v>
      </c>
      <c r="AE4042" s="15" t="n">
        <v>2.0</v>
      </c>
      <c r="AF4042" s="15" t="n">
        <v>4.0</v>
      </c>
      <c r="AG4042" s="15" t="n">
        <v>4.0</v>
      </c>
      <c r="AH4042" s="15" t="n">
        <v>4.0</v>
      </c>
      <c r="AI4042" s="15" t="n">
        <v>5.0</v>
      </c>
      <c r="AJ4042" s="15" t="n">
        <v>5.0</v>
      </c>
      <c r="AK4042" s="15" t="n">
        <v>5.0</v>
      </c>
      <c r="AL4042" s="15" t="n">
        <v>5.0</v>
      </c>
      <c r="AM4042" s="15" t="n">
        <v>2.0</v>
      </c>
      <c r="AN4042" s="15" t="n">
        <v>4.0</v>
      </c>
      <c r="AO4042" s="15" t="n">
        <v>5.0</v>
      </c>
    </row>
    <row r="4043">
      <c r="B4043" s="8" t="s">
        <v>1047</v>
      </c>
      <c r="C4043" s="19" t="n">
        <v>1.0</v>
      </c>
      <c r="D4043" s="19" t="n">
        <v>2.0</v>
      </c>
      <c r="E4043" s="19" t="n">
        <v>1.0</v>
      </c>
      <c r="F4043" s="19" t="n">
        <v>0.17393984888081526</v>
      </c>
      <c r="G4043" s="19" t="n">
        <v>-0.2061177150817755</v>
      </c>
      <c r="H4043" s="19" t="n">
        <v>0.2557021970913167</v>
      </c>
      <c r="I4043" s="19" t="n">
        <v>4.0</v>
      </c>
      <c r="J4043" s="19" t="n">
        <v>4.0</v>
      </c>
      <c r="K4043" s="19" t="n">
        <v>4.0</v>
      </c>
      <c r="L4043" s="19" t="n">
        <v>4.0</v>
      </c>
      <c r="M4043" s="19" t="n">
        <v>-0.7983844344936423</v>
      </c>
      <c r="N4043" s="19" t="n">
        <v>0.9460809380571752</v>
      </c>
      <c r="O4043" s="19" t="n">
        <v>-1.173673861033516</v>
      </c>
      <c r="P4043" s="19" t="n">
        <v>4.0</v>
      </c>
      <c r="Q4043" s="19" t="n">
        <v>4.0</v>
      </c>
      <c r="R4043" s="19" t="n">
        <v>4.0</v>
      </c>
      <c r="S4043" s="19" t="n">
        <v>4.0</v>
      </c>
      <c r="T4043" s="19" t="n">
        <v>0.39813555422465996</v>
      </c>
      <c r="U4043" s="19" t="n">
        <v>-0.4717883294576921</v>
      </c>
      <c r="V4043" s="19" t="n">
        <v>0.5852835713636355</v>
      </c>
      <c r="W4043" s="19" t="n">
        <v>4.0</v>
      </c>
      <c r="X4043" s="19" t="n">
        <v>4.0</v>
      </c>
      <c r="Y4043" s="19" t="n">
        <v>4.0</v>
      </c>
      <c r="Z4043" s="19" t="n">
        <v>0.9949524175788683</v>
      </c>
      <c r="AA4043" s="19" t="n">
        <v>-1.1790128613194624</v>
      </c>
      <c r="AB4043" s="19" t="n">
        <v>1.4626407968800657</v>
      </c>
      <c r="AC4043" s="19" t="n">
        <v>4.0</v>
      </c>
      <c r="AD4043" s="19" t="n">
        <v>3.0</v>
      </c>
      <c r="AE4043" s="19" t="n">
        <v>3.0</v>
      </c>
      <c r="AF4043" s="19" t="n">
        <v>4.0</v>
      </c>
      <c r="AG4043" s="19" t="n">
        <v>4.0</v>
      </c>
      <c r="AH4043" s="19" t="n">
        <v>5.0</v>
      </c>
      <c r="AI4043" s="19" t="n">
        <v>5.0</v>
      </c>
      <c r="AJ4043" s="19" t="n">
        <v>5.0</v>
      </c>
      <c r="AK4043" s="19" t="n">
        <v>5.0</v>
      </c>
      <c r="AL4043" s="19" t="n">
        <v>4.0</v>
      </c>
      <c r="AM4043" s="19" t="n">
        <v>5.0</v>
      </c>
      <c r="AN4043" s="19" t="n">
        <v>5.0</v>
      </c>
      <c r="AO4043" s="19" t="n">
        <v>5.0</v>
      </c>
    </row>
    <row r="4044">
      <c r="B4044" s="8" t="s">
        <v>1048</v>
      </c>
      <c r="C4044" s="15" t="n">
        <v>2.0</v>
      </c>
      <c r="D4044" s="15" t="n">
        <v>2.0</v>
      </c>
      <c r="E4044" s="15" t="n">
        <v>1.0</v>
      </c>
      <c r="F4044" s="15" t="n">
        <v>1.0636693700224873</v>
      </c>
      <c r="G4044" s="15" t="n">
        <v>1.1996978572898056</v>
      </c>
      <c r="H4044" s="15" t="n">
        <v>-1.4883018562137738</v>
      </c>
      <c r="I4044" s="15" t="n">
        <v>5.0</v>
      </c>
      <c r="J4044" s="15" t="n">
        <v>5.0</v>
      </c>
      <c r="K4044" s="15" t="n">
        <v>5.0</v>
      </c>
      <c r="L4044" s="15" t="n">
        <v>5.0</v>
      </c>
      <c r="M4044" s="15" t="n">
        <v>1.77521187945806</v>
      </c>
      <c r="N4044" s="15" t="n">
        <v>2.002236736380045</v>
      </c>
      <c r="O4044" s="15" t="n">
        <v>-2.483902620336164</v>
      </c>
      <c r="P4044" s="15" t="n">
        <v>5.0</v>
      </c>
      <c r="Q4044" s="15" t="n">
        <v>5.0</v>
      </c>
      <c r="R4044" s="15" t="n">
        <v>5.0</v>
      </c>
      <c r="S4044" s="15" t="n">
        <v>5.0</v>
      </c>
      <c r="T4044" s="15" t="n">
        <v>0.8986936559185102</v>
      </c>
      <c r="U4044" s="15" t="n">
        <v>1.0136240487423127</v>
      </c>
      <c r="V4044" s="15" t="n">
        <v>-1.2574654060432184</v>
      </c>
      <c r="W4044" s="15" t="n">
        <v>5.0</v>
      </c>
      <c r="X4044" s="15" t="n">
        <v>5.0</v>
      </c>
      <c r="Y4044" s="15" t="n">
        <v>5.0</v>
      </c>
      <c r="Z4044" s="15" t="n">
        <v>1.052575676366738</v>
      </c>
      <c r="AA4044" s="15" t="n">
        <v>1.187185434836623</v>
      </c>
      <c r="AB4044" s="15" t="n">
        <v>-1.4727793965797527</v>
      </c>
      <c r="AC4044" s="15" t="n">
        <v>5.0</v>
      </c>
      <c r="AD4044" s="15" t="n">
        <v>5.0</v>
      </c>
      <c r="AE4044" s="15" t="n">
        <v>5.0</v>
      </c>
      <c r="AF4044" s="15" t="n">
        <v>5.0</v>
      </c>
      <c r="AG4044" s="15" t="n">
        <v>4.0</v>
      </c>
      <c r="AH4044" s="15" t="n">
        <v>4.0</v>
      </c>
      <c r="AI4044" s="15" t="n">
        <v>4.0</v>
      </c>
      <c r="AJ4044" s="15" t="n">
        <v>4.0</v>
      </c>
      <c r="AK4044" s="15" t="n">
        <v>4.0</v>
      </c>
      <c r="AL4044" s="15" t="n">
        <v>4.0</v>
      </c>
      <c r="AM4044" s="15" t="n">
        <v>4.0</v>
      </c>
      <c r="AN4044" s="15" t="n">
        <v>4.0</v>
      </c>
      <c r="AO4044" s="15" t="n">
        <v>4.0</v>
      </c>
    </row>
    <row r="4045">
      <c r="B4045" s="8" t="s">
        <v>1049</v>
      </c>
      <c r="C4045" s="19" t="n">
        <v>2.0</v>
      </c>
      <c r="D4045" s="19" t="n">
        <v>2.0</v>
      </c>
      <c r="E4045" s="19" t="n">
        <v>1.0</v>
      </c>
      <c r="F4045" s="19" t="n">
        <v>1.0636693700224873</v>
      </c>
      <c r="G4045" s="19" t="n">
        <v>1.1996978572898056</v>
      </c>
      <c r="H4045" s="19" t="n">
        <v>-1.4883018562137738</v>
      </c>
      <c r="I4045" s="19" t="n">
        <v>5.0</v>
      </c>
      <c r="J4045" s="19" t="n">
        <v>5.0</v>
      </c>
      <c r="K4045" s="19" t="n">
        <v>5.0</v>
      </c>
      <c r="L4045" s="19" t="n">
        <v>5.0</v>
      </c>
      <c r="M4045" s="19" t="n">
        <v>1.77521187945806</v>
      </c>
      <c r="N4045" s="19" t="n">
        <v>2.002236736380045</v>
      </c>
      <c r="O4045" s="19" t="n">
        <v>-2.483902620336164</v>
      </c>
      <c r="P4045" s="19" t="n">
        <v>5.0</v>
      </c>
      <c r="Q4045" s="19" t="n">
        <v>5.0</v>
      </c>
      <c r="R4045" s="19" t="n">
        <v>5.0</v>
      </c>
      <c r="S4045" s="19" t="n">
        <v>5.0</v>
      </c>
      <c r="T4045" s="19" t="n">
        <v>0.8986936559185102</v>
      </c>
      <c r="U4045" s="19" t="n">
        <v>1.0136240487423127</v>
      </c>
      <c r="V4045" s="19" t="n">
        <v>-1.2574654060432184</v>
      </c>
      <c r="W4045" s="19" t="n">
        <v>5.0</v>
      </c>
      <c r="X4045" s="19" t="n">
        <v>5.0</v>
      </c>
      <c r="Y4045" s="19" t="n">
        <v>5.0</v>
      </c>
      <c r="Z4045" s="19" t="n">
        <v>1.052575676366738</v>
      </c>
      <c r="AA4045" s="19" t="n">
        <v>1.187185434836623</v>
      </c>
      <c r="AB4045" s="19" t="n">
        <v>-1.4727793965797527</v>
      </c>
      <c r="AC4045" s="19" t="n">
        <v>5.0</v>
      </c>
      <c r="AD4045" s="19" t="n">
        <v>5.0</v>
      </c>
      <c r="AE4045" s="19" t="n">
        <v>5.0</v>
      </c>
      <c r="AF4045" s="19" t="n">
        <v>5.0</v>
      </c>
      <c r="AG4045" s="19" t="n">
        <v>5.0</v>
      </c>
      <c r="AH4045" s="19" t="n">
        <v>5.0</v>
      </c>
      <c r="AI4045" s="19" t="n">
        <v>5.0</v>
      </c>
      <c r="AJ4045" s="19" t="n">
        <v>5.0</v>
      </c>
      <c r="AK4045" s="19" t="n">
        <v>5.0</v>
      </c>
      <c r="AL4045" s="19" t="n">
        <v>5.0</v>
      </c>
      <c r="AM4045" s="19" t="n">
        <v>5.0</v>
      </c>
      <c r="AN4045" s="19" t="n">
        <v>5.0</v>
      </c>
      <c r="AO4045" s="19" t="n">
        <v>5.0</v>
      </c>
    </row>
    <row r="4046">
      <c r="B4046" s="8" t="s">
        <v>1050</v>
      </c>
      <c r="C4046" s="15" t="n">
        <v>2.0</v>
      </c>
      <c r="D4046" s="15" t="n">
        <v>2.0</v>
      </c>
      <c r="E4046" s="15" t="n">
        <v>1.0</v>
      </c>
      <c r="F4046" s="15" t="n">
        <v>-0.83106453803826</v>
      </c>
      <c r="G4046" s="15" t="n">
        <v>-0.9373461092829667</v>
      </c>
      <c r="H4046" s="15" t="n">
        <v>1.162837747757685</v>
      </c>
      <c r="I4046" s="15" t="n">
        <v>3.0</v>
      </c>
      <c r="J4046" s="15" t="n">
        <v>4.0</v>
      </c>
      <c r="K4046" s="15" t="n">
        <v>4.0</v>
      </c>
      <c r="L4046" s="15" t="n">
        <v>3.0</v>
      </c>
      <c r="M4046" s="15" t="n">
        <v>0.10619201152222281</v>
      </c>
      <c r="N4046" s="15" t="n">
        <v>0.11977248971812707</v>
      </c>
      <c r="O4046" s="15" t="n">
        <v>-0.14858542731211427</v>
      </c>
      <c r="P4046" s="15" t="n">
        <v>3.0</v>
      </c>
      <c r="Q4046" s="15" t="n">
        <v>4.0</v>
      </c>
      <c r="R4046" s="15" t="n">
        <v>3.0</v>
      </c>
      <c r="S4046" s="15" t="n">
        <v>3.0</v>
      </c>
      <c r="T4046" s="15" t="n">
        <v>-0.8367253351856402</v>
      </c>
      <c r="U4046" s="15" t="n">
        <v>-0.9437308434867171</v>
      </c>
      <c r="V4046" s="15" t="n">
        <v>1.1707584185408602</v>
      </c>
      <c r="W4046" s="15" t="n">
        <v>3.0</v>
      </c>
      <c r="X4046" s="15" t="n">
        <v>4.0</v>
      </c>
      <c r="Y4046" s="15" t="n">
        <v>4.0</v>
      </c>
      <c r="Z4046" s="15" t="n">
        <v>-1.0453297551777991</v>
      </c>
      <c r="AA4046" s="15" t="n">
        <v>-1.1790128613194624</v>
      </c>
      <c r="AB4046" s="15" t="n">
        <v>1.4626407968800657</v>
      </c>
      <c r="AC4046" s="15" t="n">
        <v>4.0</v>
      </c>
      <c r="AD4046" s="15" t="n">
        <v>3.0</v>
      </c>
      <c r="AE4046" s="15" t="n">
        <v>3.0</v>
      </c>
      <c r="AF4046" s="15" t="n">
        <v>3.0</v>
      </c>
      <c r="AG4046" s="15" t="n">
        <v>4.0</v>
      </c>
      <c r="AH4046" s="15" t="n">
        <v>4.0</v>
      </c>
      <c r="AI4046" s="15" t="n">
        <v>4.0</v>
      </c>
      <c r="AJ4046" s="15" t="n">
        <v>4.0</v>
      </c>
      <c r="AK4046" s="15" t="n">
        <v>4.0</v>
      </c>
      <c r="AL4046" s="15" t="n">
        <v>4.0</v>
      </c>
      <c r="AM4046" s="15" t="n">
        <v>4.0</v>
      </c>
      <c r="AN4046" s="15" t="n">
        <v>4.0</v>
      </c>
      <c r="AO4046" s="15" t="n">
        <v>4.0</v>
      </c>
    </row>
    <row r="4047">
      <c r="B4047" s="8" t="s">
        <v>1051</v>
      </c>
      <c r="C4047" s="19" t="n">
        <v>1.0</v>
      </c>
      <c r="D4047" s="19" t="n">
        <v>2.0</v>
      </c>
      <c r="E4047" s="19" t="n">
        <v>4.0</v>
      </c>
      <c r="F4047" s="19" t="n">
        <v>-1.0124081955635715</v>
      </c>
      <c r="G4047" s="19" t="n">
        <v>1.1996978572898056</v>
      </c>
      <c r="H4047" s="19" t="n">
        <v>0.8201493207646119</v>
      </c>
      <c r="I4047" s="19" t="n">
        <v>5.0</v>
      </c>
      <c r="J4047" s="19" t="n">
        <v>5.0</v>
      </c>
      <c r="K4047" s="19" t="n">
        <v>5.0</v>
      </c>
      <c r="L4047" s="19" t="n">
        <v>5.0</v>
      </c>
      <c r="M4047" s="19" t="n">
        <v>-1.6896594997251402</v>
      </c>
      <c r="N4047" s="19" t="n">
        <v>2.002236736380045</v>
      </c>
      <c r="O4047" s="19" t="n">
        <v>1.368788890780993</v>
      </c>
      <c r="P4047" s="19" t="n">
        <v>5.0</v>
      </c>
      <c r="Q4047" s="19" t="n">
        <v>5.0</v>
      </c>
      <c r="R4047" s="19" t="n">
        <v>5.0</v>
      </c>
      <c r="S4047" s="19" t="n">
        <v>5.0</v>
      </c>
      <c r="T4047" s="19" t="n">
        <v>-0.8553831182838826</v>
      </c>
      <c r="U4047" s="19" t="n">
        <v>1.0136240487423127</v>
      </c>
      <c r="V4047" s="19" t="n">
        <v>0.6929437024791356</v>
      </c>
      <c r="W4047" s="19" t="n">
        <v>5.0</v>
      </c>
      <c r="X4047" s="19" t="n">
        <v>5.0</v>
      </c>
      <c r="Y4047" s="19" t="n">
        <v>5.0</v>
      </c>
      <c r="Z4047" s="19" t="n">
        <v>-1.0018491377466534</v>
      </c>
      <c r="AA4047" s="19" t="n">
        <v>1.187185434836623</v>
      </c>
      <c r="AB4047" s="19" t="n">
        <v>0.8115954547109705</v>
      </c>
      <c r="AC4047" s="19" t="n">
        <v>5.0</v>
      </c>
      <c r="AD4047" s="19" t="n">
        <v>5.0</v>
      </c>
      <c r="AE4047" s="19" t="n">
        <v>5.0</v>
      </c>
      <c r="AF4047" s="19" t="n">
        <v>5.0</v>
      </c>
      <c r="AG4047" s="19" t="n">
        <v>5.0</v>
      </c>
      <c r="AH4047" s="19" t="n">
        <v>5.0</v>
      </c>
      <c r="AI4047" s="19" t="n">
        <v>5.0</v>
      </c>
      <c r="AJ4047" s="19" t="n">
        <v>5.0</v>
      </c>
      <c r="AK4047" s="19" t="n">
        <v>5.0</v>
      </c>
      <c r="AL4047" s="19" t="n">
        <v>5.0</v>
      </c>
      <c r="AM4047" s="19" t="n">
        <v>5.0</v>
      </c>
      <c r="AN4047" s="19" t="n">
        <v>5.0</v>
      </c>
      <c r="AO4047" s="19" t="n">
        <v>5.0</v>
      </c>
    </row>
    <row r="4048">
      <c r="B4048" s="8" t="s">
        <v>1052</v>
      </c>
      <c r="C4048" s="15" t="n">
        <v>2.0</v>
      </c>
      <c r="D4048" s="15" t="n">
        <v>2.0</v>
      </c>
      <c r="E4048" s="15" t="n">
        <v>4.0</v>
      </c>
      <c r="F4048" s="15" t="n">
        <v>0.1167199745080816</v>
      </c>
      <c r="G4048" s="15" t="n">
        <v>0.13164683243375322</v>
      </c>
      <c r="H4048" s="15" t="n">
        <v>0.08999771029454588</v>
      </c>
      <c r="I4048" s="15" t="n">
        <v>4.0</v>
      </c>
      <c r="J4048" s="15" t="n">
        <v>5.0</v>
      </c>
      <c r="K4048" s="15" t="n">
        <v>4.0</v>
      </c>
      <c r="L4048" s="15" t="n">
        <v>4.0</v>
      </c>
      <c r="M4048" s="15" t="n">
        <v>0.8388089628224349</v>
      </c>
      <c r="N4048" s="15" t="n">
        <v>0.9460809380571752</v>
      </c>
      <c r="O4048" s="15" t="n">
        <v>0.6467692127822995</v>
      </c>
      <c r="P4048" s="15" t="n">
        <v>4.0</v>
      </c>
      <c r="Q4048" s="15" t="n">
        <v>4.0</v>
      </c>
      <c r="R4048" s="15" t="n">
        <v>4.0</v>
      </c>
      <c r="S4048" s="15" t="n">
        <v>4.0</v>
      </c>
      <c r="T4048" s="15" t="n">
        <v>-0.4182943164638836</v>
      </c>
      <c r="U4048" s="15" t="n">
        <v>-0.4717883294576921</v>
      </c>
      <c r="V4048" s="15" t="n">
        <v>-0.32252860634719505</v>
      </c>
      <c r="W4048" s="15" t="n">
        <v>4.0</v>
      </c>
      <c r="X4048" s="15" t="n">
        <v>4.0</v>
      </c>
      <c r="Y4048" s="15" t="n">
        <v>4.0</v>
      </c>
      <c r="Z4048" s="15" t="n">
        <v>-0.6729802456653973</v>
      </c>
      <c r="AA4048" s="15" t="n">
        <v>-0.7590450392550792</v>
      </c>
      <c r="AB4048" s="15" t="n">
        <v>-0.5189058808366442</v>
      </c>
      <c r="AC4048" s="15" t="n">
        <v>3.0</v>
      </c>
      <c r="AD4048" s="15" t="n">
        <v>4.0</v>
      </c>
      <c r="AE4048" s="15" t="n">
        <v>4.0</v>
      </c>
      <c r="AF4048" s="15" t="n">
        <v>4.0</v>
      </c>
      <c r="AG4048" s="15" t="n">
        <v>4.0</v>
      </c>
      <c r="AH4048" s="15" t="n">
        <v>4.0</v>
      </c>
      <c r="AI4048" s="15" t="n">
        <v>4.0</v>
      </c>
      <c r="AJ4048" s="15" t="n">
        <v>4.0</v>
      </c>
      <c r="AK4048" s="15" t="n">
        <v>4.0</v>
      </c>
      <c r="AL4048" s="15" t="n">
        <v>3.0</v>
      </c>
      <c r="AM4048" s="15" t="n">
        <v>5.0</v>
      </c>
      <c r="AN4048" s="15" t="n">
        <v>1.0</v>
      </c>
      <c r="AO4048" s="15" t="n">
        <v>2.0</v>
      </c>
    </row>
    <row r="4049">
      <c r="B4049" s="8" t="s">
        <v>1053</v>
      </c>
      <c r="C4049" s="19" t="n">
        <v>1.0</v>
      </c>
      <c r="D4049" s="19" t="n">
        <v>1.0</v>
      </c>
      <c r="E4049" s="19" t="n">
        <v>4.0</v>
      </c>
      <c r="F4049" s="19" t="n">
        <v>0.4176681600995589</v>
      </c>
      <c r="G4049" s="19" t="n">
        <v>0.37031059614890216</v>
      </c>
      <c r="H4049" s="19" t="n">
        <v>-0.338351921005512</v>
      </c>
      <c r="I4049" s="19" t="n">
        <v>3.0</v>
      </c>
      <c r="J4049" s="19" t="n">
        <v>4.0</v>
      </c>
      <c r="K4049" s="19" t="n">
        <v>4.0</v>
      </c>
      <c r="L4049" s="19" t="n">
        <v>4.0</v>
      </c>
      <c r="M4049" s="19" t="n">
        <v>0.40068843101568985</v>
      </c>
      <c r="N4049" s="19" t="n">
        <v>0.3552561242016137</v>
      </c>
      <c r="O4049" s="19" t="n">
        <v>-0.3245966853842216</v>
      </c>
      <c r="P4049" s="19" t="n">
        <v>3.0</v>
      </c>
      <c r="Q4049" s="19" t="n">
        <v>3.0</v>
      </c>
      <c r="R4049" s="19" t="n">
        <v>3.0</v>
      </c>
      <c r="S4049" s="19" t="n">
        <v>2.0</v>
      </c>
      <c r="T4049" s="19" t="n">
        <v>0.39813555422465996</v>
      </c>
      <c r="U4049" s="19" t="n">
        <v>0.35299270693237383</v>
      </c>
      <c r="V4049" s="19" t="n">
        <v>-0.32252860634719505</v>
      </c>
      <c r="W4049" s="19" t="n">
        <v>4.0</v>
      </c>
      <c r="X4049" s="19" t="n">
        <v>4.0</v>
      </c>
      <c r="Y4049" s="19" t="n">
        <v>4.0</v>
      </c>
      <c r="Z4049" s="19" t="n">
        <v>0.21121691419132604</v>
      </c>
      <c r="AA4049" s="19" t="n">
        <v>0.18726795308571587</v>
      </c>
      <c r="AB4049" s="19" t="n">
        <v>-0.17110628841915168</v>
      </c>
      <c r="AC4049" s="19" t="n">
        <v>4.0</v>
      </c>
      <c r="AD4049" s="19" t="n">
        <v>4.0</v>
      </c>
      <c r="AE4049" s="19" t="n">
        <v>4.0</v>
      </c>
      <c r="AF4049" s="19" t="n">
        <v>5.0</v>
      </c>
      <c r="AG4049" s="19" t="n">
        <v>5.0</v>
      </c>
      <c r="AH4049" s="19" t="n">
        <v>5.0</v>
      </c>
      <c r="AI4049" s="19" t="n">
        <v>5.0</v>
      </c>
      <c r="AJ4049" s="19" t="n">
        <v>5.0</v>
      </c>
      <c r="AK4049" s="19" t="n">
        <v>5.0</v>
      </c>
      <c r="AL4049" s="19" t="n">
        <v>5.0</v>
      </c>
      <c r="AM4049" s="19" t="n">
        <v>4.0</v>
      </c>
      <c r="AN4049" s="19" t="n">
        <v>4.0</v>
      </c>
      <c r="AO4049" s="19" t="n">
        <v>4.0</v>
      </c>
    </row>
    <row r="4050">
      <c r="B4050" s="8" t="s">
        <v>1054</v>
      </c>
      <c r="C4050" s="15" t="n">
        <v>2.0</v>
      </c>
      <c r="D4050" s="15" t="n">
        <v>2.0</v>
      </c>
      <c r="E4050" s="15" t="n">
        <v>4.0</v>
      </c>
      <c r="F4050" s="15" t="n">
        <v>0.5089685975050324</v>
      </c>
      <c r="G4050" s="15" t="n">
        <v>0.5740585872484755</v>
      </c>
      <c r="H4050" s="15" t="n">
        <v>0.3924436119895457</v>
      </c>
      <c r="I4050" s="15" t="n">
        <v>4.0</v>
      </c>
      <c r="J4050" s="15" t="n">
        <v>5.0</v>
      </c>
      <c r="K4050" s="15" t="n">
        <v>4.0</v>
      </c>
      <c r="L4050" s="15" t="n">
        <v>5.0</v>
      </c>
      <c r="M4050" s="15" t="n">
        <v>0.35070677409942025</v>
      </c>
      <c r="N4050" s="15" t="n">
        <v>0.39555728244313304</v>
      </c>
      <c r="O4050" s="15" t="n">
        <v>0.2704147836456989</v>
      </c>
      <c r="P4050" s="15" t="n">
        <v>3.0</v>
      </c>
      <c r="Q4050" s="15" t="n">
        <v>4.0</v>
      </c>
      <c r="R4050" s="15" t="n">
        <v>4.0</v>
      </c>
      <c r="S4050" s="15" t="n">
        <v>3.0</v>
      </c>
      <c r="T4050" s="15" t="n">
        <v>0.48026263719675366</v>
      </c>
      <c r="U4050" s="15" t="n">
        <v>0.5416815347132876</v>
      </c>
      <c r="V4050" s="15" t="n">
        <v>0.3703096909495584</v>
      </c>
      <c r="W4050" s="15" t="n">
        <v>4.0</v>
      </c>
      <c r="X4050" s="15" t="n">
        <v>5.0</v>
      </c>
      <c r="Y4050" s="15" t="n">
        <v>5.0</v>
      </c>
      <c r="Z4050" s="15" t="n">
        <v>0.22915736268109152</v>
      </c>
      <c r="AA4050" s="15" t="n">
        <v>0.2584633954298</v>
      </c>
      <c r="AB4050" s="15" t="n">
        <v>0.17669330399834085</v>
      </c>
      <c r="AC4050" s="15" t="n">
        <v>5.0</v>
      </c>
      <c r="AD4050" s="15" t="n">
        <v>4.0</v>
      </c>
      <c r="AE4050" s="15" t="n">
        <v>4.0</v>
      </c>
      <c r="AF4050" s="15" t="n">
        <v>5.0</v>
      </c>
      <c r="AG4050" s="15" t="n">
        <v>5.0</v>
      </c>
      <c r="AH4050" s="15" t="n">
        <v>5.0</v>
      </c>
      <c r="AI4050" s="15" t="n">
        <v>5.0</v>
      </c>
      <c r="AJ4050" s="15" t="n">
        <v>5.0</v>
      </c>
      <c r="AK4050" s="15" t="n">
        <v>5.0</v>
      </c>
      <c r="AL4050" s="15" t="n">
        <v>5.0</v>
      </c>
      <c r="AM4050" s="15" t="n">
        <v>5.0</v>
      </c>
      <c r="AN4050" s="15" t="n">
        <v>5.0</v>
      </c>
      <c r="AO4050" s="15" t="n">
        <v>5.0</v>
      </c>
    </row>
    <row r="4051">
      <c r="B4051" s="8" t="s">
        <v>1055</v>
      </c>
      <c r="C4051" s="19" t="n">
        <v>2.0</v>
      </c>
      <c r="D4051" s="19" t="n">
        <v>1.0</v>
      </c>
      <c r="E4051" s="19" t="n">
        <v>4.0</v>
      </c>
      <c r="F4051" s="19" t="n">
        <v>0.6714207470255366</v>
      </c>
      <c r="G4051" s="19" t="n">
        <v>-0.5666025514921487</v>
      </c>
      <c r="H4051" s="19" t="n">
        <v>0.5177034190696121</v>
      </c>
      <c r="I4051" s="19" t="n">
        <v>5.0</v>
      </c>
      <c r="J4051" s="19" t="n">
        <v>5.0</v>
      </c>
      <c r="K4051" s="19" t="n">
        <v>5.0</v>
      </c>
      <c r="L4051" s="19" t="n">
        <v>4.0</v>
      </c>
      <c r="M4051" s="19" t="n">
        <v>0.033381155441133875</v>
      </c>
      <c r="N4051" s="19" t="n">
        <v>-0.028169888893801363</v>
      </c>
      <c r="O4051" s="19" t="n">
        <v>0.02573876124759058</v>
      </c>
      <c r="P4051" s="19" t="n">
        <v>5.0</v>
      </c>
      <c r="Q4051" s="19" t="n">
        <v>4.0</v>
      </c>
      <c r="R4051" s="19" t="n">
        <v>4.0</v>
      </c>
      <c r="S4051" s="19" t="n">
        <v>1.0</v>
      </c>
      <c r="T4051" s="19" t="n">
        <v>0.8986936559185102</v>
      </c>
      <c r="U4051" s="19" t="n">
        <v>-0.7583949717208669</v>
      </c>
      <c r="V4051" s="19" t="n">
        <v>0.6929437024791356</v>
      </c>
      <c r="W4051" s="19" t="n">
        <v>5.0</v>
      </c>
      <c r="X4051" s="19" t="n">
        <v>5.0</v>
      </c>
      <c r="Y4051" s="19" t="n">
        <v>5.0</v>
      </c>
      <c r="Z4051" s="19" t="n">
        <v>-0.22191144149215286</v>
      </c>
      <c r="AA4051" s="19" t="n">
        <v>0.18726795308571587</v>
      </c>
      <c r="AB4051" s="19" t="n">
        <v>-0.17110628841915168</v>
      </c>
      <c r="AC4051" s="19" t="n">
        <v>4.0</v>
      </c>
      <c r="AD4051" s="19" t="n">
        <v>4.0</v>
      </c>
      <c r="AE4051" s="19" t="n">
        <v>4.0</v>
      </c>
      <c r="AF4051" s="19" t="n">
        <v>4.0</v>
      </c>
      <c r="AG4051" s="19" t="n">
        <v>5.0</v>
      </c>
      <c r="AH4051" s="19" t="n">
        <v>4.0</v>
      </c>
      <c r="AI4051" s="19" t="n">
        <v>4.0</v>
      </c>
      <c r="AJ4051" s="19" t="n">
        <v>5.0</v>
      </c>
      <c r="AK4051" s="19" t="n">
        <v>4.0</v>
      </c>
      <c r="AL4051" s="19" t="n">
        <v>4.0</v>
      </c>
      <c r="AM4051" s="19" t="n">
        <v>3.0</v>
      </c>
      <c r="AN4051" s="19" t="n">
        <v>5.0</v>
      </c>
      <c r="AO4051" s="19" t="n">
        <v>5.0</v>
      </c>
    </row>
    <row r="4052">
      <c r="B4052" s="8" t="s">
        <v>1056</v>
      </c>
      <c r="C4052" s="15" t="n">
        <v>1.0</v>
      </c>
      <c r="D4052" s="15" t="n">
        <v>1.0</v>
      </c>
      <c r="E4052" s="15" t="n">
        <v>4.0</v>
      </c>
      <c r="F4052" s="15" t="n">
        <v>-1.0124081955635715</v>
      </c>
      <c r="G4052" s="15" t="n">
        <v>-0.8976156630081997</v>
      </c>
      <c r="H4052" s="15" t="n">
        <v>0.8201493207646119</v>
      </c>
      <c r="I4052" s="15" t="n">
        <v>5.0</v>
      </c>
      <c r="J4052" s="15" t="n">
        <v>5.0</v>
      </c>
      <c r="K4052" s="15" t="n">
        <v>5.0</v>
      </c>
      <c r="L4052" s="15" t="n">
        <v>5.0</v>
      </c>
      <c r="M4052" s="15" t="n">
        <v>1.2483151956077</v>
      </c>
      <c r="N4052" s="15" t="n">
        <v>1.1067742012152222</v>
      </c>
      <c r="O4052" s="15" t="n">
        <v>-1.0112569853386886</v>
      </c>
      <c r="P4052" s="15" t="n">
        <v>5.0</v>
      </c>
      <c r="Q4052" s="15" t="n">
        <v>1.0</v>
      </c>
      <c r="R4052" s="15" t="n">
        <v>1.0</v>
      </c>
      <c r="S4052" s="15" t="n">
        <v>1.0</v>
      </c>
      <c r="T4052" s="15" t="n">
        <v>-0.8553831182838826</v>
      </c>
      <c r="U4052" s="15" t="n">
        <v>-0.7583949717208669</v>
      </c>
      <c r="V4052" s="15" t="n">
        <v>0.6929437024791356</v>
      </c>
      <c r="W4052" s="15" t="n">
        <v>5.0</v>
      </c>
      <c r="X4052" s="15" t="n">
        <v>5.0</v>
      </c>
      <c r="Y4052" s="15" t="n">
        <v>5.0</v>
      </c>
      <c r="Z4052" s="15" t="n">
        <v>-1.0018491377466534</v>
      </c>
      <c r="AA4052" s="15" t="n">
        <v>-0.8882538505252429</v>
      </c>
      <c r="AB4052" s="15" t="n">
        <v>0.8115954547109705</v>
      </c>
      <c r="AC4052" s="15" t="n">
        <v>5.0</v>
      </c>
      <c r="AD4052" s="15" t="n">
        <v>5.0</v>
      </c>
      <c r="AE4052" s="15" t="n">
        <v>5.0</v>
      </c>
      <c r="AF4052" s="15" t="n">
        <v>5.0</v>
      </c>
      <c r="AG4052" s="15" t="n">
        <v>4.0</v>
      </c>
      <c r="AH4052" s="15" t="n">
        <v>5.0</v>
      </c>
      <c r="AI4052" s="15" t="n">
        <v>5.0</v>
      </c>
      <c r="AJ4052" s="15" t="n">
        <v>5.0</v>
      </c>
      <c r="AK4052" s="15" t="n">
        <v>5.0</v>
      </c>
      <c r="AL4052" s="15" t="n">
        <v>5.0</v>
      </c>
      <c r="AM4052" s="15" t="n">
        <v>5.0</v>
      </c>
      <c r="AN4052" s="15" t="n">
        <v>5.0</v>
      </c>
      <c r="AO4052" s="15" t="n">
        <v>5.0</v>
      </c>
    </row>
    <row r="4053">
      <c r="B4053" s="8" t="s">
        <v>1057</v>
      </c>
      <c r="C4053" s="19" t="n">
        <v>1.0</v>
      </c>
      <c r="D4053" s="19" t="n">
        <v>1.0</v>
      </c>
      <c r="E4053" s="19" t="n">
        <v>4.0</v>
      </c>
      <c r="F4053" s="19" t="n">
        <v>0.3771565773698307</v>
      </c>
      <c r="G4053" s="19" t="n">
        <v>0.33439244440852234</v>
      </c>
      <c r="H4053" s="19" t="n">
        <v>-0.3055335902131674</v>
      </c>
      <c r="I4053" s="19" t="n">
        <v>2.0</v>
      </c>
      <c r="J4053" s="19" t="n">
        <v>4.0</v>
      </c>
      <c r="K4053" s="19" t="n">
        <v>5.0</v>
      </c>
      <c r="L4053" s="19" t="n">
        <v>4.0</v>
      </c>
      <c r="M4053" s="19" t="n">
        <v>1.524694414844761</v>
      </c>
      <c r="N4053" s="19" t="n">
        <v>1.351815990884916</v>
      </c>
      <c r="O4053" s="19" t="n">
        <v>-1.2351510924034275</v>
      </c>
      <c r="P4053" s="19" t="n">
        <v>2.0</v>
      </c>
      <c r="Q4053" s="19" t="n">
        <v>2.0</v>
      </c>
      <c r="R4053" s="19" t="n">
        <v>1.0</v>
      </c>
      <c r="S4053" s="19" t="n">
        <v>1.0</v>
      </c>
      <c r="T4053" s="19" t="n">
        <v>-0.8553831182838826</v>
      </c>
      <c r="U4053" s="19" t="n">
        <v>-0.7583949717208669</v>
      </c>
      <c r="V4053" s="19" t="n">
        <v>0.6929437024791356</v>
      </c>
      <c r="W4053" s="19" t="n">
        <v>5.0</v>
      </c>
      <c r="X4053" s="19" t="n">
        <v>5.0</v>
      </c>
      <c r="Y4053" s="19" t="n">
        <v>5.0</v>
      </c>
      <c r="Z4053" s="19" t="n">
        <v>0.1738216405418555</v>
      </c>
      <c r="AA4053" s="19" t="n">
        <v>0.15411276578346647</v>
      </c>
      <c r="AB4053" s="19" t="n">
        <v>-0.14081247173748473</v>
      </c>
      <c r="AC4053" s="19" t="n">
        <v>5.0</v>
      </c>
      <c r="AD4053" s="19" t="n">
        <v>4.0</v>
      </c>
      <c r="AE4053" s="19" t="n">
        <v>3.0</v>
      </c>
      <c r="AF4053" s="19" t="n">
        <v>5.0</v>
      </c>
      <c r="AG4053" s="19" t="n">
        <v>4.0</v>
      </c>
      <c r="AH4053" s="19" t="n">
        <v>4.0</v>
      </c>
      <c r="AI4053" s="19" t="n">
        <v>4.0</v>
      </c>
      <c r="AJ4053" s="19" t="n">
        <v>4.0</v>
      </c>
      <c r="AK4053" s="19" t="n">
        <v>3.0</v>
      </c>
      <c r="AL4053" s="19" t="n">
        <v>4.0</v>
      </c>
      <c r="AM4053" s="19" t="n">
        <v>4.0</v>
      </c>
      <c r="AN4053" s="19" t="n">
        <v>5.0</v>
      </c>
      <c r="AO4053" s="19" t="n">
        <v>4.0</v>
      </c>
    </row>
    <row r="4054">
      <c r="B4054" s="8" t="s">
        <v>1058</v>
      </c>
      <c r="C4054" s="15" t="n">
        <v>2.0</v>
      </c>
      <c r="D4054" s="15" t="n">
        <v>2.0</v>
      </c>
      <c r="E4054" s="15" t="n">
        <v>4.0</v>
      </c>
      <c r="F4054" s="15" t="n">
        <v>-2.0272619213539387</v>
      </c>
      <c r="G4054" s="15" t="n">
        <v>-2.2865204656237466</v>
      </c>
      <c r="H4054" s="15" t="n">
        <v>-1.5631337468853168</v>
      </c>
      <c r="I4054" s="15" t="n">
        <v>3.0</v>
      </c>
      <c r="J4054" s="15" t="n">
        <v>2.0</v>
      </c>
      <c r="K4054" s="15" t="n">
        <v>2.0</v>
      </c>
      <c r="L4054" s="15" t="n">
        <v>3.0</v>
      </c>
      <c r="M4054" s="15" t="n">
        <v>0.05667449675146671</v>
      </c>
      <c r="N4054" s="15" t="n">
        <v>0.06392237497096981</v>
      </c>
      <c r="O4054" s="15" t="n">
        <v>0.04369924651906537</v>
      </c>
      <c r="P4054" s="15" t="n">
        <v>1.0</v>
      </c>
      <c r="Q4054" s="15" t="n">
        <v>1.0</v>
      </c>
      <c r="R4054" s="15" t="n">
        <v>4.0</v>
      </c>
      <c r="S4054" s="15" t="n">
        <v>5.0</v>
      </c>
      <c r="T4054" s="15" t="n">
        <v>-1.7352822888462776</v>
      </c>
      <c r="U4054" s="15" t="n">
        <v>-1.957200707657697</v>
      </c>
      <c r="V4054" s="15" t="n">
        <v>-1.3380009151735257</v>
      </c>
      <c r="W4054" s="15" t="n">
        <v>3.0</v>
      </c>
      <c r="X4054" s="15" t="n">
        <v>3.0</v>
      </c>
      <c r="Y4054" s="15" t="n">
        <v>3.0</v>
      </c>
      <c r="Z4054" s="15" t="n">
        <v>-1.4963985593510436</v>
      </c>
      <c r="AA4054" s="15" t="n">
        <v>-1.687767078661902</v>
      </c>
      <c r="AB4054" s="15" t="n">
        <v>-1.1538080315492738</v>
      </c>
      <c r="AC4054" s="15" t="n">
        <v>3.0</v>
      </c>
      <c r="AD4054" s="15" t="n">
        <v>3.0</v>
      </c>
      <c r="AE4054" s="15" t="n">
        <v>3.0</v>
      </c>
      <c r="AF4054" s="15" t="n">
        <v>3.0</v>
      </c>
      <c r="AG4054" s="15" t="n">
        <v>3.0</v>
      </c>
      <c r="AH4054" s="15" t="n">
        <v>3.0</v>
      </c>
      <c r="AI4054" s="15" t="n">
        <v>3.0</v>
      </c>
      <c r="AJ4054" s="15" t="n">
        <v>3.0</v>
      </c>
      <c r="AK4054" s="15" t="n">
        <v>3.0</v>
      </c>
      <c r="AL4054" s="15" t="n">
        <v>3.0</v>
      </c>
      <c r="AM4054" s="15" t="n">
        <v>3.0</v>
      </c>
      <c r="AN4054" s="15" t="n">
        <v>3.0</v>
      </c>
      <c r="AO4054" s="15" t="n">
        <v>3.0</v>
      </c>
    </row>
    <row r="4055">
      <c r="B4055" s="8" t="s">
        <v>1059</v>
      </c>
      <c r="C4055" s="19" t="n">
        <v>1.0</v>
      </c>
      <c r="D4055" s="19" t="n">
        <v>1.0</v>
      </c>
      <c r="E4055" s="19" t="n">
        <v>4.0</v>
      </c>
      <c r="F4055" s="19" t="n">
        <v>-0.19940522601989671</v>
      </c>
      <c r="G4055" s="19" t="n">
        <v>-0.1767955405196148</v>
      </c>
      <c r="H4055" s="19" t="n">
        <v>0.16153766968084862</v>
      </c>
      <c r="I4055" s="19" t="n">
        <v>4.0</v>
      </c>
      <c r="J4055" s="19" t="n">
        <v>4.0</v>
      </c>
      <c r="K4055" s="19" t="n">
        <v>4.0</v>
      </c>
      <c r="L4055" s="19" t="n">
        <v>5.0</v>
      </c>
      <c r="M4055" s="19" t="n">
        <v>1.8754407612008521</v>
      </c>
      <c r="N4055" s="19" t="n">
        <v>1.6627927447394901</v>
      </c>
      <c r="O4055" s="19" t="n">
        <v>-1.5192898212137815</v>
      </c>
      <c r="P4055" s="19" t="n">
        <v>1.0</v>
      </c>
      <c r="Q4055" s="19" t="n">
        <v>1.0</v>
      </c>
      <c r="R4055" s="19" t="n">
        <v>1.0</v>
      </c>
      <c r="S4055" s="19" t="n">
        <v>1.0</v>
      </c>
      <c r="T4055" s="19" t="n">
        <v>-0.004596361144868525</v>
      </c>
      <c r="U4055" s="19" t="n">
        <v>-0.004075199879411903</v>
      </c>
      <c r="V4055" s="19" t="n">
        <v>0.0037235005479724676</v>
      </c>
      <c r="W4055" s="19" t="n">
        <v>4.0</v>
      </c>
      <c r="X4055" s="19" t="n">
        <v>4.0</v>
      </c>
      <c r="Y4055" s="19" t="n">
        <v>5.0</v>
      </c>
      <c r="Z4055" s="19" t="n">
        <v>0.21121691419132604</v>
      </c>
      <c r="AA4055" s="19" t="n">
        <v>0.18726795308571587</v>
      </c>
      <c r="AB4055" s="19" t="n">
        <v>-0.17110628841915168</v>
      </c>
      <c r="AC4055" s="19" t="n">
        <v>4.0</v>
      </c>
      <c r="AD4055" s="19" t="n">
        <v>4.0</v>
      </c>
      <c r="AE4055" s="19" t="n">
        <v>4.0</v>
      </c>
      <c r="AF4055" s="19" t="n">
        <v>5.0</v>
      </c>
      <c r="AG4055" s="19" t="n">
        <v>4.0</v>
      </c>
      <c r="AH4055" s="19" t="n">
        <v>4.0</v>
      </c>
      <c r="AI4055" s="19" t="n">
        <v>5.0</v>
      </c>
      <c r="AJ4055" s="19" t="n">
        <v>5.0</v>
      </c>
      <c r="AK4055" s="19" t="n">
        <v>4.0</v>
      </c>
      <c r="AL4055" s="19" t="n">
        <v>5.0</v>
      </c>
      <c r="AM4055" s="19" t="n">
        <v>4.0</v>
      </c>
      <c r="AN4055" s="19" t="n">
        <v>4.0</v>
      </c>
      <c r="AO4055" s="19" t="n">
        <v>4.0</v>
      </c>
    </row>
    <row r="4056">
      <c r="B4056" s="8" t="s">
        <v>1060</v>
      </c>
      <c r="C4056" s="15" t="n">
        <v>1.0</v>
      </c>
      <c r="D4056" s="15" t="n">
        <v>1.0</v>
      </c>
      <c r="E4056" s="15" t="n">
        <v>4.0</v>
      </c>
      <c r="F4056" s="15" t="n">
        <v>0.17393984888081526</v>
      </c>
      <c r="G4056" s="15" t="n">
        <v>0.15421757099643632</v>
      </c>
      <c r="H4056" s="15" t="n">
        <v>-0.1409082320141512</v>
      </c>
      <c r="I4056" s="15" t="n">
        <v>4.0</v>
      </c>
      <c r="J4056" s="15" t="n">
        <v>4.0</v>
      </c>
      <c r="K4056" s="15" t="n">
        <v>4.0</v>
      </c>
      <c r="L4056" s="15" t="n">
        <v>4.0</v>
      </c>
      <c r="M4056" s="15" t="n">
        <v>0.984165695969354</v>
      </c>
      <c r="N4056" s="15" t="n">
        <v>0.8725754567856885</v>
      </c>
      <c r="O4056" s="15" t="n">
        <v>-0.7972701432150878</v>
      </c>
      <c r="P4056" s="15" t="n">
        <v>2.0</v>
      </c>
      <c r="Q4056" s="15" t="n">
        <v>2.0</v>
      </c>
      <c r="R4056" s="15" t="n">
        <v>2.0</v>
      </c>
      <c r="S4056" s="15" t="n">
        <v>2.0</v>
      </c>
      <c r="T4056" s="15" t="n">
        <v>0.39813555422465996</v>
      </c>
      <c r="U4056" s="15" t="n">
        <v>0.35299270693237383</v>
      </c>
      <c r="V4056" s="15" t="n">
        <v>-0.32252860634719505</v>
      </c>
      <c r="W4056" s="15" t="n">
        <v>4.0</v>
      </c>
      <c r="X4056" s="15" t="n">
        <v>4.0</v>
      </c>
      <c r="Y4056" s="15" t="n">
        <v>4.0</v>
      </c>
      <c r="Z4056" s="15" t="n">
        <v>0.21121691419132604</v>
      </c>
      <c r="AA4056" s="15" t="n">
        <v>0.18726795308571587</v>
      </c>
      <c r="AB4056" s="15" t="n">
        <v>-0.17110628841915168</v>
      </c>
      <c r="AC4056" s="15" t="n">
        <v>4.0</v>
      </c>
      <c r="AD4056" s="15" t="n">
        <v>4.0</v>
      </c>
      <c r="AE4056" s="15" t="n">
        <v>4.0</v>
      </c>
      <c r="AF4056" s="15" t="n">
        <v>5.0</v>
      </c>
      <c r="AG4056" s="15" t="n">
        <v>4.0</v>
      </c>
      <c r="AH4056" s="15" t="n">
        <v>4.0</v>
      </c>
      <c r="AI4056" s="15" t="n">
        <v>4.0</v>
      </c>
      <c r="AJ4056" s="15" t="n">
        <v>4.0</v>
      </c>
      <c r="AK4056" s="15" t="n">
        <v>5.0</v>
      </c>
      <c r="AL4056" s="15" t="n">
        <v>4.0</v>
      </c>
      <c r="AM4056" s="15" t="n">
        <v>4.0</v>
      </c>
      <c r="AN4056" s="15" t="n">
        <v>4.0</v>
      </c>
      <c r="AO4056" s="15" t="n">
        <v>4.0</v>
      </c>
    </row>
    <row r="4057">
      <c r="B4057" s="8" t="s">
        <v>1061</v>
      </c>
      <c r="C4057" s="19" t="n">
        <v>1.0</v>
      </c>
      <c r="D4057" s="19" t="n">
        <v>2.0</v>
      </c>
      <c r="E4057" s="19" t="n">
        <v>4.0</v>
      </c>
      <c r="F4057" s="19" t="n">
        <v>-0.19940522601989671</v>
      </c>
      <c r="G4057" s="19" t="n">
        <v>0.23629403973294677</v>
      </c>
      <c r="H4057" s="19" t="n">
        <v>0.16153766968084862</v>
      </c>
      <c r="I4057" s="19" t="n">
        <v>4.0</v>
      </c>
      <c r="J4057" s="19" t="n">
        <v>4.0</v>
      </c>
      <c r="K4057" s="19" t="n">
        <v>4.0</v>
      </c>
      <c r="L4057" s="19" t="n">
        <v>5.0</v>
      </c>
      <c r="M4057" s="19" t="n">
        <v>0.3189739212976623</v>
      </c>
      <c r="N4057" s="19" t="n">
        <v>-0.37798225220718656</v>
      </c>
      <c r="O4057" s="19" t="n">
        <v>-0.2583999675627632</v>
      </c>
      <c r="P4057" s="19" t="n">
        <v>4.0</v>
      </c>
      <c r="Q4057" s="19" t="n">
        <v>3.0</v>
      </c>
      <c r="R4057" s="19" t="n">
        <v>4.0</v>
      </c>
      <c r="S4057" s="19" t="n">
        <v>1.0</v>
      </c>
      <c r="T4057" s="19" t="n">
        <v>-1.301141972525828E-4</v>
      </c>
      <c r="U4057" s="19" t="n">
        <v>1.5418457133292238E-4</v>
      </c>
      <c r="V4057" s="19" t="n">
        <v>1.0540518238212717E-4</v>
      </c>
      <c r="W4057" s="19" t="n">
        <v>5.0</v>
      </c>
      <c r="X4057" s="19" t="n">
        <v>4.0</v>
      </c>
      <c r="Y4057" s="19" t="n">
        <v>4.0</v>
      </c>
      <c r="Z4057" s="19" t="n">
        <v>-0.5725185891962162</v>
      </c>
      <c r="AA4057" s="19" t="n">
        <v>0.6784312174941833</v>
      </c>
      <c r="AB4057" s="19" t="n">
        <v>0.46379586229347786</v>
      </c>
      <c r="AC4057" s="19" t="n">
        <v>4.0</v>
      </c>
      <c r="AD4057" s="19" t="n">
        <v>5.0</v>
      </c>
      <c r="AE4057" s="19" t="n">
        <v>5.0</v>
      </c>
      <c r="AF4057" s="19" t="n">
        <v>5.0</v>
      </c>
      <c r="AG4057" s="19" t="n">
        <v>5.0</v>
      </c>
      <c r="AH4057" s="19" t="n">
        <v>4.0</v>
      </c>
      <c r="AI4057" s="19" t="n">
        <v>4.0</v>
      </c>
      <c r="AJ4057" s="19" t="n">
        <v>4.0</v>
      </c>
      <c r="AK4057" s="19" t="n">
        <v>5.0</v>
      </c>
      <c r="AL4057" s="19" t="n">
        <v>5.0</v>
      </c>
      <c r="AM4057" s="19" t="n">
        <v>5.0</v>
      </c>
      <c r="AN4057" s="19" t="n">
        <v>5.0</v>
      </c>
      <c r="AO4057" s="19" t="n">
        <v>5.0</v>
      </c>
    </row>
    <row r="4058">
      <c r="B4058" s="8" t="s">
        <v>1062</v>
      </c>
      <c r="C4058" s="15" t="n">
        <v>2.0</v>
      </c>
      <c r="D4058" s="15" t="n">
        <v>1.0</v>
      </c>
      <c r="E4058" s="15" t="n">
        <v>4.0</v>
      </c>
      <c r="F4058" s="15" t="n">
        <v>-0.18274692983680604</v>
      </c>
      <c r="G4058" s="15" t="n">
        <v>0.15421757099643632</v>
      </c>
      <c r="H4058" s="15" t="n">
        <v>-0.1409082320141512</v>
      </c>
      <c r="I4058" s="15" t="n">
        <v>4.0</v>
      </c>
      <c r="J4058" s="15" t="n">
        <v>4.0</v>
      </c>
      <c r="K4058" s="15" t="n">
        <v>4.0</v>
      </c>
      <c r="L4058" s="15" t="n">
        <v>4.0</v>
      </c>
      <c r="M4058" s="15" t="n">
        <v>0.6801461534932914</v>
      </c>
      <c r="N4058" s="15" t="n">
        <v>-0.5739657996332551</v>
      </c>
      <c r="O4058" s="15" t="n">
        <v>0.5244312015832452</v>
      </c>
      <c r="P4058" s="15" t="n">
        <v>5.0</v>
      </c>
      <c r="Q4058" s="15" t="n">
        <v>4.0</v>
      </c>
      <c r="R4058" s="15" t="n">
        <v>4.0</v>
      </c>
      <c r="S4058" s="15" t="n">
        <v>3.0</v>
      </c>
      <c r="T4058" s="15" t="n">
        <v>0.0048290882914441505</v>
      </c>
      <c r="U4058" s="15" t="n">
        <v>-0.004075199879411903</v>
      </c>
      <c r="V4058" s="15" t="n">
        <v>0.0037235005479724676</v>
      </c>
      <c r="W4058" s="15" t="n">
        <v>4.0</v>
      </c>
      <c r="X4058" s="15" t="n">
        <v>4.0</v>
      </c>
      <c r="Y4058" s="15" t="n">
        <v>5.0</v>
      </c>
      <c r="Z4058" s="15" t="n">
        <v>0.18986865745443254</v>
      </c>
      <c r="AA4058" s="15" t="n">
        <v>-0.16022749704810446</v>
      </c>
      <c r="AB4058" s="15" t="n">
        <v>0.14639948731667388</v>
      </c>
      <c r="AC4058" s="15" t="n">
        <v>4.0</v>
      </c>
      <c r="AD4058" s="15" t="n">
        <v>4.0</v>
      </c>
      <c r="AE4058" s="15" t="n">
        <v>5.0</v>
      </c>
      <c r="AF4058" s="15" t="n">
        <v>5.0</v>
      </c>
      <c r="AG4058" s="15" t="n">
        <v>5.0</v>
      </c>
      <c r="AH4058" s="15" t="n">
        <v>5.0</v>
      </c>
      <c r="AI4058" s="15" t="n">
        <v>5.0</v>
      </c>
      <c r="AJ4058" s="15" t="n">
        <v>5.0</v>
      </c>
      <c r="AK4058" s="15" t="n">
        <v>5.0</v>
      </c>
      <c r="AL4058" s="15" t="n">
        <v>5.0</v>
      </c>
      <c r="AM4058" s="15" t="n">
        <v>5.0</v>
      </c>
      <c r="AN4058" s="15" t="n">
        <v>5.0</v>
      </c>
      <c r="AO4058" s="15" t="n">
        <v>3.0</v>
      </c>
    </row>
    <row r="4059">
      <c r="B4059" s="8" t="s">
        <v>1063</v>
      </c>
      <c r="C4059" s="19" t="n">
        <v>1.0</v>
      </c>
      <c r="D4059" s="19" t="n">
        <v>1.0</v>
      </c>
      <c r="E4059" s="19" t="n">
        <v>4.0</v>
      </c>
      <c r="F4059" s="19" t="n">
        <v>-1.0124081955635715</v>
      </c>
      <c r="G4059" s="19" t="n">
        <v>-0.8976156630081997</v>
      </c>
      <c r="H4059" s="19" t="n">
        <v>0.8201493207646119</v>
      </c>
      <c r="I4059" s="19" t="n">
        <v>5.0</v>
      </c>
      <c r="J4059" s="19" t="n">
        <v>5.0</v>
      </c>
      <c r="K4059" s="19" t="n">
        <v>5.0</v>
      </c>
      <c r="L4059" s="19" t="n">
        <v>5.0</v>
      </c>
      <c r="M4059" s="19" t="n">
        <v>0.47245537577648844</v>
      </c>
      <c r="N4059" s="19" t="n">
        <v>0.41888572932119417</v>
      </c>
      <c r="O4059" s="19" t="n">
        <v>-0.3827349059723662</v>
      </c>
      <c r="P4059" s="19" t="n">
        <v>5.0</v>
      </c>
      <c r="Q4059" s="19" t="n">
        <v>5.0</v>
      </c>
      <c r="R4059" s="19" t="n">
        <v>1.0</v>
      </c>
      <c r="S4059" s="19" t="n">
        <v>1.0</v>
      </c>
      <c r="T4059" s="19" t="n">
        <v>-0.8553831182838826</v>
      </c>
      <c r="U4059" s="19" t="n">
        <v>-0.7583949717208669</v>
      </c>
      <c r="V4059" s="19" t="n">
        <v>0.6929437024791356</v>
      </c>
      <c r="W4059" s="19" t="n">
        <v>5.0</v>
      </c>
      <c r="X4059" s="19" t="n">
        <v>5.0</v>
      </c>
      <c r="Y4059" s="19" t="n">
        <v>5.0</v>
      </c>
      <c r="Z4059" s="19" t="n">
        <v>-1.0018491377466534</v>
      </c>
      <c r="AA4059" s="19" t="n">
        <v>-0.8882538505252429</v>
      </c>
      <c r="AB4059" s="19" t="n">
        <v>0.8115954547109705</v>
      </c>
      <c r="AC4059" s="19" t="n">
        <v>5.0</v>
      </c>
      <c r="AD4059" s="19" t="n">
        <v>5.0</v>
      </c>
      <c r="AE4059" s="19" t="n">
        <v>5.0</v>
      </c>
      <c r="AF4059" s="19" t="n">
        <v>5.0</v>
      </c>
      <c r="AG4059" s="19" t="n">
        <v>5.0</v>
      </c>
      <c r="AH4059" s="19" t="n">
        <v>5.0</v>
      </c>
      <c r="AI4059" s="19" t="n">
        <v>5.0</v>
      </c>
      <c r="AJ4059" s="19" t="n">
        <v>5.0</v>
      </c>
      <c r="AK4059" s="19" t="n">
        <v>5.0</v>
      </c>
      <c r="AL4059" s="19" t="n">
        <v>5.0</v>
      </c>
      <c r="AM4059" s="19" t="n">
        <v>5.0</v>
      </c>
      <c r="AN4059" s="19" t="n">
        <v>5.0</v>
      </c>
      <c r="AO4059" s="19" t="n">
        <v>5.0</v>
      </c>
    </row>
    <row r="4060">
      <c r="B4060" s="8" t="s">
        <v>1064</v>
      </c>
      <c r="C4060" s="15" t="n">
        <v>2.0</v>
      </c>
      <c r="D4060" s="15" t="n">
        <v>1.0</v>
      </c>
      <c r="E4060" s="15" t="n">
        <v>1.0</v>
      </c>
      <c r="F4060" s="15" t="n">
        <v>0.3719538426806489</v>
      </c>
      <c r="G4060" s="15" t="n">
        <v>-0.3138866310488755</v>
      </c>
      <c r="H4060" s="15" t="n">
        <v>-0.5204432975970272</v>
      </c>
      <c r="I4060" s="15" t="n">
        <v>5.0</v>
      </c>
      <c r="J4060" s="15" t="n">
        <v>4.0</v>
      </c>
      <c r="K4060" s="15" t="n">
        <v>5.0</v>
      </c>
      <c r="L4060" s="15" t="n">
        <v>4.0</v>
      </c>
      <c r="M4060" s="15" t="n">
        <v>-0.09759395381319055</v>
      </c>
      <c r="N4060" s="15" t="n">
        <v>0.08235816883188678</v>
      </c>
      <c r="O4060" s="15" t="n">
        <v>0.1365548982691323</v>
      </c>
      <c r="P4060" s="15" t="n">
        <v>3.0</v>
      </c>
      <c r="Q4060" s="15" t="n">
        <v>3.0</v>
      </c>
      <c r="R4060" s="15" t="n">
        <v>3.0</v>
      </c>
      <c r="S4060" s="15" t="n">
        <v>3.0</v>
      </c>
      <c r="T4060" s="15" t="n">
        <v>0.8986936559185102</v>
      </c>
      <c r="U4060" s="15" t="n">
        <v>-0.7583949717208669</v>
      </c>
      <c r="V4060" s="15" t="n">
        <v>-1.2574654060432184</v>
      </c>
      <c r="W4060" s="15" t="n">
        <v>5.0</v>
      </c>
      <c r="X4060" s="15" t="n">
        <v>5.0</v>
      </c>
      <c r="Y4060" s="15" t="n">
        <v>5.0</v>
      </c>
      <c r="Z4060" s="15" t="n">
        <v>-0.22191144149215286</v>
      </c>
      <c r="AA4060" s="15" t="n">
        <v>0.18726795308571587</v>
      </c>
      <c r="AB4060" s="15" t="n">
        <v>0.3105017589073407</v>
      </c>
      <c r="AC4060" s="15" t="n">
        <v>4.0</v>
      </c>
      <c r="AD4060" s="15" t="n">
        <v>4.0</v>
      </c>
      <c r="AE4060" s="15" t="n">
        <v>4.0</v>
      </c>
      <c r="AF4060" s="15" t="n">
        <v>4.0</v>
      </c>
      <c r="AG4060" s="15" t="n">
        <v>4.0</v>
      </c>
      <c r="AH4060" s="15" t="n">
        <v>4.0</v>
      </c>
      <c r="AI4060" s="15" t="n">
        <v>4.0</v>
      </c>
      <c r="AJ4060" s="15" t="n">
        <v>4.0</v>
      </c>
      <c r="AK4060" s="15" t="n">
        <v>4.0</v>
      </c>
      <c r="AL4060" s="15" t="n">
        <v>4.0</v>
      </c>
      <c r="AM4060" s="15" t="n">
        <v>4.0</v>
      </c>
      <c r="AN4060" s="15" t="n">
        <v>4.0</v>
      </c>
      <c r="AO4060" s="15" t="n">
        <v>4.0</v>
      </c>
    </row>
    <row r="4061">
      <c r="B4061" s="8" t="s">
        <v>1065</v>
      </c>
      <c r="C4061" s="19" t="n">
        <v>1.0</v>
      </c>
      <c r="D4061" s="19" t="n">
        <v>1.0</v>
      </c>
      <c r="E4061" s="19" t="n">
        <v>4.0</v>
      </c>
      <c r="F4061" s="19" t="n">
        <v>-0.3953348094441158</v>
      </c>
      <c r="G4061" s="19" t="n">
        <v>-0.35050952633968274</v>
      </c>
      <c r="H4061" s="19" t="n">
        <v>0.3202597300782513</v>
      </c>
      <c r="I4061" s="19" t="n">
        <v>4.0</v>
      </c>
      <c r="J4061" s="19" t="n">
        <v>5.0</v>
      </c>
      <c r="K4061" s="19" t="n">
        <v>5.0</v>
      </c>
      <c r="L4061" s="19" t="n">
        <v>4.0</v>
      </c>
      <c r="M4061" s="19" t="n">
        <v>0.48082054065346175</v>
      </c>
      <c r="N4061" s="19" t="n">
        <v>0.42630240477890075</v>
      </c>
      <c r="O4061" s="19" t="n">
        <v>-0.38951150489955544</v>
      </c>
      <c r="P4061" s="19" t="n">
        <v>3.0</v>
      </c>
      <c r="Q4061" s="19" t="n">
        <v>1.0</v>
      </c>
      <c r="R4061" s="19" t="n">
        <v>3.0</v>
      </c>
      <c r="S4061" s="19" t="n">
        <v>3.0</v>
      </c>
      <c r="T4061" s="19" t="n">
        <v>-0.45711744986197</v>
      </c>
      <c r="U4061" s="19" t="n">
        <v>-0.40528690367037334</v>
      </c>
      <c r="V4061" s="19" t="n">
        <v>0.3703096909495584</v>
      </c>
      <c r="W4061" s="19" t="n">
        <v>4.0</v>
      </c>
      <c r="X4061" s="19" t="n">
        <v>5.0</v>
      </c>
      <c r="Y4061" s="19" t="n">
        <v>5.0</v>
      </c>
      <c r="Z4061" s="19" t="n">
        <v>0.6405474627417632</v>
      </c>
      <c r="AA4061" s="19" t="n">
        <v>0.5679185905217857</v>
      </c>
      <c r="AB4061" s="19" t="n">
        <v>-0.5189058808366442</v>
      </c>
      <c r="AC4061" s="19" t="n">
        <v>3.0</v>
      </c>
      <c r="AD4061" s="19" t="n">
        <v>4.0</v>
      </c>
      <c r="AE4061" s="19" t="n">
        <v>4.0</v>
      </c>
      <c r="AF4061" s="19" t="n">
        <v>5.0</v>
      </c>
      <c r="AG4061" s="19" t="n">
        <v>4.0</v>
      </c>
      <c r="AH4061" s="19" t="n">
        <v>4.0</v>
      </c>
      <c r="AI4061" s="19" t="n">
        <v>4.0</v>
      </c>
      <c r="AJ4061" s="19" t="n">
        <v>4.0</v>
      </c>
      <c r="AK4061" s="19" t="n">
        <v>5.0</v>
      </c>
      <c r="AL4061" s="19" t="n">
        <v>4.0</v>
      </c>
      <c r="AM4061" s="19" t="n">
        <v>5.0</v>
      </c>
      <c r="AN4061" s="19" t="n">
        <v>5.0</v>
      </c>
      <c r="AO4061" s="19" t="n">
        <v>4.0</v>
      </c>
    </row>
    <row r="4062">
      <c r="B4062" s="8" t="s">
        <v>1066</v>
      </c>
      <c r="C4062" s="15" t="n">
        <v>2.0</v>
      </c>
      <c r="D4062" s="15" t="n">
        <v>1.0</v>
      </c>
      <c r="E4062" s="15" t="n">
        <v>1.0</v>
      </c>
      <c r="F4062" s="15" t="n">
        <v>1.0636693700224873</v>
      </c>
      <c r="G4062" s="15" t="n">
        <v>-0.8976156630081997</v>
      </c>
      <c r="H4062" s="15" t="n">
        <v>-1.4883018562137738</v>
      </c>
      <c r="I4062" s="15" t="n">
        <v>5.0</v>
      </c>
      <c r="J4062" s="15" t="n">
        <v>5.0</v>
      </c>
      <c r="K4062" s="15" t="n">
        <v>5.0</v>
      </c>
      <c r="L4062" s="15" t="n">
        <v>5.0</v>
      </c>
      <c r="M4062" s="15" t="n">
        <v>-0.09759395381319055</v>
      </c>
      <c r="N4062" s="15" t="n">
        <v>0.08235816883188678</v>
      </c>
      <c r="O4062" s="15" t="n">
        <v>0.1365548982691323</v>
      </c>
      <c r="P4062" s="15" t="n">
        <v>3.0</v>
      </c>
      <c r="Q4062" s="15" t="n">
        <v>3.0</v>
      </c>
      <c r="R4062" s="15" t="n">
        <v>3.0</v>
      </c>
      <c r="S4062" s="15" t="n">
        <v>3.0</v>
      </c>
      <c r="T4062" s="15" t="n">
        <v>-0.3612917862803307</v>
      </c>
      <c r="U4062" s="15" t="n">
        <v>0.3048890711919059</v>
      </c>
      <c r="V4062" s="15" t="n">
        <v>0.5055247911711873</v>
      </c>
      <c r="W4062" s="15" t="n">
        <v>3.0</v>
      </c>
      <c r="X4062" s="15" t="n">
        <v>5.0</v>
      </c>
      <c r="Y4062" s="15" t="n">
        <v>4.0</v>
      </c>
      <c r="Z4062" s="15" t="n">
        <v>0.189726773246908</v>
      </c>
      <c r="AA4062" s="15" t="n">
        <v>-0.16010776295535267</v>
      </c>
      <c r="AB4062" s="15" t="n">
        <v>-0.26546849684207163</v>
      </c>
      <c r="AC4062" s="15" t="n">
        <v>4.0</v>
      </c>
      <c r="AD4062" s="15" t="n">
        <v>5.0</v>
      </c>
      <c r="AE4062" s="15" t="n">
        <v>4.0</v>
      </c>
      <c r="AF4062" s="15" t="n">
        <v>4.0</v>
      </c>
      <c r="AG4062" s="15" t="n">
        <v>4.0</v>
      </c>
      <c r="AH4062" s="15" t="n">
        <v>4.0</v>
      </c>
      <c r="AI4062" s="15" t="n">
        <v>4.0</v>
      </c>
      <c r="AJ4062" s="15" t="n">
        <v>5.0</v>
      </c>
      <c r="AK4062" s="15" t="n">
        <v>5.0</v>
      </c>
      <c r="AL4062" s="15" t="n">
        <v>5.0</v>
      </c>
      <c r="AM4062" s="15" t="n">
        <v>5.0</v>
      </c>
      <c r="AN4062" s="15" t="n">
        <v>4.0</v>
      </c>
      <c r="AO4062" s="15" t="n">
        <v>5.0</v>
      </c>
    </row>
    <row r="4063">
      <c r="B4063" s="8" t="s">
        <v>1067</v>
      </c>
      <c r="C4063" s="19" t="n">
        <v>1.0</v>
      </c>
      <c r="D4063" s="19" t="n">
        <v>1.0</v>
      </c>
      <c r="E4063" s="19" t="n">
        <v>4.0</v>
      </c>
      <c r="F4063" s="19" t="n">
        <v>-1.0124081955635715</v>
      </c>
      <c r="G4063" s="19" t="n">
        <v>-0.8976156630081997</v>
      </c>
      <c r="H4063" s="19" t="n">
        <v>0.8201493207646119</v>
      </c>
      <c r="I4063" s="19" t="n">
        <v>5.0</v>
      </c>
      <c r="J4063" s="19" t="n">
        <v>5.0</v>
      </c>
      <c r="K4063" s="19" t="n">
        <v>5.0</v>
      </c>
      <c r="L4063" s="19" t="n">
        <v>5.0</v>
      </c>
      <c r="M4063" s="19" t="n">
        <v>1.291963496247188</v>
      </c>
      <c r="N4063" s="19" t="n">
        <v>1.1454734121554153</v>
      </c>
      <c r="O4063" s="19" t="n">
        <v>-1.0466163633829153</v>
      </c>
      <c r="P4063" s="19" t="n">
        <v>2.0</v>
      </c>
      <c r="Q4063" s="19" t="n">
        <v>2.0</v>
      </c>
      <c r="R4063" s="19" t="n">
        <v>2.0</v>
      </c>
      <c r="S4063" s="19" t="n">
        <v>1.0</v>
      </c>
      <c r="T4063" s="19" t="n">
        <v>-0.8553831182838826</v>
      </c>
      <c r="U4063" s="19" t="n">
        <v>-0.7583949717208669</v>
      </c>
      <c r="V4063" s="19" t="n">
        <v>0.6929437024791356</v>
      </c>
      <c r="W4063" s="19" t="n">
        <v>5.0</v>
      </c>
      <c r="X4063" s="19" t="n">
        <v>5.0</v>
      </c>
      <c r="Y4063" s="19" t="n">
        <v>5.0</v>
      </c>
      <c r="Z4063" s="19" t="n">
        <v>-0.6099138628456868</v>
      </c>
      <c r="AA4063" s="19" t="n">
        <v>-0.5407584003914225</v>
      </c>
      <c r="AB4063" s="19" t="n">
        <v>0.4940896789751449</v>
      </c>
      <c r="AC4063" s="19" t="n">
        <v>5.0</v>
      </c>
      <c r="AD4063" s="19" t="n">
        <v>5.0</v>
      </c>
      <c r="AE4063" s="19" t="n">
        <v>4.0</v>
      </c>
      <c r="AF4063" s="19" t="n">
        <v>5.0</v>
      </c>
      <c r="AG4063" s="19" t="n">
        <v>4.0</v>
      </c>
      <c r="AH4063" s="19" t="n">
        <v>5.0</v>
      </c>
      <c r="AI4063" s="19" t="n">
        <v>5.0</v>
      </c>
      <c r="AJ4063" s="19" t="n">
        <v>5.0</v>
      </c>
      <c r="AK4063" s="19" t="n">
        <v>5.0</v>
      </c>
      <c r="AL4063" s="19" t="n">
        <v>5.0</v>
      </c>
      <c r="AM4063" s="19" t="n">
        <v>5.0</v>
      </c>
      <c r="AN4063" s="19" t="n">
        <v>5.0</v>
      </c>
      <c r="AO4063" s="19" t="n">
        <v>5.0</v>
      </c>
    </row>
    <row r="4064">
      <c r="B4064" s="8" t="s">
        <v>1068</v>
      </c>
      <c r="C4064" s="15" t="n">
        <v>2.0</v>
      </c>
      <c r="D4064" s="15" t="n">
        <v>1.0</v>
      </c>
      <c r="E4064" s="15" t="n">
        <v>3.0</v>
      </c>
      <c r="F4064" s="15" t="n">
        <v>1.0636693700224873</v>
      </c>
      <c r="G4064" s="15" t="n">
        <v>-0.8976156630081997</v>
      </c>
      <c r="H4064" s="15" t="n">
        <v>0.05066559510515014</v>
      </c>
      <c r="I4064" s="15" t="n">
        <v>5.0</v>
      </c>
      <c r="J4064" s="15" t="n">
        <v>5.0</v>
      </c>
      <c r="K4064" s="15" t="n">
        <v>5.0</v>
      </c>
      <c r="L4064" s="15" t="n">
        <v>5.0</v>
      </c>
      <c r="M4064" s="15" t="n">
        <v>0.4816818833537447</v>
      </c>
      <c r="N4064" s="15" t="n">
        <v>-0.4064845855968092</v>
      </c>
      <c r="O4064" s="15" t="n">
        <v>0.02294387707241306</v>
      </c>
      <c r="P4064" s="15" t="n">
        <v>5.0</v>
      </c>
      <c r="Q4064" s="15" t="n">
        <v>5.0</v>
      </c>
      <c r="R4064" s="15" t="n">
        <v>5.0</v>
      </c>
      <c r="S4064" s="15" t="n">
        <v>1.0</v>
      </c>
      <c r="T4064" s="15" t="n">
        <v>0.8986936559185102</v>
      </c>
      <c r="U4064" s="15" t="n">
        <v>-0.7583949717208669</v>
      </c>
      <c r="V4064" s="15" t="n">
        <v>0.04280733297168436</v>
      </c>
      <c r="W4064" s="15" t="n">
        <v>5.0</v>
      </c>
      <c r="X4064" s="15" t="n">
        <v>5.0</v>
      </c>
      <c r="Y4064" s="15" t="n">
        <v>5.0</v>
      </c>
      <c r="Z4064" s="15" t="n">
        <v>1.052575676366738</v>
      </c>
      <c r="AA4064" s="15" t="n">
        <v>-0.8882538505252429</v>
      </c>
      <c r="AB4064" s="15" t="n">
        <v>0.050137170947396226</v>
      </c>
      <c r="AC4064" s="15" t="n">
        <v>5.0</v>
      </c>
      <c r="AD4064" s="15" t="n">
        <v>5.0</v>
      </c>
      <c r="AE4064" s="15" t="n">
        <v>5.0</v>
      </c>
      <c r="AF4064" s="15" t="n">
        <v>5.0</v>
      </c>
      <c r="AG4064" s="15" t="n">
        <v>5.0</v>
      </c>
      <c r="AH4064" s="15" t="n">
        <v>5.0</v>
      </c>
      <c r="AI4064" s="15" t="n">
        <v>5.0</v>
      </c>
      <c r="AJ4064" s="15" t="n">
        <v>5.0</v>
      </c>
      <c r="AK4064" s="15" t="n">
        <v>5.0</v>
      </c>
      <c r="AL4064" s="15" t="n">
        <v>5.0</v>
      </c>
      <c r="AM4064" s="15" t="n">
        <v>5.0</v>
      </c>
      <c r="AN4064" s="15" t="n">
        <v>5.0</v>
      </c>
      <c r="AO4064" s="15" t="n">
        <v>5.0</v>
      </c>
    </row>
    <row r="4065">
      <c r="B4065" s="8" t="s">
        <v>1069</v>
      </c>
      <c r="C4065" s="19" t="n">
        <v>1.0</v>
      </c>
      <c r="D4065" s="19" t="n">
        <v>2.0</v>
      </c>
      <c r="E4065" s="19" t="n">
        <v>4.0</v>
      </c>
      <c r="F4065" s="19" t="n">
        <v>-1.0124081955635715</v>
      </c>
      <c r="G4065" s="19" t="n">
        <v>1.1996978572898056</v>
      </c>
      <c r="H4065" s="19" t="n">
        <v>0.8201493207646119</v>
      </c>
      <c r="I4065" s="19" t="n">
        <v>5.0</v>
      </c>
      <c r="J4065" s="19" t="n">
        <v>5.0</v>
      </c>
      <c r="K4065" s="19" t="n">
        <v>5.0</v>
      </c>
      <c r="L4065" s="19" t="n">
        <v>5.0</v>
      </c>
      <c r="M4065" s="19" t="n">
        <v>1.8754407612008521</v>
      </c>
      <c r="N4065" s="19" t="n">
        <v>-2.2223864569114347</v>
      </c>
      <c r="O4065" s="19" t="n">
        <v>-1.5192898212137815</v>
      </c>
      <c r="P4065" s="19" t="n">
        <v>1.0</v>
      </c>
      <c r="Q4065" s="19" t="n">
        <v>1.0</v>
      </c>
      <c r="R4065" s="19" t="n">
        <v>1.0</v>
      </c>
      <c r="S4065" s="19" t="n">
        <v>1.0</v>
      </c>
      <c r="T4065" s="19" t="n">
        <v>-0.8553831182838826</v>
      </c>
      <c r="U4065" s="19" t="n">
        <v>1.0136240487423127</v>
      </c>
      <c r="V4065" s="19" t="n">
        <v>0.6929437024791356</v>
      </c>
      <c r="W4065" s="19" t="n">
        <v>5.0</v>
      </c>
      <c r="X4065" s="19" t="n">
        <v>5.0</v>
      </c>
      <c r="Y4065" s="19" t="n">
        <v>5.0</v>
      </c>
      <c r="Z4065" s="19" t="n">
        <v>-1.0018491377466534</v>
      </c>
      <c r="AA4065" s="19" t="n">
        <v>1.187185434836623</v>
      </c>
      <c r="AB4065" s="19" t="n">
        <v>0.8115954547109705</v>
      </c>
      <c r="AC4065" s="19" t="n">
        <v>5.0</v>
      </c>
      <c r="AD4065" s="19" t="n">
        <v>5.0</v>
      </c>
      <c r="AE4065" s="19" t="n">
        <v>5.0</v>
      </c>
      <c r="AF4065" s="19" t="n">
        <v>5.0</v>
      </c>
      <c r="AG4065" s="19" t="n">
        <v>5.0</v>
      </c>
      <c r="AH4065" s="19" t="n">
        <v>5.0</v>
      </c>
      <c r="AI4065" s="19" t="n">
        <v>5.0</v>
      </c>
      <c r="AJ4065" s="19" t="n">
        <v>5.0</v>
      </c>
      <c r="AK4065" s="19" t="n">
        <v>5.0</v>
      </c>
      <c r="AL4065" s="19" t="n">
        <v>5.0</v>
      </c>
      <c r="AM4065" s="19" t="n">
        <v>5.0</v>
      </c>
      <c r="AN4065" s="19" t="n">
        <v>5.0</v>
      </c>
      <c r="AO4065" s="19" t="n">
        <v>5.0</v>
      </c>
    </row>
    <row r="4066">
      <c r="B4066" s="8" t="s">
        <v>1070</v>
      </c>
      <c r="C4066" s="15" t="n">
        <v>1.0</v>
      </c>
      <c r="D4066" s="15" t="n">
        <v>1.0</v>
      </c>
      <c r="E4066" s="15" t="n">
        <v>4.0</v>
      </c>
      <c r="F4066" s="15" t="n">
        <v>0.17393984888081526</v>
      </c>
      <c r="G4066" s="15" t="n">
        <v>0.15421757099643632</v>
      </c>
      <c r="H4066" s="15" t="n">
        <v>-0.1409082320141512</v>
      </c>
      <c r="I4066" s="15" t="n">
        <v>4.0</v>
      </c>
      <c r="J4066" s="15" t="n">
        <v>4.0</v>
      </c>
      <c r="K4066" s="15" t="n">
        <v>4.0</v>
      </c>
      <c r="L4066" s="15" t="n">
        <v>4.0</v>
      </c>
      <c r="M4066" s="15" t="n">
        <v>0.984165695969354</v>
      </c>
      <c r="N4066" s="15" t="n">
        <v>0.8725754567856885</v>
      </c>
      <c r="O4066" s="15" t="n">
        <v>-0.7972701432150878</v>
      </c>
      <c r="P4066" s="15" t="n">
        <v>2.0</v>
      </c>
      <c r="Q4066" s="15" t="n">
        <v>2.0</v>
      </c>
      <c r="R4066" s="15" t="n">
        <v>2.0</v>
      </c>
      <c r="S4066" s="15" t="n">
        <v>2.0</v>
      </c>
      <c r="T4066" s="15" t="n">
        <v>0.39813555422465996</v>
      </c>
      <c r="U4066" s="15" t="n">
        <v>0.35299270693237383</v>
      </c>
      <c r="V4066" s="15" t="n">
        <v>-0.32252860634719505</v>
      </c>
      <c r="W4066" s="15" t="n">
        <v>4.0</v>
      </c>
      <c r="X4066" s="15" t="n">
        <v>4.0</v>
      </c>
      <c r="Y4066" s="15" t="n">
        <v>4.0</v>
      </c>
      <c r="Z4066" s="15" t="n">
        <v>0.21121691419132604</v>
      </c>
      <c r="AA4066" s="15" t="n">
        <v>0.18726795308571587</v>
      </c>
      <c r="AB4066" s="15" t="n">
        <v>-0.17110628841915168</v>
      </c>
      <c r="AC4066" s="15" t="n">
        <v>4.0</v>
      </c>
      <c r="AD4066" s="15" t="n">
        <v>4.0</v>
      </c>
      <c r="AE4066" s="15" t="n">
        <v>4.0</v>
      </c>
      <c r="AF4066" s="15" t="n">
        <v>4.0</v>
      </c>
      <c r="AG4066" s="15" t="n">
        <v>4.0</v>
      </c>
      <c r="AH4066" s="15" t="n">
        <v>4.0</v>
      </c>
      <c r="AI4066" s="15" t="n">
        <v>4.0</v>
      </c>
      <c r="AJ4066" s="15" t="n">
        <v>4.0</v>
      </c>
      <c r="AK4066" s="15" t="n">
        <v>4.0</v>
      </c>
      <c r="AL4066" s="15" t="n">
        <v>4.0</v>
      </c>
      <c r="AM4066" s="15" t="n">
        <v>4.0</v>
      </c>
      <c r="AN4066" s="15" t="n">
        <v>4.0</v>
      </c>
      <c r="AO4066" s="15" t="n">
        <v>4.0</v>
      </c>
    </row>
    <row r="4067">
      <c r="B4067" s="8" t="s">
        <v>1071</v>
      </c>
      <c r="C4067" s="19" t="n">
        <v>2.0</v>
      </c>
      <c r="D4067" s="19" t="n">
        <v>1.0</v>
      </c>
      <c r="E4067" s="19" t="n">
        <v>1.0</v>
      </c>
      <c r="F4067" s="19" t="n">
        <v>1.0636693700224873</v>
      </c>
      <c r="G4067" s="19" t="n">
        <v>-0.8976156630081997</v>
      </c>
      <c r="H4067" s="19" t="n">
        <v>-1.4883018562137738</v>
      </c>
      <c r="I4067" s="19" t="n">
        <v>5.0</v>
      </c>
      <c r="J4067" s="19" t="n">
        <v>5.0</v>
      </c>
      <c r="K4067" s="19" t="n">
        <v>5.0</v>
      </c>
      <c r="L4067" s="19" t="n">
        <v>5.0</v>
      </c>
      <c r="M4067" s="19" t="n">
        <v>-1.0339968704488158</v>
      </c>
      <c r="N4067" s="19" t="n">
        <v>0.8725754567856885</v>
      </c>
      <c r="O4067" s="19" t="n">
        <v>1.4467836575717803</v>
      </c>
      <c r="P4067" s="19" t="n">
        <v>2.0</v>
      </c>
      <c r="Q4067" s="19" t="n">
        <v>2.0</v>
      </c>
      <c r="R4067" s="19" t="n">
        <v>2.0</v>
      </c>
      <c r="S4067" s="19" t="n">
        <v>2.0</v>
      </c>
      <c r="T4067" s="19" t="n">
        <v>0.8986936559185102</v>
      </c>
      <c r="U4067" s="19" t="n">
        <v>-0.7583949717208669</v>
      </c>
      <c r="V4067" s="19" t="n">
        <v>-1.2574654060432184</v>
      </c>
      <c r="W4067" s="19" t="n">
        <v>5.0</v>
      </c>
      <c r="X4067" s="19" t="n">
        <v>5.0</v>
      </c>
      <c r="Y4067" s="19" t="n">
        <v>5.0</v>
      </c>
      <c r="Z4067" s="19" t="n">
        <v>1.052575676366738</v>
      </c>
      <c r="AA4067" s="19" t="n">
        <v>-0.8882538505252429</v>
      </c>
      <c r="AB4067" s="19" t="n">
        <v>-1.4727793965797527</v>
      </c>
      <c r="AC4067" s="19" t="n">
        <v>5.0</v>
      </c>
      <c r="AD4067" s="19" t="n">
        <v>5.0</v>
      </c>
      <c r="AE4067" s="19" t="n">
        <v>5.0</v>
      </c>
      <c r="AF4067" s="19" t="n">
        <v>5.0</v>
      </c>
      <c r="AG4067" s="19" t="n">
        <v>5.0</v>
      </c>
      <c r="AH4067" s="19" t="n">
        <v>5.0</v>
      </c>
      <c r="AI4067" s="19" t="n">
        <v>5.0</v>
      </c>
      <c r="AJ4067" s="19" t="n">
        <v>5.0</v>
      </c>
      <c r="AK4067" s="19" t="n">
        <v>5.0</v>
      </c>
      <c r="AL4067" s="19" t="n">
        <v>5.0</v>
      </c>
      <c r="AM4067" s="19" t="n">
        <v>5.0</v>
      </c>
      <c r="AN4067" s="19" t="n">
        <v>5.0</v>
      </c>
      <c r="AO4067" s="19" t="n">
        <v>5.0</v>
      </c>
    </row>
    <row r="4068">
      <c r="B4068" s="8" t="s">
        <v>1072</v>
      </c>
      <c r="C4068" s="15" t="n">
        <v>1.0</v>
      </c>
      <c r="D4068" s="15" t="n">
        <v>1.0</v>
      </c>
      <c r="E4068" s="15" t="n">
        <v>4.0</v>
      </c>
      <c r="F4068" s="15" t="n">
        <v>-1.0124081955635715</v>
      </c>
      <c r="G4068" s="15" t="n">
        <v>-0.8976156630081997</v>
      </c>
      <c r="H4068" s="15" t="n">
        <v>0.8201493207646119</v>
      </c>
      <c r="I4068" s="15" t="n">
        <v>5.0</v>
      </c>
      <c r="J4068" s="15" t="n">
        <v>5.0</v>
      </c>
      <c r="K4068" s="15" t="n">
        <v>5.0</v>
      </c>
      <c r="L4068" s="15" t="n">
        <v>5.0</v>
      </c>
      <c r="M4068" s="15" t="n">
        <v>0.6664203307342914</v>
      </c>
      <c r="N4068" s="15" t="n">
        <v>0.5908578472947013</v>
      </c>
      <c r="O4068" s="15" t="n">
        <v>-0.5398654258139469</v>
      </c>
      <c r="P4068" s="15" t="n">
        <v>5.0</v>
      </c>
      <c r="Q4068" s="15" t="n">
        <v>4.0</v>
      </c>
      <c r="R4068" s="15" t="n">
        <v>1.0</v>
      </c>
      <c r="S4068" s="15" t="n">
        <v>1.0</v>
      </c>
      <c r="T4068" s="15" t="n">
        <v>-0.8553831182838826</v>
      </c>
      <c r="U4068" s="15" t="n">
        <v>-0.7583949717208669</v>
      </c>
      <c r="V4068" s="15" t="n">
        <v>0.6929437024791356</v>
      </c>
      <c r="W4068" s="15" t="n">
        <v>5.0</v>
      </c>
      <c r="X4068" s="15" t="n">
        <v>5.0</v>
      </c>
      <c r="Y4068" s="15" t="n">
        <v>5.0</v>
      </c>
      <c r="Z4068" s="15" t="n">
        <v>-1.0018491377466534</v>
      </c>
      <c r="AA4068" s="15" t="n">
        <v>-0.8882538505252429</v>
      </c>
      <c r="AB4068" s="15" t="n">
        <v>0.8115954547109705</v>
      </c>
      <c r="AC4068" s="15" t="n">
        <v>5.0</v>
      </c>
      <c r="AD4068" s="15" t="n">
        <v>5.0</v>
      </c>
      <c r="AE4068" s="15" t="n">
        <v>5.0</v>
      </c>
      <c r="AF4068" s="15" t="n">
        <v>5.0</v>
      </c>
      <c r="AG4068" s="15" t="n">
        <v>5.0</v>
      </c>
      <c r="AH4068" s="15" t="n">
        <v>5.0</v>
      </c>
      <c r="AI4068" s="15" t="n">
        <v>5.0</v>
      </c>
      <c r="AJ4068" s="15" t="n">
        <v>5.0</v>
      </c>
      <c r="AK4068" s="15" t="n">
        <v>5.0</v>
      </c>
      <c r="AL4068" s="15" t="n">
        <v>5.0</v>
      </c>
      <c r="AM4068" s="15" t="n">
        <v>5.0</v>
      </c>
      <c r="AN4068" s="15" t="n">
        <v>5.0</v>
      </c>
      <c r="AO4068" s="15" t="n">
        <v>5.0</v>
      </c>
    </row>
    <row r="4069">
      <c r="B4069" s="8" t="s">
        <v>1073</v>
      </c>
      <c r="C4069" s="19" t="n">
        <v>1.0</v>
      </c>
      <c r="D4069" s="19" t="n">
        <v>2.0</v>
      </c>
      <c r="E4069" s="19" t="n">
        <v>1.0</v>
      </c>
      <c r="F4069" s="19" t="n">
        <v>-0.19940522601989671</v>
      </c>
      <c r="G4069" s="19" t="n">
        <v>0.23629403973294677</v>
      </c>
      <c r="H4069" s="19" t="n">
        <v>-0.29313785617760163</v>
      </c>
      <c r="I4069" s="19" t="n">
        <v>4.0</v>
      </c>
      <c r="J4069" s="19" t="n">
        <v>4.0</v>
      </c>
      <c r="K4069" s="19" t="n">
        <v>4.0</v>
      </c>
      <c r="L4069" s="19" t="n">
        <v>5.0</v>
      </c>
      <c r="M4069" s="19" t="n">
        <v>-0.7983844344936423</v>
      </c>
      <c r="N4069" s="19" t="n">
        <v>0.9460809380571752</v>
      </c>
      <c r="O4069" s="19" t="n">
        <v>-1.173673861033516</v>
      </c>
      <c r="P4069" s="19" t="n">
        <v>4.0</v>
      </c>
      <c r="Q4069" s="19" t="n">
        <v>4.0</v>
      </c>
      <c r="R4069" s="19" t="n">
        <v>4.0</v>
      </c>
      <c r="S4069" s="19" t="n">
        <v>4.0</v>
      </c>
      <c r="T4069" s="19" t="n">
        <v>0.39813555422465996</v>
      </c>
      <c r="U4069" s="19" t="n">
        <v>-0.4717883294576921</v>
      </c>
      <c r="V4069" s="19" t="n">
        <v>0.5852835713636355</v>
      </c>
      <c r="W4069" s="19" t="n">
        <v>4.0</v>
      </c>
      <c r="X4069" s="19" t="n">
        <v>4.0</v>
      </c>
      <c r="Y4069" s="19" t="n">
        <v>4.0</v>
      </c>
      <c r="Z4069" s="19" t="n">
        <v>-0.18058331429524965</v>
      </c>
      <c r="AA4069" s="19" t="n">
        <v>0.2139901831807118</v>
      </c>
      <c r="AB4069" s="19" t="n">
        <v>-0.26546849684207163</v>
      </c>
      <c r="AC4069" s="19" t="n">
        <v>4.0</v>
      </c>
      <c r="AD4069" s="19" t="n">
        <v>5.0</v>
      </c>
      <c r="AE4069" s="19" t="n">
        <v>4.0</v>
      </c>
      <c r="AF4069" s="19" t="n">
        <v>4.0</v>
      </c>
      <c r="AG4069" s="19" t="n">
        <v>4.0</v>
      </c>
      <c r="AH4069" s="19" t="n">
        <v>4.0</v>
      </c>
      <c r="AI4069" s="19" t="n">
        <v>4.0</v>
      </c>
      <c r="AJ4069" s="19" t="n">
        <v>4.0</v>
      </c>
      <c r="AK4069" s="19" t="n">
        <v>4.0</v>
      </c>
      <c r="AL4069" s="19" t="n">
        <v>4.0</v>
      </c>
      <c r="AM4069" s="19" t="n">
        <v>4.0</v>
      </c>
      <c r="AN4069" s="19" t="n">
        <v>4.0</v>
      </c>
      <c r="AO4069" s="19" t="n">
        <v>4.0</v>
      </c>
    </row>
    <row r="4070">
      <c r="B4070" s="8" t="s">
        <v>1074</v>
      </c>
      <c r="C4070" s="15" t="n">
        <v>2.0</v>
      </c>
      <c r="D4070" s="15" t="n">
        <v>1.0</v>
      </c>
      <c r="E4070" s="15" t="n">
        <v>4.0</v>
      </c>
      <c r="F4070" s="15" t="n">
        <v>1.0636693700224873</v>
      </c>
      <c r="G4070" s="15" t="n">
        <v>-0.8976156630081997</v>
      </c>
      <c r="H4070" s="15" t="n">
        <v>0.8201493207646119</v>
      </c>
      <c r="I4070" s="15" t="n">
        <v>5.0</v>
      </c>
      <c r="J4070" s="15" t="n">
        <v>5.0</v>
      </c>
      <c r="K4070" s="15" t="n">
        <v>5.0</v>
      </c>
      <c r="L4070" s="15" t="n">
        <v>5.0</v>
      </c>
      <c r="M4070" s="15" t="n">
        <v>-0.2953230387808115</v>
      </c>
      <c r="N4070" s="15" t="n">
        <v>0.24921897041298666</v>
      </c>
      <c r="O4070" s="15" t="n">
        <v>-0.22771078728825586</v>
      </c>
      <c r="P4070" s="15" t="n">
        <v>5.0</v>
      </c>
      <c r="Q4070" s="15" t="n">
        <v>2.0</v>
      </c>
      <c r="R4070" s="15" t="n">
        <v>3.0</v>
      </c>
      <c r="S4070" s="15" t="n">
        <v>2.0</v>
      </c>
      <c r="T4070" s="15" t="n">
        <v>0.8986936559185102</v>
      </c>
      <c r="U4070" s="15" t="n">
        <v>-0.7583949717208669</v>
      </c>
      <c r="V4070" s="15" t="n">
        <v>0.6929437024791356</v>
      </c>
      <c r="W4070" s="15" t="n">
        <v>5.0</v>
      </c>
      <c r="X4070" s="15" t="n">
        <v>5.0</v>
      </c>
      <c r="Y4070" s="15" t="n">
        <v>5.0</v>
      </c>
      <c r="Z4070" s="15" t="n">
        <v>1.052575676366738</v>
      </c>
      <c r="AA4070" s="15" t="n">
        <v>-0.8882538505252429</v>
      </c>
      <c r="AB4070" s="15" t="n">
        <v>0.8115954547109705</v>
      </c>
      <c r="AC4070" s="15" t="n">
        <v>5.0</v>
      </c>
      <c r="AD4070" s="15" t="n">
        <v>5.0</v>
      </c>
      <c r="AE4070" s="15" t="n">
        <v>5.0</v>
      </c>
      <c r="AF4070" s="15" t="n">
        <v>5.0</v>
      </c>
      <c r="AG4070" s="15" t="n">
        <v>5.0</v>
      </c>
      <c r="AH4070" s="15" t="n">
        <v>5.0</v>
      </c>
      <c r="AI4070" s="15" t="n">
        <v>5.0</v>
      </c>
      <c r="AJ4070" s="15" t="n">
        <v>5.0</v>
      </c>
      <c r="AK4070" s="15" t="n">
        <v>5.0</v>
      </c>
      <c r="AL4070" s="15" t="n">
        <v>5.0</v>
      </c>
      <c r="AM4070" s="15" t="n">
        <v>5.0</v>
      </c>
      <c r="AN4070" s="15" t="n">
        <v>5.0</v>
      </c>
      <c r="AO4070" s="15" t="n">
        <v>5.0</v>
      </c>
    </row>
    <row r="4071">
      <c r="B4071" s="8" t="s">
        <v>1075</v>
      </c>
      <c r="C4071" s="19" t="n">
        <v>2.0</v>
      </c>
      <c r="D4071" s="19" t="n">
        <v>2.0</v>
      </c>
      <c r="E4071" s="19" t="n">
        <v>4.0</v>
      </c>
      <c r="F4071" s="19" t="n">
        <v>-0.7382828193861968</v>
      </c>
      <c r="G4071" s="19" t="n">
        <v>-0.832698901983773</v>
      </c>
      <c r="H4071" s="19" t="n">
        <v>-0.569257863314209</v>
      </c>
      <c r="I4071" s="19" t="n">
        <v>3.0</v>
      </c>
      <c r="J4071" s="19" t="n">
        <v>3.0</v>
      </c>
      <c r="K4071" s="19" t="n">
        <v>4.0</v>
      </c>
      <c r="L4071" s="19" t="n">
        <v>4.0</v>
      </c>
      <c r="M4071" s="19" t="n">
        <v>0.5154264637963559</v>
      </c>
      <c r="N4071" s="19" t="n">
        <v>0.5813423246303285</v>
      </c>
      <c r="O4071" s="19" t="n">
        <v>0.3974229926144721</v>
      </c>
      <c r="P4071" s="19" t="n">
        <v>4.0</v>
      </c>
      <c r="Q4071" s="19" t="n">
        <v>4.0</v>
      </c>
      <c r="R4071" s="19" t="n">
        <v>4.0</v>
      </c>
      <c r="S4071" s="19" t="n">
        <v>3.0</v>
      </c>
      <c r="T4071" s="19" t="n">
        <v>-0.8414177212192114</v>
      </c>
      <c r="U4071" s="19" t="n">
        <v>-0.9490233202926752</v>
      </c>
      <c r="V4071" s="19" t="n">
        <v>-0.6487807132423626</v>
      </c>
      <c r="W4071" s="19" t="n">
        <v>4.0</v>
      </c>
      <c r="X4071" s="19" t="n">
        <v>4.0</v>
      </c>
      <c r="Y4071" s="19" t="n">
        <v>3.0</v>
      </c>
      <c r="Z4071" s="19" t="n">
        <v>-0.6335496562312138</v>
      </c>
      <c r="AA4071" s="19" t="n">
        <v>-0.714571827005991</v>
      </c>
      <c r="AB4071" s="19" t="n">
        <v>-0.4885026633959557</v>
      </c>
      <c r="AC4071" s="19" t="n">
        <v>4.0</v>
      </c>
      <c r="AD4071" s="19" t="n">
        <v>3.0</v>
      </c>
      <c r="AE4071" s="19" t="n">
        <v>4.0</v>
      </c>
      <c r="AF4071" s="19" t="n">
        <v>4.0</v>
      </c>
      <c r="AG4071" s="19" t="n">
        <v>4.0</v>
      </c>
      <c r="AH4071" s="19" t="n">
        <v>4.0</v>
      </c>
      <c r="AI4071" s="19" t="n">
        <v>4.0</v>
      </c>
      <c r="AJ4071" s="19" t="n">
        <v>4.0</v>
      </c>
      <c r="AK4071" s="19" t="n">
        <v>5.0</v>
      </c>
      <c r="AL4071" s="19" t="n">
        <v>5.0</v>
      </c>
      <c r="AM4071" s="19" t="n">
        <v>3.0</v>
      </c>
      <c r="AN4071" s="19" t="n">
        <v>4.0</v>
      </c>
      <c r="AO4071" s="19" t="n">
        <v>3.0</v>
      </c>
    </row>
    <row r="4072">
      <c r="B4072" s="8" t="s">
        <v>1076</v>
      </c>
      <c r="C4072" s="15" t="n">
        <v>1.0</v>
      </c>
      <c r="D4072" s="15" t="n">
        <v>2.0</v>
      </c>
      <c r="E4072" s="15" t="n">
        <v>3.0</v>
      </c>
      <c r="F4072" s="15" t="n">
        <v>1.8882560984924182</v>
      </c>
      <c r="G4072" s="15" t="n">
        <v>-2.2375725574946874</v>
      </c>
      <c r="H4072" s="15" t="n">
        <v>-0.09449708068373697</v>
      </c>
      <c r="I4072" s="15" t="n">
        <v>2.0</v>
      </c>
      <c r="J4072" s="15" t="n">
        <v>3.0</v>
      </c>
      <c r="K4072" s="15" t="n">
        <v>2.0</v>
      </c>
      <c r="L4072" s="15" t="n">
        <v>3.0</v>
      </c>
      <c r="M4072" s="15" t="n">
        <v>-0.37168856093826586</v>
      </c>
      <c r="N4072" s="15" t="n">
        <v>0.44044879534834713</v>
      </c>
      <c r="O4072" s="15" t="n">
        <v>0.018601017076151877</v>
      </c>
      <c r="P4072" s="15" t="n">
        <v>4.0</v>
      </c>
      <c r="Q4072" s="15" t="n">
        <v>3.0</v>
      </c>
      <c r="R4072" s="15" t="n">
        <v>3.0</v>
      </c>
      <c r="S4072" s="15" t="n">
        <v>4.0</v>
      </c>
      <c r="T4072" s="15" t="n">
        <v>1.25338855831129</v>
      </c>
      <c r="U4072" s="15" t="n">
        <v>-1.4852581936286717</v>
      </c>
      <c r="V4072" s="15" t="n">
        <v>-0.06272536856487758</v>
      </c>
      <c r="W4072" s="15" t="n">
        <v>4.0</v>
      </c>
      <c r="X4072" s="15" t="n">
        <v>3.0</v>
      </c>
      <c r="Y4072" s="15" t="n">
        <v>3.0</v>
      </c>
      <c r="Z4072" s="15" t="n">
        <v>1.8534784682653518</v>
      </c>
      <c r="AA4072" s="15" t="n">
        <v>-2.1963612667842214</v>
      </c>
      <c r="AB4072" s="15" t="n">
        <v>-0.09275664699352931</v>
      </c>
      <c r="AC4072" s="15" t="n">
        <v>2.0</v>
      </c>
      <c r="AD4072" s="15" t="n">
        <v>2.0</v>
      </c>
      <c r="AE4072" s="15" t="n">
        <v>4.0</v>
      </c>
      <c r="AF4072" s="15" t="n">
        <v>3.0</v>
      </c>
      <c r="AG4072" s="15" t="n">
        <v>3.0</v>
      </c>
      <c r="AH4072" s="15" t="n">
        <v>1.0</v>
      </c>
      <c r="AI4072" s="15" t="n">
        <v>3.0</v>
      </c>
      <c r="AJ4072" s="15" t="n">
        <v>4.0</v>
      </c>
      <c r="AK4072" s="15" t="n">
        <v>3.0</v>
      </c>
      <c r="AL4072" s="15" t="n">
        <v>2.0</v>
      </c>
      <c r="AM4072" s="15" t="n">
        <v>5.0</v>
      </c>
      <c r="AN4072" s="15" t="n">
        <v>3.0</v>
      </c>
      <c r="AO4072" s="15" t="n">
        <v>3.0</v>
      </c>
    </row>
    <row r="4073">
      <c r="B4073" s="8" t="s">
        <v>1077</v>
      </c>
      <c r="C4073" s="19" t="n">
        <v>1.0</v>
      </c>
      <c r="D4073" s="19" t="n">
        <v>2.0</v>
      </c>
      <c r="E4073" s="19" t="n">
        <v>1.0</v>
      </c>
      <c r="F4073" s="19" t="n">
        <v>0.4176681600995589</v>
      </c>
      <c r="G4073" s="19" t="n">
        <v>-0.4949343544682444</v>
      </c>
      <c r="H4073" s="19" t="n">
        <v>0.6139976944887666</v>
      </c>
      <c r="I4073" s="19" t="n">
        <v>3.0</v>
      </c>
      <c r="J4073" s="19" t="n">
        <v>4.0</v>
      </c>
      <c r="K4073" s="19" t="n">
        <v>4.0</v>
      </c>
      <c r="L4073" s="19" t="n">
        <v>4.0</v>
      </c>
      <c r="M4073" s="19" t="n">
        <v>0.5195865042932322</v>
      </c>
      <c r="N4073" s="19" t="n">
        <v>-0.6157070029745226</v>
      </c>
      <c r="O4073" s="19" t="n">
        <v>0.7638238826906908</v>
      </c>
      <c r="P4073" s="19" t="n">
        <v>3.0</v>
      </c>
      <c r="Q4073" s="19" t="n">
        <v>2.0</v>
      </c>
      <c r="R4073" s="19" t="n">
        <v>2.0</v>
      </c>
      <c r="S4073" s="19" t="n">
        <v>3.0</v>
      </c>
      <c r="T4073" s="19" t="n">
        <v>0.39813555422465996</v>
      </c>
      <c r="U4073" s="19" t="n">
        <v>-0.4717883294576921</v>
      </c>
      <c r="V4073" s="19" t="n">
        <v>0.5852835713636355</v>
      </c>
      <c r="W4073" s="19" t="n">
        <v>4.0</v>
      </c>
      <c r="X4073" s="19" t="n">
        <v>4.0</v>
      </c>
      <c r="Y4073" s="19" t="n">
        <v>4.0</v>
      </c>
      <c r="Z4073" s="19" t="n">
        <v>0.21121691419132604</v>
      </c>
      <c r="AA4073" s="19" t="n">
        <v>-0.25029082191263957</v>
      </c>
      <c r="AB4073" s="19" t="n">
        <v>0.3105017589073407</v>
      </c>
      <c r="AC4073" s="19" t="n">
        <v>4.0</v>
      </c>
      <c r="AD4073" s="19" t="n">
        <v>4.0</v>
      </c>
      <c r="AE4073" s="19" t="n">
        <v>4.0</v>
      </c>
      <c r="AF4073" s="19" t="n">
        <v>5.0</v>
      </c>
      <c r="AG4073" s="19" t="n">
        <v>5.0</v>
      </c>
      <c r="AH4073" s="19" t="n">
        <v>5.0</v>
      </c>
      <c r="AI4073" s="19" t="n">
        <v>4.0</v>
      </c>
      <c r="AJ4073" s="19" t="n">
        <v>4.0</v>
      </c>
      <c r="AK4073" s="19" t="n">
        <v>5.0</v>
      </c>
      <c r="AL4073" s="19" t="n">
        <v>3.0</v>
      </c>
      <c r="AM4073" s="19" t="n">
        <v>5.0</v>
      </c>
      <c r="AN4073" s="19" t="n">
        <v>4.0</v>
      </c>
      <c r="AO4073" s="19" t="n">
        <v>3.0</v>
      </c>
    </row>
    <row r="4074">
      <c r="B4074" s="8" t="s">
        <v>1078</v>
      </c>
      <c r="C4074" s="15" t="n">
        <v>1.0</v>
      </c>
      <c r="D4074" s="15" t="n">
        <v>1.0</v>
      </c>
      <c r="E4074" s="15" t="n">
        <v>4.0</v>
      </c>
      <c r="F4074" s="15" t="n">
        <v>-1.0124081955635715</v>
      </c>
      <c r="G4074" s="15" t="n">
        <v>-0.8976156630081997</v>
      </c>
      <c r="H4074" s="15" t="n">
        <v>0.8201493207646119</v>
      </c>
      <c r="I4074" s="15" t="n">
        <v>5.0</v>
      </c>
      <c r="J4074" s="15" t="n">
        <v>5.0</v>
      </c>
      <c r="K4074" s="15" t="n">
        <v>5.0</v>
      </c>
      <c r="L4074" s="15" t="n">
        <v>5.0</v>
      </c>
      <c r="M4074" s="15" t="n">
        <v>0.01117612101982847</v>
      </c>
      <c r="N4074" s="15" t="n">
        <v>0.009908909591045763</v>
      </c>
      <c r="O4074" s="15" t="n">
        <v>-0.00905374739493588</v>
      </c>
      <c r="P4074" s="15" t="n">
        <v>4.0</v>
      </c>
      <c r="Q4074" s="15" t="n">
        <v>3.0</v>
      </c>
      <c r="R4074" s="15" t="n">
        <v>4.0</v>
      </c>
      <c r="S4074" s="15" t="n">
        <v>2.0</v>
      </c>
      <c r="T4074" s="15" t="n">
        <v>-0.8553831182838826</v>
      </c>
      <c r="U4074" s="15" t="n">
        <v>-0.7583949717208669</v>
      </c>
      <c r="V4074" s="15" t="n">
        <v>0.6929437024791356</v>
      </c>
      <c r="W4074" s="15" t="n">
        <v>5.0</v>
      </c>
      <c r="X4074" s="15" t="n">
        <v>5.0</v>
      </c>
      <c r="Y4074" s="15" t="n">
        <v>5.0</v>
      </c>
      <c r="Z4074" s="15" t="n">
        <v>-1.0018491377466534</v>
      </c>
      <c r="AA4074" s="15" t="n">
        <v>-0.8882538505252429</v>
      </c>
      <c r="AB4074" s="15" t="n">
        <v>0.8115954547109705</v>
      </c>
      <c r="AC4074" s="15" t="n">
        <v>5.0</v>
      </c>
      <c r="AD4074" s="15" t="n">
        <v>5.0</v>
      </c>
      <c r="AE4074" s="15" t="n">
        <v>5.0</v>
      </c>
      <c r="AF4074" s="15" t="n">
        <v>5.0</v>
      </c>
      <c r="AG4074" s="15" t="n">
        <v>5.0</v>
      </c>
      <c r="AH4074" s="15" t="n">
        <v>5.0</v>
      </c>
      <c r="AI4074" s="15" t="n">
        <v>5.0</v>
      </c>
      <c r="AJ4074" s="15" t="n">
        <v>5.0</v>
      </c>
      <c r="AK4074" s="15" t="n">
        <v>5.0</v>
      </c>
      <c r="AL4074" s="15" t="n">
        <v>5.0</v>
      </c>
      <c r="AM4074" s="15" t="n">
        <v>5.0</v>
      </c>
      <c r="AN4074" s="15" t="n">
        <v>5.0</v>
      </c>
      <c r="AO4074" s="15" t="n">
        <v>5.0</v>
      </c>
    </row>
    <row r="4075">
      <c r="B4075" s="8" t="s">
        <v>1079</v>
      </c>
      <c r="C4075" s="19" t="n">
        <v>1.0</v>
      </c>
      <c r="D4075" s="19" t="n">
        <v>1.0</v>
      </c>
      <c r="E4075" s="19" t="n">
        <v>5.0</v>
      </c>
      <c r="F4075" s="19" t="n">
        <v>-1.0124081955635715</v>
      </c>
      <c r="G4075" s="19" t="n">
        <v>-0.8976156630081997</v>
      </c>
      <c r="H4075" s="19" t="n">
        <v>1.5896330464240738</v>
      </c>
      <c r="I4075" s="19" t="n">
        <v>5.0</v>
      </c>
      <c r="J4075" s="19" t="n">
        <v>5.0</v>
      </c>
      <c r="K4075" s="19" t="n">
        <v>5.0</v>
      </c>
      <c r="L4075" s="19" t="n">
        <v>5.0</v>
      </c>
      <c r="M4075" s="19" t="n">
        <v>-1.6896594997251402</v>
      </c>
      <c r="N4075" s="19" t="n">
        <v>-1.4980764070757167</v>
      </c>
      <c r="O4075" s="19" t="n">
        <v>2.6530193944867118</v>
      </c>
      <c r="P4075" s="19" t="n">
        <v>5.0</v>
      </c>
      <c r="Q4075" s="19" t="n">
        <v>5.0</v>
      </c>
      <c r="R4075" s="19" t="n">
        <v>5.0</v>
      </c>
      <c r="S4075" s="19" t="n">
        <v>5.0</v>
      </c>
      <c r="T4075" s="19" t="n">
        <v>-0.8553831182838826</v>
      </c>
      <c r="U4075" s="19" t="n">
        <v>-0.7583949717208669</v>
      </c>
      <c r="V4075" s="19" t="n">
        <v>1.343080071986587</v>
      </c>
      <c r="W4075" s="19" t="n">
        <v>5.0</v>
      </c>
      <c r="X4075" s="19" t="n">
        <v>5.0</v>
      </c>
      <c r="Y4075" s="19" t="n">
        <v>5.0</v>
      </c>
      <c r="Z4075" s="19" t="n">
        <v>-1.0018491377466534</v>
      </c>
      <c r="AA4075" s="19" t="n">
        <v>-0.8882538505252429</v>
      </c>
      <c r="AB4075" s="19" t="n">
        <v>1.5730537384745449</v>
      </c>
      <c r="AC4075" s="19" t="n">
        <v>5.0</v>
      </c>
      <c r="AD4075" s="19" t="n">
        <v>5.0</v>
      </c>
      <c r="AE4075" s="19" t="n">
        <v>5.0</v>
      </c>
      <c r="AF4075" s="19" t="n">
        <v>5.0</v>
      </c>
      <c r="AG4075" s="19" t="n">
        <v>5.0</v>
      </c>
      <c r="AH4075" s="19" t="n">
        <v>5.0</v>
      </c>
      <c r="AI4075" s="19" t="n">
        <v>5.0</v>
      </c>
      <c r="AJ4075" s="19" t="n">
        <v>5.0</v>
      </c>
      <c r="AK4075" s="19" t="n">
        <v>5.0</v>
      </c>
      <c r="AL4075" s="19" t="n">
        <v>5.0</v>
      </c>
      <c r="AM4075" s="19" t="n">
        <v>5.0</v>
      </c>
      <c r="AN4075" s="19" t="n">
        <v>5.0</v>
      </c>
      <c r="AO4075" s="19" t="n">
        <v>5.0</v>
      </c>
    </row>
    <row r="4076">
      <c r="B4076" s="8" t="s">
        <v>1080</v>
      </c>
      <c r="C4076" s="15" t="n">
        <v>1.0</v>
      </c>
      <c r="D4076" s="15" t="n">
        <v>1.0</v>
      </c>
      <c r="E4076" s="15" t="n">
        <v>5.0</v>
      </c>
      <c r="F4076" s="15" t="n">
        <v>-1.0124081955635715</v>
      </c>
      <c r="G4076" s="15" t="n">
        <v>-0.8976156630081997</v>
      </c>
      <c r="H4076" s="15" t="n">
        <v>1.5896330464240738</v>
      </c>
      <c r="I4076" s="15" t="n">
        <v>5.0</v>
      </c>
      <c r="J4076" s="15" t="n">
        <v>5.0</v>
      </c>
      <c r="K4076" s="15" t="n">
        <v>5.0</v>
      </c>
      <c r="L4076" s="15" t="n">
        <v>5.0</v>
      </c>
      <c r="M4076" s="15" t="n">
        <v>1.2531975326074172</v>
      </c>
      <c r="N4076" s="15" t="n">
        <v>1.1111029513994213</v>
      </c>
      <c r="O4076" s="15" t="n">
        <v>-1.9677084996540517</v>
      </c>
      <c r="P4076" s="15" t="n">
        <v>2.0</v>
      </c>
      <c r="Q4076" s="15" t="n">
        <v>1.0</v>
      </c>
      <c r="R4076" s="15" t="n">
        <v>3.0</v>
      </c>
      <c r="S4076" s="15" t="n">
        <v>1.0</v>
      </c>
      <c r="T4076" s="15" t="n">
        <v>-0.8553831182838826</v>
      </c>
      <c r="U4076" s="15" t="n">
        <v>-0.7583949717208669</v>
      </c>
      <c r="V4076" s="15" t="n">
        <v>1.343080071986587</v>
      </c>
      <c r="W4076" s="15" t="n">
        <v>5.0</v>
      </c>
      <c r="X4076" s="15" t="n">
        <v>5.0</v>
      </c>
      <c r="Y4076" s="15" t="n">
        <v>5.0</v>
      </c>
      <c r="Z4076" s="15" t="n">
        <v>-1.0018491377466534</v>
      </c>
      <c r="AA4076" s="15" t="n">
        <v>-0.8882538505252429</v>
      </c>
      <c r="AB4076" s="15" t="n">
        <v>1.5730537384745449</v>
      </c>
      <c r="AC4076" s="15" t="n">
        <v>5.0</v>
      </c>
      <c r="AD4076" s="15" t="n">
        <v>5.0</v>
      </c>
      <c r="AE4076" s="15" t="n">
        <v>5.0</v>
      </c>
      <c r="AF4076" s="15" t="n">
        <v>5.0</v>
      </c>
      <c r="AG4076" s="15" t="n">
        <v>5.0</v>
      </c>
      <c r="AH4076" s="15" t="n">
        <v>5.0</v>
      </c>
      <c r="AI4076" s="15" t="n">
        <v>5.0</v>
      </c>
      <c r="AJ4076" s="15" t="n">
        <v>5.0</v>
      </c>
      <c r="AK4076" s="15" t="n">
        <v>5.0</v>
      </c>
      <c r="AL4076" s="15" t="n">
        <v>5.0</v>
      </c>
      <c r="AM4076" s="15" t="n">
        <v>5.0</v>
      </c>
      <c r="AN4076" s="15" t="n">
        <v>5.0</v>
      </c>
      <c r="AO4076" s="15" t="n">
        <v>5.0</v>
      </c>
    </row>
    <row r="4077">
      <c r="B4077" s="8" t="s">
        <v>1081</v>
      </c>
      <c r="C4077" s="19" t="n">
        <v>2.0</v>
      </c>
      <c r="D4077" s="19" t="n">
        <v>1.0</v>
      </c>
      <c r="E4077" s="19" t="n">
        <v>2.0</v>
      </c>
      <c r="F4077" s="19" t="n">
        <v>1.0636693700224873</v>
      </c>
      <c r="G4077" s="19" t="n">
        <v>-0.8976156630081997</v>
      </c>
      <c r="H4077" s="19" t="n">
        <v>-0.7188181305543119</v>
      </c>
      <c r="I4077" s="19" t="n">
        <v>5.0</v>
      </c>
      <c r="J4077" s="19" t="n">
        <v>5.0</v>
      </c>
      <c r="K4077" s="19" t="n">
        <v>5.0</v>
      </c>
      <c r="L4077" s="19" t="n">
        <v>5.0</v>
      </c>
      <c r="M4077" s="19" t="n">
        <v>-0.09153707344539817</v>
      </c>
      <c r="N4077" s="19" t="n">
        <v>0.07724685243947965</v>
      </c>
      <c r="O4077" s="19" t="n">
        <v>0.06185992552276164</v>
      </c>
      <c r="P4077" s="19" t="n">
        <v>5.0</v>
      </c>
      <c r="Q4077" s="19" t="n">
        <v>3.0</v>
      </c>
      <c r="R4077" s="19" t="n">
        <v>3.0</v>
      </c>
      <c r="S4077" s="19" t="n">
        <v>2.0</v>
      </c>
      <c r="T4077" s="19" t="n">
        <v>0.8986936559185102</v>
      </c>
      <c r="U4077" s="19" t="n">
        <v>-0.7583949717208669</v>
      </c>
      <c r="V4077" s="19" t="n">
        <v>-0.6073290365357671</v>
      </c>
      <c r="W4077" s="19" t="n">
        <v>5.0</v>
      </c>
      <c r="X4077" s="19" t="n">
        <v>5.0</v>
      </c>
      <c r="Y4077" s="19" t="n">
        <v>5.0</v>
      </c>
      <c r="Z4077" s="19" t="n">
        <v>1.052575676366738</v>
      </c>
      <c r="AA4077" s="19" t="n">
        <v>-0.8882538505252429</v>
      </c>
      <c r="AB4077" s="19" t="n">
        <v>-0.7113211128161783</v>
      </c>
      <c r="AC4077" s="19" t="n">
        <v>5.0</v>
      </c>
      <c r="AD4077" s="19" t="n">
        <v>5.0</v>
      </c>
      <c r="AE4077" s="19" t="n">
        <v>5.0</v>
      </c>
      <c r="AF4077" s="19" t="n">
        <v>5.0</v>
      </c>
      <c r="AG4077" s="19" t="n">
        <v>5.0</v>
      </c>
      <c r="AH4077" s="19" t="n">
        <v>5.0</v>
      </c>
      <c r="AI4077" s="19" t="n">
        <v>5.0</v>
      </c>
      <c r="AJ4077" s="19" t="n">
        <v>5.0</v>
      </c>
      <c r="AK4077" s="19" t="n">
        <v>5.0</v>
      </c>
      <c r="AL4077" s="19" t="n">
        <v>5.0</v>
      </c>
      <c r="AM4077" s="19" t="n">
        <v>5.0</v>
      </c>
      <c r="AN4077" s="19" t="n">
        <v>5.0</v>
      </c>
      <c r="AO4077" s="19" t="n">
        <v>5.0</v>
      </c>
    </row>
    <row r="4078">
      <c r="B4078" s="8" t="s">
        <v>1082</v>
      </c>
      <c r="C4078" s="15" t="n">
        <v>2.0</v>
      </c>
      <c r="D4078" s="15" t="n">
        <v>2.0</v>
      </c>
      <c r="E4078" s="15" t="n">
        <v>1.0</v>
      </c>
      <c r="F4078" s="15" t="n">
        <v>-1.2010369902835245</v>
      </c>
      <c r="G4078" s="15" t="n">
        <v>-1.3546328815865776</v>
      </c>
      <c r="H4078" s="15" t="n">
        <v>1.680508654660784</v>
      </c>
      <c r="I4078" s="15" t="n">
        <v>2.0</v>
      </c>
      <c r="J4078" s="15" t="n">
        <v>1.0</v>
      </c>
      <c r="K4078" s="15" t="n">
        <v>4.0</v>
      </c>
      <c r="L4078" s="15" t="n">
        <v>5.0</v>
      </c>
      <c r="M4078" s="15" t="n">
        <v>1.248043415096568</v>
      </c>
      <c r="N4078" s="15" t="n">
        <v>1.4076507729693766</v>
      </c>
      <c r="O4078" s="15" t="n">
        <v>-1.7462807369214086</v>
      </c>
      <c r="P4078" s="15" t="n">
        <v>5.0</v>
      </c>
      <c r="Q4078" s="15" t="n">
        <v>4.0</v>
      </c>
      <c r="R4078" s="15" t="n">
        <v>5.0</v>
      </c>
      <c r="S4078" s="15" t="n">
        <v>4.0</v>
      </c>
      <c r="T4078" s="15" t="n">
        <v>-1.2598487399409681</v>
      </c>
      <c r="U4078" s="15" t="n">
        <v>-1.4209658343217002</v>
      </c>
      <c r="V4078" s="15" t="n">
        <v>1.7627989214008166</v>
      </c>
      <c r="W4078" s="15" t="n">
        <v>3.0</v>
      </c>
      <c r="X4078" s="15" t="n">
        <v>4.0</v>
      </c>
      <c r="Y4078" s="15" t="n">
        <v>3.0</v>
      </c>
      <c r="Z4078" s="15" t="n">
        <v>-1.0847603446119827</v>
      </c>
      <c r="AA4078" s="15" t="n">
        <v>-1.2234860735685507</v>
      </c>
      <c r="AB4078" s="15" t="n">
        <v>1.5178126586450216</v>
      </c>
      <c r="AC4078" s="15" t="n">
        <v>3.0</v>
      </c>
      <c r="AD4078" s="15" t="n">
        <v>4.0</v>
      </c>
      <c r="AE4078" s="15" t="n">
        <v>3.0</v>
      </c>
      <c r="AF4078" s="15" t="n">
        <v>5.0</v>
      </c>
      <c r="AG4078" s="15" t="n">
        <v>5.0</v>
      </c>
      <c r="AH4078" s="15" t="n">
        <v>5.0</v>
      </c>
      <c r="AI4078" s="15" t="n">
        <v>5.0</v>
      </c>
      <c r="AJ4078" s="15" t="n">
        <v>5.0</v>
      </c>
      <c r="AK4078" s="15" t="n">
        <v>5.0</v>
      </c>
      <c r="AL4078" s="15" t="n">
        <v>5.0</v>
      </c>
      <c r="AM4078" s="15" t="n">
        <v>5.0</v>
      </c>
      <c r="AN4078" s="15" t="n">
        <v>5.0</v>
      </c>
      <c r="AO4078" s="15" t="n">
        <v>5.0</v>
      </c>
    </row>
    <row r="4079">
      <c r="B4079" s="8" t="s">
        <v>1083</v>
      </c>
      <c r="C4079" s="19" t="n">
        <v>1.0</v>
      </c>
      <c r="D4079" s="19" t="n">
        <v>1.0</v>
      </c>
      <c r="E4079" s="19" t="n">
        <v>5.0</v>
      </c>
      <c r="F4079" s="19" t="n">
        <v>-1.0124081955635715</v>
      </c>
      <c r="G4079" s="19" t="n">
        <v>-0.8976156630081997</v>
      </c>
      <c r="H4079" s="19" t="n">
        <v>1.5896330464240738</v>
      </c>
      <c r="I4079" s="19" t="n">
        <v>5.0</v>
      </c>
      <c r="J4079" s="19" t="n">
        <v>5.0</v>
      </c>
      <c r="K4079" s="19" t="n">
        <v>5.0</v>
      </c>
      <c r="L4079" s="19" t="n">
        <v>5.0</v>
      </c>
      <c r="M4079" s="19" t="n">
        <v>1.8754407612008521</v>
      </c>
      <c r="N4079" s="19" t="n">
        <v>1.6627927447394901</v>
      </c>
      <c r="O4079" s="19" t="n">
        <v>-2.944723900576518</v>
      </c>
      <c r="P4079" s="19" t="n">
        <v>1.0</v>
      </c>
      <c r="Q4079" s="19" t="n">
        <v>1.0</v>
      </c>
      <c r="R4079" s="19" t="n">
        <v>1.0</v>
      </c>
      <c r="S4079" s="19" t="n">
        <v>1.0</v>
      </c>
      <c r="T4079" s="19" t="n">
        <v>-0.8553831182838826</v>
      </c>
      <c r="U4079" s="19" t="n">
        <v>-0.7583949717208669</v>
      </c>
      <c r="V4079" s="19" t="n">
        <v>1.343080071986587</v>
      </c>
      <c r="W4079" s="19" t="n">
        <v>5.0</v>
      </c>
      <c r="X4079" s="19" t="n">
        <v>5.0</v>
      </c>
      <c r="Y4079" s="19" t="n">
        <v>5.0</v>
      </c>
      <c r="Z4079" s="19" t="n">
        <v>-1.0018491377466534</v>
      </c>
      <c r="AA4079" s="19" t="n">
        <v>-0.8882538505252429</v>
      </c>
      <c r="AB4079" s="19" t="n">
        <v>1.5730537384745449</v>
      </c>
      <c r="AC4079" s="19" t="n">
        <v>5.0</v>
      </c>
      <c r="AD4079" s="19" t="n">
        <v>5.0</v>
      </c>
      <c r="AE4079" s="19" t="n">
        <v>5.0</v>
      </c>
      <c r="AF4079" s="19" t="n">
        <v>5.0</v>
      </c>
      <c r="AG4079" s="19" t="n">
        <v>5.0</v>
      </c>
      <c r="AH4079" s="19" t="n">
        <v>5.0</v>
      </c>
      <c r="AI4079" s="19" t="n">
        <v>5.0</v>
      </c>
      <c r="AJ4079" s="19" t="n">
        <v>5.0</v>
      </c>
      <c r="AK4079" s="19" t="n">
        <v>5.0</v>
      </c>
      <c r="AL4079" s="19" t="n">
        <v>5.0</v>
      </c>
      <c r="AM4079" s="19" t="n">
        <v>5.0</v>
      </c>
      <c r="AN4079" s="19" t="n">
        <v>5.0</v>
      </c>
      <c r="AO4079" s="19" t="n">
        <v>5.0</v>
      </c>
    </row>
    <row r="4080">
      <c r="B4080" s="8" t="s">
        <v>1084</v>
      </c>
      <c r="C4080" s="15" t="n">
        <v>1.0</v>
      </c>
      <c r="D4080" s="15" t="n">
        <v>1.0</v>
      </c>
      <c r="E4080" s="15" t="n">
        <v>5.0</v>
      </c>
      <c r="F4080" s="15" t="n">
        <v>-0.3953348094441158</v>
      </c>
      <c r="G4080" s="15" t="n">
        <v>-0.35050952633968274</v>
      </c>
      <c r="H4080" s="15" t="n">
        <v>0.6207350752868036</v>
      </c>
      <c r="I4080" s="15" t="n">
        <v>4.0</v>
      </c>
      <c r="J4080" s="15" t="n">
        <v>5.0</v>
      </c>
      <c r="K4080" s="15" t="n">
        <v>5.0</v>
      </c>
      <c r="L4080" s="15" t="n">
        <v>4.0</v>
      </c>
      <c r="M4080" s="15" t="n">
        <v>-0.8413329805718992</v>
      </c>
      <c r="N4080" s="15" t="n">
        <v>-0.7459379176067622</v>
      </c>
      <c r="O4080" s="15" t="n">
        <v>1.3210192438427126</v>
      </c>
      <c r="P4080" s="15" t="n">
        <v>5.0</v>
      </c>
      <c r="Q4080" s="15" t="n">
        <v>5.0</v>
      </c>
      <c r="R4080" s="15" t="n">
        <v>4.0</v>
      </c>
      <c r="S4080" s="15" t="n">
        <v>3.0</v>
      </c>
      <c r="T4080" s="15" t="n">
        <v>-0.8553831182838826</v>
      </c>
      <c r="U4080" s="15" t="n">
        <v>-0.7583949717208669</v>
      </c>
      <c r="V4080" s="15" t="n">
        <v>1.343080071986587</v>
      </c>
      <c r="W4080" s="15" t="n">
        <v>5.0</v>
      </c>
      <c r="X4080" s="15" t="n">
        <v>5.0</v>
      </c>
      <c r="Y4080" s="15" t="n">
        <v>5.0</v>
      </c>
      <c r="Z4080" s="15" t="n">
        <v>0.6031521890922926</v>
      </c>
      <c r="AA4080" s="15" t="n">
        <v>0.5347634032195362</v>
      </c>
      <c r="AB4080" s="15" t="n">
        <v>-0.9470395992501874</v>
      </c>
      <c r="AC4080" s="15" t="n">
        <v>4.0</v>
      </c>
      <c r="AD4080" s="15" t="n">
        <v>4.0</v>
      </c>
      <c r="AE4080" s="15" t="n">
        <v>3.0</v>
      </c>
      <c r="AF4080" s="15" t="n">
        <v>5.0</v>
      </c>
      <c r="AG4080" s="15" t="n">
        <v>5.0</v>
      </c>
      <c r="AH4080" s="15" t="n">
        <v>5.0</v>
      </c>
      <c r="AI4080" s="15" t="n">
        <v>5.0</v>
      </c>
      <c r="AJ4080" s="15" t="n">
        <v>5.0</v>
      </c>
      <c r="AK4080" s="15" t="n">
        <v>4.0</v>
      </c>
      <c r="AL4080" s="15" t="n">
        <v>5.0</v>
      </c>
      <c r="AM4080" s="15" t="n">
        <v>4.0</v>
      </c>
      <c r="AN4080" s="15" t="n">
        <v>5.0</v>
      </c>
      <c r="AO4080" s="15" t="n">
        <v>5.0</v>
      </c>
    </row>
    <row r="4081">
      <c r="B4081" s="8" t="s">
        <v>1085</v>
      </c>
      <c r="C4081" s="19" t="n">
        <v>2.0</v>
      </c>
      <c r="D4081" s="19" t="n">
        <v>1.0</v>
      </c>
      <c r="E4081" s="19" t="n">
        <v>5.0</v>
      </c>
      <c r="F4081" s="19" t="n">
        <v>1.0636693700224873</v>
      </c>
      <c r="G4081" s="19" t="n">
        <v>-0.8976156630081997</v>
      </c>
      <c r="H4081" s="19" t="n">
        <v>1.5896330464240738</v>
      </c>
      <c r="I4081" s="19" t="n">
        <v>5.0</v>
      </c>
      <c r="J4081" s="19" t="n">
        <v>5.0</v>
      </c>
      <c r="K4081" s="19" t="n">
        <v>5.0</v>
      </c>
      <c r="L4081" s="19" t="n">
        <v>5.0</v>
      </c>
      <c r="M4081" s="19" t="n">
        <v>-1.8056800973875053</v>
      </c>
      <c r="N4081" s="19" t="n">
        <v>1.523788108858423</v>
      </c>
      <c r="O4081" s="19" t="n">
        <v>-2.6985535496022934</v>
      </c>
      <c r="P4081" s="19" t="n">
        <v>2.0</v>
      </c>
      <c r="Q4081" s="19" t="n">
        <v>1.0</v>
      </c>
      <c r="R4081" s="19" t="n">
        <v>1.0</v>
      </c>
      <c r="S4081" s="19" t="n">
        <v>1.0</v>
      </c>
      <c r="T4081" s="19" t="n">
        <v>0.8986936559185102</v>
      </c>
      <c r="U4081" s="19" t="n">
        <v>-0.7583949717208669</v>
      </c>
      <c r="V4081" s="19" t="n">
        <v>1.343080071986587</v>
      </c>
      <c r="W4081" s="19" t="n">
        <v>5.0</v>
      </c>
      <c r="X4081" s="19" t="n">
        <v>5.0</v>
      </c>
      <c r="Y4081" s="19" t="n">
        <v>5.0</v>
      </c>
      <c r="Z4081" s="19" t="n">
        <v>1.052575676366738</v>
      </c>
      <c r="AA4081" s="19" t="n">
        <v>-0.8882538505252429</v>
      </c>
      <c r="AB4081" s="19" t="n">
        <v>1.5730537384745449</v>
      </c>
      <c r="AC4081" s="19" t="n">
        <v>5.0</v>
      </c>
      <c r="AD4081" s="19" t="n">
        <v>5.0</v>
      </c>
      <c r="AE4081" s="19" t="n">
        <v>5.0</v>
      </c>
      <c r="AF4081" s="19" t="n">
        <v>5.0</v>
      </c>
      <c r="AG4081" s="19" t="n">
        <v>5.0</v>
      </c>
      <c r="AH4081" s="19" t="n">
        <v>5.0</v>
      </c>
      <c r="AI4081" s="19" t="n">
        <v>5.0</v>
      </c>
      <c r="AJ4081" s="19" t="n">
        <v>4.0</v>
      </c>
      <c r="AK4081" s="19" t="n">
        <v>4.0</v>
      </c>
      <c r="AL4081" s="19" t="n">
        <v>5.0</v>
      </c>
      <c r="AM4081" s="19" t="n">
        <v>5.0</v>
      </c>
      <c r="AN4081" s="19" t="n">
        <v>5.0</v>
      </c>
      <c r="AO4081" s="19" t="n">
        <v>5.0</v>
      </c>
    </row>
    <row r="4082">
      <c r="B4082" s="8" t="s">
        <v>1086</v>
      </c>
      <c r="C4082" s="15" t="n">
        <v>2.0</v>
      </c>
      <c r="D4082" s="15" t="n">
        <v>1.0</v>
      </c>
      <c r="E4082" s="15" t="n">
        <v>3.0</v>
      </c>
      <c r="F4082" s="15" t="n">
        <v>0.6714207470255366</v>
      </c>
      <c r="G4082" s="15" t="n">
        <v>-0.5666025514921487</v>
      </c>
      <c r="H4082" s="15" t="n">
        <v>0.03198167839812299</v>
      </c>
      <c r="I4082" s="15" t="n">
        <v>5.0</v>
      </c>
      <c r="J4082" s="15" t="n">
        <v>5.0</v>
      </c>
      <c r="K4082" s="15" t="n">
        <v>5.0</v>
      </c>
      <c r="L4082" s="15" t="n">
        <v>4.0</v>
      </c>
      <c r="M4082" s="15" t="n">
        <v>1.6104921897611244</v>
      </c>
      <c r="N4082" s="15" t="n">
        <v>-1.3590717711946496</v>
      </c>
      <c r="O4082" s="15" t="n">
        <v>0.07671232011195236</v>
      </c>
      <c r="P4082" s="15" t="n">
        <v>4.0</v>
      </c>
      <c r="Q4082" s="15" t="n">
        <v>5.0</v>
      </c>
      <c r="R4082" s="15" t="n">
        <v>5.0</v>
      </c>
      <c r="S4082" s="15" t="n">
        <v>5.0</v>
      </c>
      <c r="T4082" s="15" t="n">
        <v>0.8986936559185102</v>
      </c>
      <c r="U4082" s="15" t="n">
        <v>-0.7583949717208669</v>
      </c>
      <c r="V4082" s="15" t="n">
        <v>0.04280733297168436</v>
      </c>
      <c r="W4082" s="15" t="n">
        <v>5.0</v>
      </c>
      <c r="X4082" s="15" t="n">
        <v>5.0</v>
      </c>
      <c r="Y4082" s="15" t="n">
        <v>5.0</v>
      </c>
      <c r="Z4082" s="15" t="n">
        <v>1.052575676366738</v>
      </c>
      <c r="AA4082" s="15" t="n">
        <v>-0.8882538505252429</v>
      </c>
      <c r="AB4082" s="15" t="n">
        <v>0.050137170947396226</v>
      </c>
      <c r="AC4082" s="15" t="n">
        <v>5.0</v>
      </c>
      <c r="AD4082" s="15" t="n">
        <v>5.0</v>
      </c>
      <c r="AE4082" s="15" t="n">
        <v>5.0</v>
      </c>
      <c r="AF4082" s="15" t="n">
        <v>5.0</v>
      </c>
      <c r="AG4082" s="15" t="n">
        <v>5.0</v>
      </c>
      <c r="AH4082" s="15" t="n">
        <v>5.0</v>
      </c>
      <c r="AI4082" s="15" t="n">
        <v>5.0</v>
      </c>
      <c r="AJ4082" s="15" t="n">
        <v>5.0</v>
      </c>
      <c r="AK4082" s="15" t="n">
        <v>5.0</v>
      </c>
      <c r="AL4082" s="15" t="n">
        <v>5.0</v>
      </c>
      <c r="AM4082" s="15" t="n">
        <v>4.0</v>
      </c>
      <c r="AN4082" s="15" t="n">
        <v>5.0</v>
      </c>
      <c r="AO4082" s="15" t="n">
        <v>5.0</v>
      </c>
    </row>
    <row r="4083">
      <c r="B4083" s="8" t="s">
        <v>1087</v>
      </c>
      <c r="C4083" s="19" t="n">
        <v>2.0</v>
      </c>
      <c r="D4083" s="19" t="n">
        <v>1.0</v>
      </c>
      <c r="E4083" s="19" t="n">
        <v>5.0</v>
      </c>
      <c r="F4083" s="19" t="n">
        <v>-0.3460341963892459</v>
      </c>
      <c r="G4083" s="19" t="n">
        <v>0.2920134050761243</v>
      </c>
      <c r="H4083" s="19" t="n">
        <v>-0.5171413310148378</v>
      </c>
      <c r="I4083" s="19" t="n">
        <v>3.0</v>
      </c>
      <c r="J4083" s="19" t="n">
        <v>3.0</v>
      </c>
      <c r="K4083" s="19" t="n">
        <v>4.0</v>
      </c>
      <c r="L4083" s="19" t="n">
        <v>5.0</v>
      </c>
      <c r="M4083" s="19" t="n">
        <v>-0.9888737144425457</v>
      </c>
      <c r="N4083" s="19" t="n">
        <v>0.8344966583008413</v>
      </c>
      <c r="O4083" s="19" t="n">
        <v>-1.4778524036889025</v>
      </c>
      <c r="P4083" s="19" t="n">
        <v>3.0</v>
      </c>
      <c r="Q4083" s="19" t="n">
        <v>3.0</v>
      </c>
      <c r="R4083" s="19" t="n">
        <v>2.0</v>
      </c>
      <c r="S4083" s="19" t="n">
        <v>1.0</v>
      </c>
      <c r="T4083" s="19" t="n">
        <v>0.8986936559185102</v>
      </c>
      <c r="U4083" s="19" t="n">
        <v>-0.7583949717208669</v>
      </c>
      <c r="V4083" s="19" t="n">
        <v>1.343080071986587</v>
      </c>
      <c r="W4083" s="19" t="n">
        <v>5.0</v>
      </c>
      <c r="X4083" s="19" t="n">
        <v>5.0</v>
      </c>
      <c r="Y4083" s="19" t="n">
        <v>5.0</v>
      </c>
      <c r="Z4083" s="19" t="n">
        <v>0.22915736268109152</v>
      </c>
      <c r="AA4083" s="19" t="n">
        <v>-0.1933826843503539</v>
      </c>
      <c r="AB4083" s="19" t="n">
        <v>0.34247119153346367</v>
      </c>
      <c r="AC4083" s="19" t="n">
        <v>5.0</v>
      </c>
      <c r="AD4083" s="19" t="n">
        <v>4.0</v>
      </c>
      <c r="AE4083" s="19" t="n">
        <v>4.0</v>
      </c>
      <c r="AF4083" s="19" t="n">
        <v>5.0</v>
      </c>
      <c r="AG4083" s="19" t="n">
        <v>5.0</v>
      </c>
      <c r="AH4083" s="19" t="n">
        <v>5.0</v>
      </c>
      <c r="AI4083" s="19" t="n">
        <v>5.0</v>
      </c>
      <c r="AJ4083" s="19" t="n">
        <v>5.0</v>
      </c>
      <c r="AK4083" s="19" t="n">
        <v>5.0</v>
      </c>
      <c r="AL4083" s="19" t="n">
        <v>5.0</v>
      </c>
      <c r="AM4083" s="19" t="n">
        <v>5.0</v>
      </c>
      <c r="AN4083" s="19" t="n">
        <v>5.0</v>
      </c>
      <c r="AO4083" s="19" t="n">
        <v>5.0</v>
      </c>
    </row>
    <row r="4084">
      <c r="B4084" s="8" t="s">
        <v>1088</v>
      </c>
      <c r="C4084" s="15" t="n">
        <v>1.0</v>
      </c>
      <c r="D4084" s="15" t="n">
        <v>1.0</v>
      </c>
      <c r="E4084" s="15" t="n">
        <v>1.0</v>
      </c>
      <c r="F4084" s="15" t="n">
        <v>-0.3953348094441158</v>
      </c>
      <c r="G4084" s="15" t="n">
        <v>-0.35050952633968274</v>
      </c>
      <c r="H4084" s="15" t="n">
        <v>-0.5811663055474056</v>
      </c>
      <c r="I4084" s="15" t="n">
        <v>4.0</v>
      </c>
      <c r="J4084" s="15" t="n">
        <v>5.0</v>
      </c>
      <c r="K4084" s="15" t="n">
        <v>5.0</v>
      </c>
      <c r="L4084" s="15" t="n">
        <v>4.0</v>
      </c>
      <c r="M4084" s="15" t="n">
        <v>1.6427098426032785</v>
      </c>
      <c r="N4084" s="15" t="n">
        <v>1.4564501660099891</v>
      </c>
      <c r="O4084" s="15" t="n">
        <v>2.414883758034116</v>
      </c>
      <c r="P4084" s="15" t="n">
        <v>1.0</v>
      </c>
      <c r="Q4084" s="15" t="n">
        <v>1.0</v>
      </c>
      <c r="R4084" s="15" t="n">
        <v>2.0</v>
      </c>
      <c r="S4084" s="15" t="n">
        <v>1.0</v>
      </c>
      <c r="T4084" s="15" t="n">
        <v>-1.301141972525828E-4</v>
      </c>
      <c r="U4084" s="15" t="n">
        <v>-1.1536111811959656E-4</v>
      </c>
      <c r="V4084" s="15" t="n">
        <v>-1.9127581358918818E-4</v>
      </c>
      <c r="W4084" s="15" t="n">
        <v>5.0</v>
      </c>
      <c r="X4084" s="15" t="n">
        <v>4.0</v>
      </c>
      <c r="Y4084" s="15" t="n">
        <v>4.0</v>
      </c>
      <c r="Z4084" s="15" t="n">
        <v>-0.6100489092600776</v>
      </c>
      <c r="AA4084" s="15" t="n">
        <v>-0.5408781344841742</v>
      </c>
      <c r="AB4084" s="15" t="n">
        <v>-0.8968091408303401</v>
      </c>
      <c r="AC4084" s="15" t="n">
        <v>5.0</v>
      </c>
      <c r="AD4084" s="15" t="n">
        <v>4.0</v>
      </c>
      <c r="AE4084" s="15" t="n">
        <v>5.0</v>
      </c>
      <c r="AF4084" s="15" t="n">
        <v>4.0</v>
      </c>
      <c r="AG4084" s="15" t="n">
        <v>5.0</v>
      </c>
      <c r="AH4084" s="15" t="n">
        <v>4.0</v>
      </c>
      <c r="AI4084" s="15" t="n">
        <v>5.0</v>
      </c>
      <c r="AJ4084" s="15" t="n">
        <v>4.0</v>
      </c>
      <c r="AK4084" s="15" t="n">
        <v>5.0</v>
      </c>
      <c r="AL4084" s="15" t="n">
        <v>4.0</v>
      </c>
      <c r="AM4084" s="15" t="n">
        <v>4.0</v>
      </c>
      <c r="AN4084" s="15" t="n">
        <v>1.0</v>
      </c>
      <c r="AO4084" s="15" t="n">
        <v>4.0</v>
      </c>
    </row>
    <row r="4085">
      <c r="B4085" s="8" t="s">
        <v>1089</v>
      </c>
      <c r="C4085" s="19" t="n">
        <v>2.0</v>
      </c>
      <c r="D4085" s="19" t="n">
        <v>1.0</v>
      </c>
      <c r="E4085" s="19" t="n">
        <v>5.0</v>
      </c>
      <c r="F4085" s="19" t="n">
        <v>1.0636693700224873</v>
      </c>
      <c r="G4085" s="19" t="n">
        <v>-0.8976156630081997</v>
      </c>
      <c r="H4085" s="19" t="n">
        <v>1.5896330464240738</v>
      </c>
      <c r="I4085" s="19" t="n">
        <v>5.0</v>
      </c>
      <c r="J4085" s="19" t="n">
        <v>5.0</v>
      </c>
      <c r="K4085" s="19" t="n">
        <v>5.0</v>
      </c>
      <c r="L4085" s="19" t="n">
        <v>5.0</v>
      </c>
      <c r="M4085" s="19" t="n">
        <v>-1.233388477019743</v>
      </c>
      <c r="N4085" s="19" t="n">
        <v>1.040839237030342</v>
      </c>
      <c r="O4085" s="19" t="n">
        <v>-1.8432749286630228</v>
      </c>
      <c r="P4085" s="19" t="n">
        <v>3.0</v>
      </c>
      <c r="Q4085" s="19" t="n">
        <v>3.0</v>
      </c>
      <c r="R4085" s="19" t="n">
        <v>1.0</v>
      </c>
      <c r="S4085" s="19" t="n">
        <v>1.0</v>
      </c>
      <c r="T4085" s="19" t="n">
        <v>0.8986936559185102</v>
      </c>
      <c r="U4085" s="19" t="n">
        <v>-0.7583949717208669</v>
      </c>
      <c r="V4085" s="19" t="n">
        <v>1.343080071986587</v>
      </c>
      <c r="W4085" s="19" t="n">
        <v>5.0</v>
      </c>
      <c r="X4085" s="19" t="n">
        <v>5.0</v>
      </c>
      <c r="Y4085" s="19" t="n">
        <v>5.0</v>
      </c>
      <c r="Z4085" s="19" t="n">
        <v>1.052575676366738</v>
      </c>
      <c r="AA4085" s="19" t="n">
        <v>-0.8882538505252429</v>
      </c>
      <c r="AB4085" s="19" t="n">
        <v>1.5730537384745449</v>
      </c>
      <c r="AC4085" s="19" t="n">
        <v>5.0</v>
      </c>
      <c r="AD4085" s="19" t="n">
        <v>5.0</v>
      </c>
      <c r="AE4085" s="19" t="n">
        <v>5.0</v>
      </c>
      <c r="AF4085" s="19" t="n">
        <v>5.0</v>
      </c>
      <c r="AG4085" s="19" t="n">
        <v>5.0</v>
      </c>
      <c r="AH4085" s="19" t="n">
        <v>5.0</v>
      </c>
      <c r="AI4085" s="19" t="n">
        <v>5.0</v>
      </c>
      <c r="AJ4085" s="19" t="n">
        <v>5.0</v>
      </c>
      <c r="AK4085" s="19" t="n">
        <v>5.0</v>
      </c>
      <c r="AL4085" s="19" t="n">
        <v>5.0</v>
      </c>
      <c r="AM4085" s="19" t="n">
        <v>5.0</v>
      </c>
      <c r="AN4085" s="19" t="n">
        <v>5.0</v>
      </c>
      <c r="AO4085" s="19" t="n">
        <v>5.0</v>
      </c>
    </row>
    <row r="4086">
      <c r="B4086" s="8" t="s">
        <v>1090</v>
      </c>
      <c r="C4086" s="15" t="n">
        <v>2.0</v>
      </c>
      <c r="D4086" s="15" t="n">
        <v>2.0</v>
      </c>
      <c r="E4086" s="15" t="n">
        <v>5.0</v>
      </c>
      <c r="F4086" s="15" t="n">
        <v>-0.22614484897719053</v>
      </c>
      <c r="G4086" s="15" t="n">
        <v>-0.2550656232108352</v>
      </c>
      <c r="H4086" s="15" t="n">
        <v>-0.3379690487892149</v>
      </c>
      <c r="I4086" s="15" t="n">
        <v>5.0</v>
      </c>
      <c r="J4086" s="15" t="n">
        <v>3.0</v>
      </c>
      <c r="K4086" s="15" t="n">
        <v>4.0</v>
      </c>
      <c r="L4086" s="15" t="n">
        <v>4.0</v>
      </c>
      <c r="M4086" s="15" t="n">
        <v>0.026396938641960955</v>
      </c>
      <c r="N4086" s="15" t="n">
        <v>0.029772739180316456</v>
      </c>
      <c r="O4086" s="15" t="n">
        <v>0.03944970793772375</v>
      </c>
      <c r="P4086" s="15" t="n">
        <v>4.0</v>
      </c>
      <c r="Q4086" s="15" t="n">
        <v>4.0</v>
      </c>
      <c r="R4086" s="15" t="n">
        <v>2.0</v>
      </c>
      <c r="S4086" s="15" t="n">
        <v>3.0</v>
      </c>
      <c r="T4086" s="15" t="n">
        <v>-0.4182943164638836</v>
      </c>
      <c r="U4086" s="15" t="n">
        <v>-0.4717883294576921</v>
      </c>
      <c r="V4086" s="15" t="n">
        <v>-0.6251326655841385</v>
      </c>
      <c r="W4086" s="15" t="n">
        <v>4.0</v>
      </c>
      <c r="X4086" s="15" t="n">
        <v>4.0</v>
      </c>
      <c r="Y4086" s="15" t="n">
        <v>4.0</v>
      </c>
      <c r="Z4086" s="15" t="n">
        <v>0.22915736268109152</v>
      </c>
      <c r="AA4086" s="15" t="n">
        <v>0.2584633954298</v>
      </c>
      <c r="AB4086" s="15" t="n">
        <v>0.34247119153346367</v>
      </c>
      <c r="AC4086" s="15" t="n">
        <v>5.0</v>
      </c>
      <c r="AD4086" s="15" t="n">
        <v>4.0</v>
      </c>
      <c r="AE4086" s="15" t="n">
        <v>4.0</v>
      </c>
      <c r="AF4086" s="15" t="n">
        <v>4.0</v>
      </c>
      <c r="AG4086" s="15" t="n">
        <v>5.0</v>
      </c>
      <c r="AH4086" s="15" t="n">
        <v>5.0</v>
      </c>
      <c r="AI4086" s="15" t="n">
        <v>4.0</v>
      </c>
      <c r="AJ4086" s="15" t="n">
        <v>4.0</v>
      </c>
      <c r="AK4086" s="15" t="n">
        <v>4.0</v>
      </c>
      <c r="AL4086" s="15" t="n">
        <v>4.0</v>
      </c>
      <c r="AM4086" s="15" t="n">
        <v>4.0</v>
      </c>
      <c r="AN4086" s="15" t="n">
        <v>4.0</v>
      </c>
      <c r="AO4086" s="15" t="n">
        <v>5.0</v>
      </c>
    </row>
    <row r="4087">
      <c r="B4087" s="8" t="s">
        <v>1091</v>
      </c>
      <c r="C4087" s="19" t="n">
        <v>2.0</v>
      </c>
      <c r="D4087" s="19" t="n">
        <v>1.0</v>
      </c>
      <c r="E4087" s="19" t="n">
        <v>5.0</v>
      </c>
      <c r="F4087" s="19" t="n">
        <v>-0.08996521118474281</v>
      </c>
      <c r="G4087" s="19" t="n">
        <v>0.0759203799236584</v>
      </c>
      <c r="H4087" s="19" t="n">
        <v>-0.13445124656054014</v>
      </c>
      <c r="I4087" s="19" t="n">
        <v>4.0</v>
      </c>
      <c r="J4087" s="19" t="n">
        <v>3.0</v>
      </c>
      <c r="K4087" s="19" t="n">
        <v>4.0</v>
      </c>
      <c r="L4087" s="19" t="n">
        <v>5.0</v>
      </c>
      <c r="M4087" s="19" t="n">
        <v>0.8388089628224349</v>
      </c>
      <c r="N4087" s="19" t="n">
        <v>-0.7078591191219151</v>
      </c>
      <c r="O4087" s="19" t="n">
        <v>1.2535835707209046</v>
      </c>
      <c r="P4087" s="19" t="n">
        <v>4.0</v>
      </c>
      <c r="Q4087" s="19" t="n">
        <v>4.0</v>
      </c>
      <c r="R4087" s="19" t="n">
        <v>4.0</v>
      </c>
      <c r="S4087" s="19" t="n">
        <v>4.0</v>
      </c>
      <c r="T4087" s="19" t="n">
        <v>-0.4182943164638836</v>
      </c>
      <c r="U4087" s="19" t="n">
        <v>0.35299270693237383</v>
      </c>
      <c r="V4087" s="19" t="n">
        <v>-0.6251326655841385</v>
      </c>
      <c r="W4087" s="19" t="n">
        <v>4.0</v>
      </c>
      <c r="X4087" s="19" t="n">
        <v>4.0</v>
      </c>
      <c r="Y4087" s="19" t="n">
        <v>4.0</v>
      </c>
      <c r="Z4087" s="19" t="n">
        <v>-0.5942609510045549</v>
      </c>
      <c r="AA4087" s="19" t="n">
        <v>0.5014884818245351</v>
      </c>
      <c r="AB4087" s="19" t="n">
        <v>-0.8881113554076175</v>
      </c>
      <c r="AC4087" s="19" t="n">
        <v>5.0</v>
      </c>
      <c r="AD4087" s="19" t="n">
        <v>3.0</v>
      </c>
      <c r="AE4087" s="19" t="n">
        <v>3.0</v>
      </c>
      <c r="AF4087" s="19" t="n">
        <v>5.0</v>
      </c>
      <c r="AG4087" s="19" t="n">
        <v>5.0</v>
      </c>
      <c r="AH4087" s="19" t="n">
        <v>5.0</v>
      </c>
      <c r="AI4087" s="19" t="n">
        <v>5.0</v>
      </c>
      <c r="AJ4087" s="19" t="n">
        <v>5.0</v>
      </c>
      <c r="AK4087" s="19" t="n">
        <v>5.0</v>
      </c>
      <c r="AL4087" s="19" t="n">
        <v>5.0</v>
      </c>
      <c r="AM4087" s="19" t="n">
        <v>5.0</v>
      </c>
      <c r="AN4087" s="19" t="n">
        <v>5.0</v>
      </c>
      <c r="AO4087" s="19" t="n">
        <v>5.0</v>
      </c>
    </row>
    <row r="4088">
      <c r="B4088" s="8" t="s">
        <v>1092</v>
      </c>
      <c r="C4088" s="15" t="n">
        <v>1.0</v>
      </c>
      <c r="D4088" s="15" t="n">
        <v>1.0</v>
      </c>
      <c r="E4088" s="15" t="n">
        <v>5.0</v>
      </c>
      <c r="F4088" s="15" t="n">
        <v>0.17393984888081526</v>
      </c>
      <c r="G4088" s="15" t="n">
        <v>0.15421757099643632</v>
      </c>
      <c r="H4088" s="15" t="n">
        <v>-0.2731117083826405</v>
      </c>
      <c r="I4088" s="15" t="n">
        <v>4.0</v>
      </c>
      <c r="J4088" s="15" t="n">
        <v>4.0</v>
      </c>
      <c r="K4088" s="15" t="n">
        <v>4.0</v>
      </c>
      <c r="L4088" s="15" t="n">
        <v>4.0</v>
      </c>
      <c r="M4088" s="15" t="n">
        <v>-1.6896594997251402</v>
      </c>
      <c r="N4088" s="15" t="n">
        <v>-1.4980764070757167</v>
      </c>
      <c r="O4088" s="15" t="n">
        <v>2.6530193944867118</v>
      </c>
      <c r="P4088" s="15" t="n">
        <v>5.0</v>
      </c>
      <c r="Q4088" s="15" t="n">
        <v>5.0</v>
      </c>
      <c r="R4088" s="15" t="n">
        <v>5.0</v>
      </c>
      <c r="S4088" s="15" t="n">
        <v>5.0</v>
      </c>
      <c r="T4088" s="15" t="n">
        <v>0.39813555422465996</v>
      </c>
      <c r="U4088" s="15" t="n">
        <v>0.35299270693237383</v>
      </c>
      <c r="V4088" s="15" t="n">
        <v>-0.6251326655841385</v>
      </c>
      <c r="W4088" s="15" t="n">
        <v>4.0</v>
      </c>
      <c r="X4088" s="15" t="n">
        <v>4.0</v>
      </c>
      <c r="Y4088" s="15" t="n">
        <v>4.0</v>
      </c>
      <c r="Z4088" s="15" t="n">
        <v>1.7786879209664106</v>
      </c>
      <c r="AA4088" s="15" t="n">
        <v>1.5770102854354937</v>
      </c>
      <c r="AB4088" s="15" t="n">
        <v>-2.7928073980768113</v>
      </c>
      <c r="AC4088" s="15" t="n">
        <v>4.0</v>
      </c>
      <c r="AD4088" s="15" t="n">
        <v>2.0</v>
      </c>
      <c r="AE4088" s="15" t="n">
        <v>2.0</v>
      </c>
      <c r="AF4088" s="15" t="n">
        <v>2.0</v>
      </c>
      <c r="AG4088" s="15" t="n">
        <v>5.0</v>
      </c>
      <c r="AH4088" s="15" t="n">
        <v>5.0</v>
      </c>
      <c r="AI4088" s="15" t="n">
        <v>5.0</v>
      </c>
      <c r="AJ4088" s="15" t="n">
        <v>5.0</v>
      </c>
      <c r="AK4088" s="15" t="n">
        <v>4.0</v>
      </c>
      <c r="AL4088" s="15" t="n">
        <v>4.0</v>
      </c>
      <c r="AM4088" s="15" t="n">
        <v>4.0</v>
      </c>
      <c r="AN4088" s="15" t="n">
        <v>4.0</v>
      </c>
      <c r="AO4088" s="15" t="n">
        <v>5.0</v>
      </c>
    </row>
    <row r="4089">
      <c r="B4089" s="8" t="s">
        <v>1093</v>
      </c>
      <c r="C4089" s="19" t="n">
        <v>2.0</v>
      </c>
      <c r="D4089" s="19" t="n">
        <v>2.0</v>
      </c>
      <c r="E4089" s="19" t="n">
        <v>5.0</v>
      </c>
      <c r="F4089" s="19" t="n">
        <v>1.0636693700224873</v>
      </c>
      <c r="G4089" s="19" t="n">
        <v>1.1996978572898056</v>
      </c>
      <c r="H4089" s="19" t="n">
        <v>1.5896330464240738</v>
      </c>
      <c r="I4089" s="19" t="n">
        <v>5.0</v>
      </c>
      <c r="J4089" s="19" t="n">
        <v>5.0</v>
      </c>
      <c r="K4089" s="19" t="n">
        <v>5.0</v>
      </c>
      <c r="L4089" s="19" t="n">
        <v>5.0</v>
      </c>
      <c r="M4089" s="19" t="n">
        <v>-1.970399787084441</v>
      </c>
      <c r="N4089" s="19" t="n">
        <v>-2.2223864569114347</v>
      </c>
      <c r="O4089" s="19" t="n">
        <v>-2.944723900576518</v>
      </c>
      <c r="P4089" s="19" t="n">
        <v>1.0</v>
      </c>
      <c r="Q4089" s="19" t="n">
        <v>1.0</v>
      </c>
      <c r="R4089" s="19" t="n">
        <v>1.0</v>
      </c>
      <c r="S4089" s="19" t="n">
        <v>1.0</v>
      </c>
      <c r="T4089" s="19" t="n">
        <v>0.8986936559185102</v>
      </c>
      <c r="U4089" s="19" t="n">
        <v>1.0136240487423127</v>
      </c>
      <c r="V4089" s="19" t="n">
        <v>1.343080071986587</v>
      </c>
      <c r="W4089" s="19" t="n">
        <v>5.0</v>
      </c>
      <c r="X4089" s="19" t="n">
        <v>5.0</v>
      </c>
      <c r="Y4089" s="19" t="n">
        <v>5.0</v>
      </c>
      <c r="Z4089" s="19" t="n">
        <v>1.052575676366738</v>
      </c>
      <c r="AA4089" s="19" t="n">
        <v>1.187185434836623</v>
      </c>
      <c r="AB4089" s="19" t="n">
        <v>1.5730537384745449</v>
      </c>
      <c r="AC4089" s="19" t="n">
        <v>5.0</v>
      </c>
      <c r="AD4089" s="19" t="n">
        <v>5.0</v>
      </c>
      <c r="AE4089" s="19" t="n">
        <v>5.0</v>
      </c>
      <c r="AF4089" s="19" t="n">
        <v>5.0</v>
      </c>
      <c r="AG4089" s="19" t="n">
        <v>5.0</v>
      </c>
      <c r="AH4089" s="19" t="n">
        <v>5.0</v>
      </c>
      <c r="AI4089" s="19" t="n">
        <v>5.0</v>
      </c>
      <c r="AJ4089" s="19" t="n">
        <v>5.0</v>
      </c>
      <c r="AK4089" s="19" t="n">
        <v>5.0</v>
      </c>
      <c r="AL4089" s="19" t="n">
        <v>5.0</v>
      </c>
      <c r="AM4089" s="19" t="n">
        <v>5.0</v>
      </c>
      <c r="AN4089" s="19" t="n">
        <v>5.0</v>
      </c>
      <c r="AO4089" s="19" t="n">
        <v>5.0</v>
      </c>
    </row>
    <row r="4090">
      <c r="B4090" s="8" t="s">
        <v>1094</v>
      </c>
      <c r="C4090" s="15" t="n">
        <v>1.0</v>
      </c>
      <c r="D4090" s="15" t="n">
        <v>2.0</v>
      </c>
      <c r="E4090" s="15" t="n">
        <v>5.0</v>
      </c>
      <c r="F4090" s="15" t="n">
        <v>-0.7281683016150996</v>
      </c>
      <c r="G4090" s="15" t="n">
        <v>0.8628752266349445</v>
      </c>
      <c r="H4090" s="15" t="n">
        <v>1.1433336876155022</v>
      </c>
      <c r="I4090" s="15" t="n">
        <v>5.0</v>
      </c>
      <c r="J4090" s="15" t="n">
        <v>5.0</v>
      </c>
      <c r="K4090" s="15" t="n">
        <v>4.0</v>
      </c>
      <c r="L4090" s="15" t="n">
        <v>5.0</v>
      </c>
      <c r="M4090" s="15" t="n">
        <v>-1.2250803080490185</v>
      </c>
      <c r="N4090" s="15" t="n">
        <v>1.451713080766003</v>
      </c>
      <c r="O4090" s="15" t="n">
        <v>1.923560230677548</v>
      </c>
      <c r="P4090" s="15" t="n">
        <v>4.0</v>
      </c>
      <c r="Q4090" s="15" t="n">
        <v>5.0</v>
      </c>
      <c r="R4090" s="15" t="n">
        <v>5.0</v>
      </c>
      <c r="S4090" s="15" t="n">
        <v>4.0</v>
      </c>
      <c r="T4090" s="15" t="n">
        <v>0.39813555422465996</v>
      </c>
      <c r="U4090" s="15" t="n">
        <v>-0.4717883294576921</v>
      </c>
      <c r="V4090" s="15" t="n">
        <v>-0.6251326655841385</v>
      </c>
      <c r="W4090" s="15" t="n">
        <v>4.0</v>
      </c>
      <c r="X4090" s="15" t="n">
        <v>4.0</v>
      </c>
      <c r="Y4090" s="15" t="n">
        <v>4.0</v>
      </c>
      <c r="Z4090" s="15" t="n">
        <v>0.21121691419132604</v>
      </c>
      <c r="AA4090" s="15" t="n">
        <v>-0.25029082191263957</v>
      </c>
      <c r="AB4090" s="15" t="n">
        <v>-0.33164230419464913</v>
      </c>
      <c r="AC4090" s="15" t="n">
        <v>4.0</v>
      </c>
      <c r="AD4090" s="15" t="n">
        <v>4.0</v>
      </c>
      <c r="AE4090" s="15" t="n">
        <v>4.0</v>
      </c>
      <c r="AF4090" s="15" t="n">
        <v>4.0</v>
      </c>
      <c r="AG4090" s="15" t="n">
        <v>5.0</v>
      </c>
      <c r="AH4090" s="15" t="n">
        <v>4.0</v>
      </c>
      <c r="AI4090" s="15" t="n">
        <v>5.0</v>
      </c>
      <c r="AJ4090" s="15" t="n">
        <v>4.0</v>
      </c>
      <c r="AK4090" s="15" t="n">
        <v>5.0</v>
      </c>
      <c r="AL4090" s="15" t="n">
        <v>4.0</v>
      </c>
      <c r="AM4090" s="15" t="n">
        <v>4.0</v>
      </c>
      <c r="AN4090" s="15" t="n">
        <v>5.0</v>
      </c>
      <c r="AO4090" s="15" t="n">
        <v>4.0</v>
      </c>
    </row>
    <row r="4091">
      <c r="B4091" s="8" t="s">
        <v>1095</v>
      </c>
      <c r="C4091" s="19" t="n">
        <v>1.0</v>
      </c>
      <c r="D4091" s="19" t="n">
        <v>1.0</v>
      </c>
      <c r="E4091" s="19" t="n">
        <v>3.0</v>
      </c>
      <c r="F4091" s="19" t="n">
        <v>-1.0124081955635715</v>
      </c>
      <c r="G4091" s="19" t="n">
        <v>-0.8976156630081997</v>
      </c>
      <c r="H4091" s="19" t="n">
        <v>0.05066559510515014</v>
      </c>
      <c r="I4091" s="19" t="n">
        <v>5.0</v>
      </c>
      <c r="J4091" s="19" t="n">
        <v>5.0</v>
      </c>
      <c r="K4091" s="19" t="n">
        <v>5.0</v>
      </c>
      <c r="L4091" s="19" t="n">
        <v>5.0</v>
      </c>
      <c r="M4091" s="19" t="n">
        <v>1.8754407612008521</v>
      </c>
      <c r="N4091" s="19" t="n">
        <v>1.6627927447394901</v>
      </c>
      <c r="O4091" s="19" t="n">
        <v>-0.09385574185104509</v>
      </c>
      <c r="P4091" s="19" t="n">
        <v>1.0</v>
      </c>
      <c r="Q4091" s="19" t="n">
        <v>1.0</v>
      </c>
      <c r="R4091" s="19" t="n">
        <v>1.0</v>
      </c>
      <c r="S4091" s="19" t="n">
        <v>1.0</v>
      </c>
      <c r="T4091" s="19" t="n">
        <v>-0.8553831182838826</v>
      </c>
      <c r="U4091" s="19" t="n">
        <v>-0.7583949717208669</v>
      </c>
      <c r="V4091" s="19" t="n">
        <v>0.04280733297168436</v>
      </c>
      <c r="W4091" s="19" t="n">
        <v>5.0</v>
      </c>
      <c r="X4091" s="19" t="n">
        <v>5.0</v>
      </c>
      <c r="Y4091" s="19" t="n">
        <v>5.0</v>
      </c>
      <c r="Z4091" s="19" t="n">
        <v>-1.0018491377466534</v>
      </c>
      <c r="AA4091" s="19" t="n">
        <v>-0.8882538505252429</v>
      </c>
      <c r="AB4091" s="19" t="n">
        <v>0.050137170947396226</v>
      </c>
      <c r="AC4091" s="19" t="n">
        <v>5.0</v>
      </c>
      <c r="AD4091" s="19" t="n">
        <v>5.0</v>
      </c>
      <c r="AE4091" s="19" t="n">
        <v>5.0</v>
      </c>
      <c r="AF4091" s="19" t="n">
        <v>5.0</v>
      </c>
      <c r="AG4091" s="19" t="n">
        <v>5.0</v>
      </c>
      <c r="AH4091" s="19" t="n">
        <v>5.0</v>
      </c>
      <c r="AI4091" s="19" t="n">
        <v>5.0</v>
      </c>
      <c r="AJ4091" s="19" t="n">
        <v>5.0</v>
      </c>
      <c r="AK4091" s="19" t="n">
        <v>5.0</v>
      </c>
      <c r="AL4091" s="19" t="n">
        <v>5.0</v>
      </c>
      <c r="AM4091" s="19" t="n">
        <v>5.0</v>
      </c>
      <c r="AN4091" s="19" t="n">
        <v>5.0</v>
      </c>
      <c r="AO4091" s="19" t="n">
        <v>5.0</v>
      </c>
    </row>
    <row r="4092">
      <c r="B4092" s="8" t="s">
        <v>1096</v>
      </c>
      <c r="C4092" s="15" t="n">
        <v>1.0</v>
      </c>
      <c r="D4092" s="15" t="n">
        <v>1.0</v>
      </c>
      <c r="E4092" s="15" t="n">
        <v>5.0</v>
      </c>
      <c r="F4092" s="15" t="n">
        <v>-1.0124081955635715</v>
      </c>
      <c r="G4092" s="15" t="n">
        <v>-0.8976156630081997</v>
      </c>
      <c r="H4092" s="15" t="n">
        <v>1.5896330464240738</v>
      </c>
      <c r="I4092" s="15" t="n">
        <v>5.0</v>
      </c>
      <c r="J4092" s="15" t="n">
        <v>5.0</v>
      </c>
      <c r="K4092" s="15" t="n">
        <v>5.0</v>
      </c>
      <c r="L4092" s="15" t="n">
        <v>5.0</v>
      </c>
      <c r="M4092" s="15" t="n">
        <v>-0.10107432421994693</v>
      </c>
      <c r="N4092" s="15" t="n">
        <v>-0.08961394914162023</v>
      </c>
      <c r="O4092" s="15" t="n">
        <v>0.15870188193761994</v>
      </c>
      <c r="P4092" s="15" t="n">
        <v>3.0</v>
      </c>
      <c r="Q4092" s="15" t="n">
        <v>4.0</v>
      </c>
      <c r="R4092" s="15" t="n">
        <v>3.0</v>
      </c>
      <c r="S4092" s="15" t="n">
        <v>3.0</v>
      </c>
      <c r="T4092" s="15" t="n">
        <v>-0.8553831182838826</v>
      </c>
      <c r="U4092" s="15" t="n">
        <v>-0.7583949717208669</v>
      </c>
      <c r="V4092" s="15" t="n">
        <v>1.343080071986587</v>
      </c>
      <c r="W4092" s="15" t="n">
        <v>5.0</v>
      </c>
      <c r="X4092" s="15" t="n">
        <v>5.0</v>
      </c>
      <c r="Y4092" s="15" t="n">
        <v>5.0</v>
      </c>
      <c r="Z4092" s="15" t="n">
        <v>-1.0018491377466534</v>
      </c>
      <c r="AA4092" s="15" t="n">
        <v>-0.8882538505252429</v>
      </c>
      <c r="AB4092" s="15" t="n">
        <v>1.5730537384745449</v>
      </c>
      <c r="AC4092" s="15" t="n">
        <v>5.0</v>
      </c>
      <c r="AD4092" s="15" t="n">
        <v>5.0</v>
      </c>
      <c r="AE4092" s="15" t="n">
        <v>5.0</v>
      </c>
      <c r="AF4092" s="15" t="n">
        <v>5.0</v>
      </c>
      <c r="AG4092" s="15" t="n">
        <v>5.0</v>
      </c>
      <c r="AH4092" s="15" t="n">
        <v>5.0</v>
      </c>
      <c r="AI4092" s="15" t="n">
        <v>5.0</v>
      </c>
      <c r="AJ4092" s="15" t="n">
        <v>5.0</v>
      </c>
      <c r="AK4092" s="15" t="n">
        <v>5.0</v>
      </c>
      <c r="AL4092" s="15" t="n">
        <v>5.0</v>
      </c>
      <c r="AM4092" s="15" t="n">
        <v>5.0</v>
      </c>
      <c r="AN4092" s="15" t="n">
        <v>5.0</v>
      </c>
      <c r="AO4092" s="15" t="n">
        <v>4.0</v>
      </c>
    </row>
    <row r="4093">
      <c r="B4093" s="8" t="s">
        <v>1097</v>
      </c>
      <c r="C4093" s="19" t="n">
        <v>2.0</v>
      </c>
      <c r="D4093" s="19" t="n">
        <v>1.0</v>
      </c>
      <c r="E4093" s="19" t="n">
        <v>5.0</v>
      </c>
      <c r="F4093" s="19" t="n">
        <v>-0.6872287858106466</v>
      </c>
      <c r="G4093" s="19" t="n">
        <v>0.5799427337093501</v>
      </c>
      <c r="H4093" s="19" t="n">
        <v>-1.027049964177684</v>
      </c>
      <c r="I4093" s="19" t="n">
        <v>4.0</v>
      </c>
      <c r="J4093" s="19" t="n">
        <v>3.0</v>
      </c>
      <c r="K4093" s="19" t="n">
        <v>2.0</v>
      </c>
      <c r="L4093" s="19" t="n">
        <v>5.0</v>
      </c>
      <c r="M4093" s="19" t="n">
        <v>0.07244743107961167</v>
      </c>
      <c r="N4093" s="19" t="n">
        <v>-0.0611373709862414</v>
      </c>
      <c r="O4093" s="19" t="n">
        <v>0.10827126719860937</v>
      </c>
      <c r="P4093" s="19" t="n">
        <v>4.0</v>
      </c>
      <c r="Q4093" s="19" t="n">
        <v>5.0</v>
      </c>
      <c r="R4093" s="19" t="n">
        <v>4.0</v>
      </c>
      <c r="S4093" s="19" t="n">
        <v>1.0</v>
      </c>
      <c r="T4093" s="19" t="n">
        <v>0.057139232441425894</v>
      </c>
      <c r="U4093" s="19" t="n">
        <v>-0.048218996858587576</v>
      </c>
      <c r="V4093" s="19" t="n">
        <v>0.08539346407453366</v>
      </c>
      <c r="W4093" s="19" t="n">
        <v>4.0</v>
      </c>
      <c r="X4093" s="19" t="n">
        <v>5.0</v>
      </c>
      <c r="Y4093" s="19" t="n">
        <v>4.0</v>
      </c>
      <c r="Z4093" s="19" t="n">
        <v>-0.1826227362654939</v>
      </c>
      <c r="AA4093" s="19" t="n">
        <v>0.15411276578346647</v>
      </c>
      <c r="AB4093" s="19" t="n">
        <v>-0.2729261035220746</v>
      </c>
      <c r="AC4093" s="19" t="n">
        <v>5.0</v>
      </c>
      <c r="AD4093" s="19" t="n">
        <v>4.0</v>
      </c>
      <c r="AE4093" s="19" t="n">
        <v>3.0</v>
      </c>
      <c r="AF4093" s="19" t="n">
        <v>5.0</v>
      </c>
      <c r="AG4093" s="19" t="n">
        <v>4.0</v>
      </c>
      <c r="AH4093" s="19" t="n">
        <v>5.0</v>
      </c>
      <c r="AI4093" s="19" t="n">
        <v>4.0</v>
      </c>
      <c r="AJ4093" s="19" t="n">
        <v>2.0</v>
      </c>
      <c r="AK4093" s="19" t="n">
        <v>5.0</v>
      </c>
      <c r="AL4093" s="19" t="n">
        <v>5.0</v>
      </c>
      <c r="AM4093" s="19" t="n">
        <v>5.0</v>
      </c>
      <c r="AN4093" s="19" t="n">
        <v>4.0</v>
      </c>
      <c r="AO4093" s="19" t="n">
        <v>4.0</v>
      </c>
    </row>
    <row r="4094">
      <c r="B4094" s="8" t="s">
        <v>1098</v>
      </c>
      <c r="C4094" s="15" t="n">
        <v>1.0</v>
      </c>
      <c r="D4094" s="15" t="n">
        <v>1.0</v>
      </c>
      <c r="E4094" s="15" t="n">
        <v>5.0</v>
      </c>
      <c r="F4094" s="15" t="n">
        <v>-1.0124081955635715</v>
      </c>
      <c r="G4094" s="15" t="n">
        <v>-0.8976156630081997</v>
      </c>
      <c r="H4094" s="15" t="n">
        <v>1.5896330464240738</v>
      </c>
      <c r="I4094" s="15" t="n">
        <v>5.0</v>
      </c>
      <c r="J4094" s="15" t="n">
        <v>5.0</v>
      </c>
      <c r="K4094" s="15" t="n">
        <v>5.0</v>
      </c>
      <c r="L4094" s="15" t="n">
        <v>5.0</v>
      </c>
      <c r="M4094" s="15" t="n">
        <v>1.8754407612008521</v>
      </c>
      <c r="N4094" s="15" t="n">
        <v>1.6627927447394901</v>
      </c>
      <c r="O4094" s="15" t="n">
        <v>-2.944723900576518</v>
      </c>
      <c r="P4094" s="15" t="n">
        <v>1.0</v>
      </c>
      <c r="Q4094" s="15" t="n">
        <v>1.0</v>
      </c>
      <c r="R4094" s="15" t="n">
        <v>1.0</v>
      </c>
      <c r="S4094" s="15" t="n">
        <v>1.0</v>
      </c>
      <c r="T4094" s="15" t="n">
        <v>-0.8553831182838826</v>
      </c>
      <c r="U4094" s="15" t="n">
        <v>-0.7583949717208669</v>
      </c>
      <c r="V4094" s="15" t="n">
        <v>1.343080071986587</v>
      </c>
      <c r="W4094" s="15" t="n">
        <v>5.0</v>
      </c>
      <c r="X4094" s="15" t="n">
        <v>5.0</v>
      </c>
      <c r="Y4094" s="15" t="n">
        <v>5.0</v>
      </c>
      <c r="Z4094" s="15" t="n">
        <v>-1.0018491377466534</v>
      </c>
      <c r="AA4094" s="15" t="n">
        <v>-0.8882538505252429</v>
      </c>
      <c r="AB4094" s="15" t="n">
        <v>1.5730537384745449</v>
      </c>
      <c r="AC4094" s="15" t="n">
        <v>5.0</v>
      </c>
      <c r="AD4094" s="15" t="n">
        <v>5.0</v>
      </c>
      <c r="AE4094" s="15" t="n">
        <v>5.0</v>
      </c>
      <c r="AF4094" s="15" t="n">
        <v>5.0</v>
      </c>
      <c r="AG4094" s="15" t="n">
        <v>5.0</v>
      </c>
      <c r="AH4094" s="15" t="n">
        <v>5.0</v>
      </c>
      <c r="AI4094" s="15" t="n">
        <v>5.0</v>
      </c>
      <c r="AJ4094" s="15" t="n">
        <v>5.0</v>
      </c>
      <c r="AK4094" s="15" t="n">
        <v>5.0</v>
      </c>
      <c r="AL4094" s="15" t="n">
        <v>5.0</v>
      </c>
      <c r="AM4094" s="15" t="n">
        <v>5.0</v>
      </c>
      <c r="AN4094" s="15" t="n">
        <v>5.0</v>
      </c>
      <c r="AO4094" s="15" t="n">
        <v>5.0</v>
      </c>
    </row>
    <row r="4095">
      <c r="B4095" s="8" t="s">
        <v>1099</v>
      </c>
      <c r="C4095" s="19" t="n">
        <v>2.0</v>
      </c>
      <c r="D4095" s="19" t="n">
        <v>1.0</v>
      </c>
      <c r="E4095" s="19" t="n">
        <v>5.0</v>
      </c>
      <c r="F4095" s="19" t="n">
        <v>-0.04656729204435827</v>
      </c>
      <c r="G4095" s="19" t="n">
        <v>0.039297484632851105</v>
      </c>
      <c r="H4095" s="19" t="n">
        <v>-0.06959390615396567</v>
      </c>
      <c r="I4095" s="19" t="n">
        <v>3.0</v>
      </c>
      <c r="J4095" s="19" t="n">
        <v>4.0</v>
      </c>
      <c r="K4095" s="19" t="n">
        <v>4.0</v>
      </c>
      <c r="L4095" s="19" t="n">
        <v>5.0</v>
      </c>
      <c r="M4095" s="19" t="n">
        <v>0.5154264637963559</v>
      </c>
      <c r="N4095" s="19" t="n">
        <v>-0.43496116375218813</v>
      </c>
      <c r="O4095" s="19" t="n">
        <v>0.7702947578859651</v>
      </c>
      <c r="P4095" s="19" t="n">
        <v>4.0</v>
      </c>
      <c r="Q4095" s="19" t="n">
        <v>4.0</v>
      </c>
      <c r="R4095" s="19" t="n">
        <v>4.0</v>
      </c>
      <c r="S4095" s="19" t="n">
        <v>3.0</v>
      </c>
      <c r="T4095" s="19" t="n">
        <v>-0.8414177212192114</v>
      </c>
      <c r="U4095" s="19" t="n">
        <v>0.7100606137441597</v>
      </c>
      <c r="V4095" s="19" t="n">
        <v>-1.2574823090643474</v>
      </c>
      <c r="W4095" s="19" t="n">
        <v>4.0</v>
      </c>
      <c r="X4095" s="19" t="n">
        <v>4.0</v>
      </c>
      <c r="Y4095" s="19" t="n">
        <v>3.0</v>
      </c>
      <c r="Z4095" s="19" t="n">
        <v>-0.22191144149215286</v>
      </c>
      <c r="AA4095" s="19" t="n">
        <v>0.18726795308571587</v>
      </c>
      <c r="AB4095" s="19" t="n">
        <v>-0.33164230419464913</v>
      </c>
      <c r="AC4095" s="19" t="n">
        <v>4.0</v>
      </c>
      <c r="AD4095" s="19" t="n">
        <v>4.0</v>
      </c>
      <c r="AE4095" s="19" t="n">
        <v>4.0</v>
      </c>
      <c r="AF4095" s="19" t="n">
        <v>5.0</v>
      </c>
      <c r="AG4095" s="19" t="n">
        <v>5.0</v>
      </c>
      <c r="AH4095" s="19" t="n">
        <v>5.0</v>
      </c>
      <c r="AI4095" s="19" t="n">
        <v>5.0</v>
      </c>
      <c r="AJ4095" s="19" t="n">
        <v>5.0</v>
      </c>
      <c r="AK4095" s="19" t="n">
        <v>5.0</v>
      </c>
      <c r="AL4095" s="19" t="n">
        <v>5.0</v>
      </c>
      <c r="AM4095" s="19" t="n">
        <v>5.0</v>
      </c>
      <c r="AN4095" s="19" t="n">
        <v>5.0</v>
      </c>
      <c r="AO4095" s="19" t="n">
        <v>4.0</v>
      </c>
    </row>
    <row r="4096">
      <c r="B4096" s="8" t="s">
        <v>1100</v>
      </c>
      <c r="C4096" s="15" t="n">
        <v>1.0</v>
      </c>
      <c r="D4096" s="15" t="n">
        <v>1.0</v>
      </c>
      <c r="E4096" s="15" t="n">
        <v>5.0</v>
      </c>
      <c r="F4096" s="15" t="n">
        <v>-1.0124081955635715</v>
      </c>
      <c r="G4096" s="15" t="n">
        <v>-0.8976156630081997</v>
      </c>
      <c r="H4096" s="15" t="n">
        <v>1.5896330464240738</v>
      </c>
      <c r="I4096" s="15" t="n">
        <v>5.0</v>
      </c>
      <c r="J4096" s="15" t="n">
        <v>5.0</v>
      </c>
      <c r="K4096" s="15" t="n">
        <v>5.0</v>
      </c>
      <c r="L4096" s="15" t="n">
        <v>5.0</v>
      </c>
      <c r="M4096" s="15" t="n">
        <v>1.291963496247188</v>
      </c>
      <c r="N4096" s="15" t="n">
        <v>1.1454734121554153</v>
      </c>
      <c r="O4096" s="15" t="n">
        <v>-2.0285768896456498</v>
      </c>
      <c r="P4096" s="15" t="n">
        <v>2.0</v>
      </c>
      <c r="Q4096" s="15" t="n">
        <v>2.0</v>
      </c>
      <c r="R4096" s="15" t="n">
        <v>2.0</v>
      </c>
      <c r="S4096" s="15" t="n">
        <v>1.0</v>
      </c>
      <c r="T4096" s="15" t="n">
        <v>-0.8553831182838826</v>
      </c>
      <c r="U4096" s="15" t="n">
        <v>-0.7583949717208669</v>
      </c>
      <c r="V4096" s="15" t="n">
        <v>1.343080071986587</v>
      </c>
      <c r="W4096" s="15" t="n">
        <v>5.0</v>
      </c>
      <c r="X4096" s="15" t="n">
        <v>5.0</v>
      </c>
      <c r="Y4096" s="15" t="n">
        <v>5.0</v>
      </c>
      <c r="Z4096" s="15" t="n">
        <v>-1.0018491377466534</v>
      </c>
      <c r="AA4096" s="15" t="n">
        <v>-0.8882538505252429</v>
      </c>
      <c r="AB4096" s="15" t="n">
        <v>1.5730537384745449</v>
      </c>
      <c r="AC4096" s="15" t="n">
        <v>5.0</v>
      </c>
      <c r="AD4096" s="15" t="n">
        <v>5.0</v>
      </c>
      <c r="AE4096" s="15" t="n">
        <v>5.0</v>
      </c>
      <c r="AF4096" s="15" t="n">
        <v>5.0</v>
      </c>
      <c r="AG4096" s="15" t="n">
        <v>5.0</v>
      </c>
      <c r="AH4096" s="15" t="n">
        <v>5.0</v>
      </c>
      <c r="AI4096" s="15" t="n">
        <v>5.0</v>
      </c>
      <c r="AJ4096" s="15" t="n">
        <v>1.0</v>
      </c>
      <c r="AK4096" s="15" t="n">
        <v>5.0</v>
      </c>
      <c r="AL4096" s="15" t="n">
        <v>5.0</v>
      </c>
      <c r="AM4096" s="15" t="n">
        <v>5.0</v>
      </c>
      <c r="AN4096" s="15" t="n">
        <v>5.0</v>
      </c>
      <c r="AO4096" s="15" t="n">
        <v>5.0</v>
      </c>
    </row>
    <row r="4097">
      <c r="B4097" s="8" t="s">
        <v>1101</v>
      </c>
      <c r="C4097" s="19" t="n">
        <v>1.0</v>
      </c>
      <c r="D4097" s="19" t="n">
        <v>1.0</v>
      </c>
      <c r="E4097" s="19" t="n">
        <v>5.0</v>
      </c>
      <c r="F4097" s="19" t="n">
        <v>-0.7686798843448278</v>
      </c>
      <c r="G4097" s="19" t="n">
        <v>-0.6815226378557339</v>
      </c>
      <c r="H4097" s="19" t="n">
        <v>1.206942961969776</v>
      </c>
      <c r="I4097" s="19" t="n">
        <v>4.0</v>
      </c>
      <c r="J4097" s="19" t="n">
        <v>5.0</v>
      </c>
      <c r="K4097" s="19" t="n">
        <v>5.0</v>
      </c>
      <c r="L4097" s="19" t="n">
        <v>5.0</v>
      </c>
      <c r="M4097" s="19" t="n">
        <v>-0.992349389451445</v>
      </c>
      <c r="N4097" s="19" t="n">
        <v>-0.879831237095422</v>
      </c>
      <c r="O4097" s="19" t="n">
        <v>1.5581377057034276</v>
      </c>
      <c r="P4097" s="19" t="n">
        <v>4.0</v>
      </c>
      <c r="Q4097" s="19" t="n">
        <v>5.0</v>
      </c>
      <c r="R4097" s="19" t="n">
        <v>4.0</v>
      </c>
      <c r="S4097" s="19" t="n">
        <v>4.0</v>
      </c>
      <c r="T4097" s="19" t="n">
        <v>-0.452651202914354</v>
      </c>
      <c r="U4097" s="19" t="n">
        <v>-0.401327064909081</v>
      </c>
      <c r="V4097" s="19" t="n">
        <v>0.710730428506378</v>
      </c>
      <c r="W4097" s="19" t="n">
        <v>5.0</v>
      </c>
      <c r="X4097" s="19" t="n">
        <v>5.0</v>
      </c>
      <c r="Y4097" s="19" t="n">
        <v>4.0</v>
      </c>
      <c r="Z4097" s="19" t="n">
        <v>0.21121691419132604</v>
      </c>
      <c r="AA4097" s="19" t="n">
        <v>0.18726795308571587</v>
      </c>
      <c r="AB4097" s="19" t="n">
        <v>-0.33164230419464913</v>
      </c>
      <c r="AC4097" s="19" t="n">
        <v>4.0</v>
      </c>
      <c r="AD4097" s="19" t="n">
        <v>4.0</v>
      </c>
      <c r="AE4097" s="19" t="n">
        <v>4.0</v>
      </c>
      <c r="AF4097" s="19" t="n">
        <v>5.0</v>
      </c>
      <c r="AG4097" s="19" t="n">
        <v>5.0</v>
      </c>
      <c r="AH4097" s="19" t="n">
        <v>5.0</v>
      </c>
      <c r="AI4097" s="19" t="n">
        <v>5.0</v>
      </c>
      <c r="AJ4097" s="19" t="n">
        <v>5.0</v>
      </c>
      <c r="AK4097" s="19" t="n">
        <v>5.0</v>
      </c>
      <c r="AL4097" s="19" t="n">
        <v>5.0</v>
      </c>
      <c r="AM4097" s="19" t="n">
        <v>5.0</v>
      </c>
      <c r="AN4097" s="19" t="n">
        <v>5.0</v>
      </c>
      <c r="AO4097" s="19" t="n">
        <v>4.0</v>
      </c>
    </row>
    <row r="4098">
      <c r="B4098" s="8" t="s">
        <v>1102</v>
      </c>
      <c r="C4098" s="15" t="n">
        <v>2.0</v>
      </c>
      <c r="D4098" s="15" t="n">
        <v>1.0</v>
      </c>
      <c r="E4098" s="15" t="n">
        <v>2.0</v>
      </c>
      <c r="F4098" s="15" t="n">
        <v>1.0636693700224873</v>
      </c>
      <c r="G4098" s="15" t="n">
        <v>-0.8976156630081997</v>
      </c>
      <c r="H4098" s="15" t="n">
        <v>-0.7188181305543119</v>
      </c>
      <c r="I4098" s="15" t="n">
        <v>5.0</v>
      </c>
      <c r="J4098" s="15" t="n">
        <v>5.0</v>
      </c>
      <c r="K4098" s="15" t="n">
        <v>5.0</v>
      </c>
      <c r="L4098" s="15" t="n">
        <v>5.0</v>
      </c>
      <c r="M4098" s="15" t="n">
        <v>0.4816818833537447</v>
      </c>
      <c r="N4098" s="15" t="n">
        <v>-0.4064845855968092</v>
      </c>
      <c r="O4098" s="15" t="n">
        <v>-0.32551625596485767</v>
      </c>
      <c r="P4098" s="15" t="n">
        <v>5.0</v>
      </c>
      <c r="Q4098" s="15" t="n">
        <v>5.0</v>
      </c>
      <c r="R4098" s="15" t="n">
        <v>5.0</v>
      </c>
      <c r="S4098" s="15" t="n">
        <v>1.0</v>
      </c>
      <c r="T4098" s="15" t="n">
        <v>0.8986936559185102</v>
      </c>
      <c r="U4098" s="15" t="n">
        <v>-0.7583949717208669</v>
      </c>
      <c r="V4098" s="15" t="n">
        <v>-0.6073290365357671</v>
      </c>
      <c r="W4098" s="15" t="n">
        <v>5.0</v>
      </c>
      <c r="X4098" s="15" t="n">
        <v>5.0</v>
      </c>
      <c r="Y4098" s="15" t="n">
        <v>5.0</v>
      </c>
      <c r="Z4098" s="15" t="n">
        <v>1.052575676366738</v>
      </c>
      <c r="AA4098" s="15" t="n">
        <v>-0.8882538505252429</v>
      </c>
      <c r="AB4098" s="15" t="n">
        <v>-0.7113211128161783</v>
      </c>
      <c r="AC4098" s="15" t="n">
        <v>5.0</v>
      </c>
      <c r="AD4098" s="15" t="n">
        <v>5.0</v>
      </c>
      <c r="AE4098" s="15" t="n">
        <v>5.0</v>
      </c>
      <c r="AF4098" s="15" t="n">
        <v>5.0</v>
      </c>
      <c r="AG4098" s="15" t="n">
        <v>5.0</v>
      </c>
      <c r="AH4098" s="15" t="n">
        <v>5.0</v>
      </c>
      <c r="AI4098" s="15" t="n">
        <v>5.0</v>
      </c>
      <c r="AJ4098" s="15" t="n">
        <v>5.0</v>
      </c>
      <c r="AK4098" s="15" t="n">
        <v>5.0</v>
      </c>
      <c r="AL4098" s="15" t="n">
        <v>5.0</v>
      </c>
      <c r="AM4098" s="15" t="n">
        <v>5.0</v>
      </c>
      <c r="AN4098" s="15" t="n">
        <v>5.0</v>
      </c>
      <c r="AO4098" s="15" t="n">
        <v>5.0</v>
      </c>
    </row>
    <row r="4099">
      <c r="B4099" s="8" t="s">
        <v>1103</v>
      </c>
      <c r="C4099" s="19" t="n">
        <v>1.0</v>
      </c>
      <c r="D4099" s="19" t="n">
        <v>1.0</v>
      </c>
      <c r="E4099" s="19" t="n">
        <v>2.0</v>
      </c>
      <c r="F4099" s="19" t="n">
        <v>-0.4836451199683688</v>
      </c>
      <c r="G4099" s="19" t="n">
        <v>-0.4288067174124607</v>
      </c>
      <c r="H4099" s="19" t="n">
        <v>-0.34339200582414564</v>
      </c>
      <c r="I4099" s="19" t="n">
        <v>4.0</v>
      </c>
      <c r="J4099" s="19" t="n">
        <v>4.0</v>
      </c>
      <c r="K4099" s="19" t="n">
        <v>5.0</v>
      </c>
      <c r="L4099" s="19" t="n">
        <v>5.0</v>
      </c>
      <c r="M4099" s="19" t="n">
        <v>-0.9551658258919301</v>
      </c>
      <c r="N4099" s="19" t="n">
        <v>-0.846863755002982</v>
      </c>
      <c r="O4099" s="19" t="n">
        <v>-0.67817557813704</v>
      </c>
      <c r="P4099" s="19" t="n">
        <v>5.0</v>
      </c>
      <c r="Q4099" s="19" t="n">
        <v>4.0</v>
      </c>
      <c r="R4099" s="19" t="n">
        <v>4.0</v>
      </c>
      <c r="S4099" s="19" t="n">
        <v>4.0</v>
      </c>
      <c r="T4099" s="19" t="n">
        <v>-0.8553831182838826</v>
      </c>
      <c r="U4099" s="19" t="n">
        <v>-0.7583949717208669</v>
      </c>
      <c r="V4099" s="19" t="n">
        <v>-0.6073290365357671</v>
      </c>
      <c r="W4099" s="19" t="n">
        <v>5.0</v>
      </c>
      <c r="X4099" s="19" t="n">
        <v>5.0</v>
      </c>
      <c r="Y4099" s="19" t="n">
        <v>5.0</v>
      </c>
      <c r="Z4099" s="19" t="n">
        <v>-0.6099138628456868</v>
      </c>
      <c r="AA4099" s="19" t="n">
        <v>-0.5407584003914225</v>
      </c>
      <c r="AB4099" s="19" t="n">
        <v>-0.4330438499125784</v>
      </c>
      <c r="AC4099" s="19" t="n">
        <v>5.0</v>
      </c>
      <c r="AD4099" s="19" t="n">
        <v>5.0</v>
      </c>
      <c r="AE4099" s="19" t="n">
        <v>4.0</v>
      </c>
      <c r="AF4099" s="19" t="n">
        <v>5.0</v>
      </c>
      <c r="AG4099" s="19" t="n">
        <v>5.0</v>
      </c>
      <c r="AH4099" s="19" t="n">
        <v>5.0</v>
      </c>
      <c r="AI4099" s="19" t="n">
        <v>5.0</v>
      </c>
      <c r="AJ4099" s="19" t="n">
        <v>5.0</v>
      </c>
      <c r="AK4099" s="19" t="n">
        <v>5.0</v>
      </c>
      <c r="AL4099" s="19" t="n">
        <v>5.0</v>
      </c>
      <c r="AM4099" s="19" t="n">
        <v>5.0</v>
      </c>
      <c r="AN4099" s="19" t="n">
        <v>5.0</v>
      </c>
      <c r="AO4099" s="19" t="n">
        <v>5.0</v>
      </c>
    </row>
    <row r="4100">
      <c r="B4100" s="8" t="s">
        <v>1104</v>
      </c>
      <c r="C4100" s="15" t="n">
        <v>2.0</v>
      </c>
      <c r="D4100" s="15" t="n">
        <v>1.0</v>
      </c>
      <c r="E4100" s="15" t="n">
        <v>4.0</v>
      </c>
      <c r="F4100" s="15" t="n">
        <v>1.0636693700224873</v>
      </c>
      <c r="G4100" s="15" t="n">
        <v>-0.8976156630081997</v>
      </c>
      <c r="H4100" s="15" t="n">
        <v>0.8201493207646119</v>
      </c>
      <c r="I4100" s="15" t="n">
        <v>5.0</v>
      </c>
      <c r="J4100" s="15" t="n">
        <v>5.0</v>
      </c>
      <c r="K4100" s="15" t="n">
        <v>5.0</v>
      </c>
      <c r="L4100" s="15" t="n">
        <v>5.0</v>
      </c>
      <c r="M4100" s="15" t="n">
        <v>-1.970399787084441</v>
      </c>
      <c r="N4100" s="15" t="n">
        <v>1.6627927447394901</v>
      </c>
      <c r="O4100" s="15" t="n">
        <v>-1.5192898212137815</v>
      </c>
      <c r="P4100" s="15" t="n">
        <v>1.0</v>
      </c>
      <c r="Q4100" s="15" t="n">
        <v>1.0</v>
      </c>
      <c r="R4100" s="15" t="n">
        <v>1.0</v>
      </c>
      <c r="S4100" s="15" t="n">
        <v>1.0</v>
      </c>
      <c r="T4100" s="15" t="n">
        <v>0.8986936559185102</v>
      </c>
      <c r="U4100" s="15" t="n">
        <v>-0.7583949717208669</v>
      </c>
      <c r="V4100" s="15" t="n">
        <v>0.6929437024791356</v>
      </c>
      <c r="W4100" s="15" t="n">
        <v>5.0</v>
      </c>
      <c r="X4100" s="15" t="n">
        <v>5.0</v>
      </c>
      <c r="Y4100" s="15" t="n">
        <v>5.0</v>
      </c>
      <c r="Z4100" s="15" t="n">
        <v>1.052575676366738</v>
      </c>
      <c r="AA4100" s="15" t="n">
        <v>-0.8882538505252429</v>
      </c>
      <c r="AB4100" s="15" t="n">
        <v>0.8115954547109705</v>
      </c>
      <c r="AC4100" s="15" t="n">
        <v>5.0</v>
      </c>
      <c r="AD4100" s="15" t="n">
        <v>5.0</v>
      </c>
      <c r="AE4100" s="15" t="n">
        <v>5.0</v>
      </c>
      <c r="AF4100" s="15" t="n">
        <v>5.0</v>
      </c>
      <c r="AG4100" s="15" t="n">
        <v>5.0</v>
      </c>
      <c r="AH4100" s="15" t="n">
        <v>5.0</v>
      </c>
      <c r="AI4100" s="15" t="n">
        <v>5.0</v>
      </c>
      <c r="AJ4100" s="15" t="n">
        <v>5.0</v>
      </c>
      <c r="AK4100" s="15" t="n">
        <v>5.0</v>
      </c>
      <c r="AL4100" s="15" t="n">
        <v>5.0</v>
      </c>
      <c r="AM4100" s="15" t="n">
        <v>5.0</v>
      </c>
      <c r="AN4100" s="15" t="n">
        <v>5.0</v>
      </c>
      <c r="AO4100" s="15" t="n">
        <v>5.0</v>
      </c>
    </row>
    <row r="4101">
      <c r="B4101" s="8" t="s">
        <v>1105</v>
      </c>
      <c r="C4101" s="19" t="n">
        <v>1.0</v>
      </c>
      <c r="D4101" s="19" t="n">
        <v>1.0</v>
      </c>
      <c r="E4101" s="19" t="n">
        <v>2.0</v>
      </c>
      <c r="F4101" s="19" t="n">
        <v>-1.0124081955635715</v>
      </c>
      <c r="G4101" s="19" t="n">
        <v>-0.8976156630081997</v>
      </c>
      <c r="H4101" s="19" t="n">
        <v>-0.7188181305543119</v>
      </c>
      <c r="I4101" s="19" t="n">
        <v>5.0</v>
      </c>
      <c r="J4101" s="19" t="n">
        <v>5.0</v>
      </c>
      <c r="K4101" s="19" t="n">
        <v>5.0</v>
      </c>
      <c r="L4101" s="19" t="n">
        <v>5.0</v>
      </c>
      <c r="M4101" s="19" t="n">
        <v>-0.9551658258919301</v>
      </c>
      <c r="N4101" s="19" t="n">
        <v>-0.846863755002982</v>
      </c>
      <c r="O4101" s="19" t="n">
        <v>-0.67817557813704</v>
      </c>
      <c r="P4101" s="19" t="n">
        <v>5.0</v>
      </c>
      <c r="Q4101" s="19" t="n">
        <v>4.0</v>
      </c>
      <c r="R4101" s="19" t="n">
        <v>4.0</v>
      </c>
      <c r="S4101" s="19" t="n">
        <v>4.0</v>
      </c>
      <c r="T4101" s="19" t="n">
        <v>-0.8553831182838826</v>
      </c>
      <c r="U4101" s="19" t="n">
        <v>-0.7583949717208669</v>
      </c>
      <c r="V4101" s="19" t="n">
        <v>-0.6073290365357671</v>
      </c>
      <c r="W4101" s="19" t="n">
        <v>5.0</v>
      </c>
      <c r="X4101" s="19" t="n">
        <v>5.0</v>
      </c>
      <c r="Y4101" s="19" t="n">
        <v>5.0</v>
      </c>
      <c r="Z4101" s="19" t="n">
        <v>-0.21811363435911105</v>
      </c>
      <c r="AA4101" s="19" t="n">
        <v>-0.1933826843503539</v>
      </c>
      <c r="AB4101" s="19" t="n">
        <v>-0.1548624710719048</v>
      </c>
      <c r="AC4101" s="19" t="n">
        <v>5.0</v>
      </c>
      <c r="AD4101" s="19" t="n">
        <v>4.0</v>
      </c>
      <c r="AE4101" s="19" t="n">
        <v>4.0</v>
      </c>
      <c r="AF4101" s="19" t="n">
        <v>4.0</v>
      </c>
      <c r="AG4101" s="19" t="n">
        <v>4.0</v>
      </c>
      <c r="AH4101" s="19" t="n">
        <v>4.0</v>
      </c>
      <c r="AI4101" s="19" t="n">
        <v>4.0</v>
      </c>
      <c r="AJ4101" s="19" t="n">
        <v>3.0</v>
      </c>
      <c r="AK4101" s="19" t="n">
        <v>4.0</v>
      </c>
      <c r="AL4101" s="19" t="n">
        <v>4.0</v>
      </c>
      <c r="AM4101" s="19" t="n">
        <v>3.0</v>
      </c>
      <c r="AN4101" s="19" t="n">
        <v>5.0</v>
      </c>
      <c r="AO4101" s="19" t="n">
        <v>4.0</v>
      </c>
    </row>
    <row r="4102">
      <c r="B4102" s="8" t="s">
        <v>1106</v>
      </c>
      <c r="C4102" s="15" t="n">
        <v>2.0</v>
      </c>
      <c r="D4102" s="15" t="n">
        <v>2.0</v>
      </c>
      <c r="E4102" s="15" t="n">
        <v>1.0</v>
      </c>
      <c r="F4102" s="15" t="n">
        <v>-1.6350132983569883</v>
      </c>
      <c r="G4102" s="15" t="n">
        <v>-1.8441087108090246</v>
      </c>
      <c r="H4102" s="15" t="n">
        <v>2.2877346997662116</v>
      </c>
      <c r="I4102" s="15" t="n">
        <v>3.0</v>
      </c>
      <c r="J4102" s="15" t="n">
        <v>2.0</v>
      </c>
      <c r="K4102" s="15" t="n">
        <v>2.0</v>
      </c>
      <c r="L4102" s="15" t="n">
        <v>4.0</v>
      </c>
      <c r="M4102" s="15" t="n">
        <v>0.061068855515952654</v>
      </c>
      <c r="N4102" s="15" t="n">
        <v>0.06887871097395634</v>
      </c>
      <c r="O4102" s="15" t="n">
        <v>-0.08544844251679598</v>
      </c>
      <c r="P4102" s="15" t="n">
        <v>2.0</v>
      </c>
      <c r="Q4102" s="15" t="n">
        <v>3.0</v>
      </c>
      <c r="R4102" s="15" t="n">
        <v>3.0</v>
      </c>
      <c r="S4102" s="15" t="n">
        <v>4.0</v>
      </c>
      <c r="T4102" s="15" t="n">
        <v>-2.158405693601605</v>
      </c>
      <c r="U4102" s="15" t="n">
        <v>-2.43443569849268</v>
      </c>
      <c r="V4102" s="15" t="n">
        <v>3.0200730516304457</v>
      </c>
      <c r="W4102" s="15" t="n">
        <v>3.0</v>
      </c>
      <c r="X4102" s="15" t="n">
        <v>3.0</v>
      </c>
      <c r="Y4102" s="15" t="n">
        <v>2.0</v>
      </c>
      <c r="Z4102" s="15" t="n">
        <v>-2.359105578263349</v>
      </c>
      <c r="AA4102" s="15" t="n">
        <v>-2.6608023010976933</v>
      </c>
      <c r="AB4102" s="15" t="n">
        <v>3.300895287658215</v>
      </c>
      <c r="AC4102" s="15" t="n">
        <v>2.0</v>
      </c>
      <c r="AD4102" s="15" t="n">
        <v>2.0</v>
      </c>
      <c r="AE4102" s="15" t="n">
        <v>3.0</v>
      </c>
      <c r="AF4102" s="15" t="n">
        <v>2.0</v>
      </c>
      <c r="AG4102" s="15" t="n">
        <v>3.0</v>
      </c>
      <c r="AH4102" s="15" t="n">
        <v>2.0</v>
      </c>
      <c r="AI4102" s="15" t="n">
        <v>4.0</v>
      </c>
      <c r="AJ4102" s="15" t="n">
        <v>2.0</v>
      </c>
      <c r="AK4102" s="15" t="n">
        <v>4.0</v>
      </c>
      <c r="AL4102" s="15" t="n">
        <v>5.0</v>
      </c>
      <c r="AM4102" s="15" t="n">
        <v>1.0</v>
      </c>
      <c r="AN4102" s="15" t="n">
        <v>1.0</v>
      </c>
      <c r="AO4102" s="15" t="n">
        <v>2.0</v>
      </c>
    </row>
    <row r="4103">
      <c r="B4103" s="8" t="s">
        <v>1107</v>
      </c>
      <c r="C4103" s="19" t="n">
        <v>2.0</v>
      </c>
      <c r="D4103" s="19" t="n">
        <v>2.0</v>
      </c>
      <c r="E4103" s="19" t="n">
        <v>5.0</v>
      </c>
      <c r="F4103" s="19" t="n">
        <v>0.46557067836464794</v>
      </c>
      <c r="G4103" s="19" t="n">
        <v>0.5251106791194158</v>
      </c>
      <c r="H4103" s="19" t="n">
        <v>0.6957862627546298</v>
      </c>
      <c r="I4103" s="19" t="n">
        <v>5.0</v>
      </c>
      <c r="J4103" s="19" t="n">
        <v>4.0</v>
      </c>
      <c r="K4103" s="19" t="n">
        <v>4.0</v>
      </c>
      <c r="L4103" s="19" t="n">
        <v>5.0</v>
      </c>
      <c r="M4103" s="19" t="n">
        <v>0.7192124291317693</v>
      </c>
      <c r="N4103" s="19" t="n">
        <v>0.8111896746141505</v>
      </c>
      <c r="O4103" s="19" t="n">
        <v>1.074848892868488</v>
      </c>
      <c r="P4103" s="19" t="n">
        <v>4.0</v>
      </c>
      <c r="Q4103" s="19" t="n">
        <v>5.0</v>
      </c>
      <c r="R4103" s="19" t="n">
        <v>4.0</v>
      </c>
      <c r="S4103" s="19" t="n">
        <v>3.0</v>
      </c>
      <c r="T4103" s="19" t="n">
        <v>-0.4752968466474365</v>
      </c>
      <c r="U4103" s="19" t="n">
        <v>-0.5360806887646637</v>
      </c>
      <c r="V4103" s="19" t="n">
        <v>-0.7103218308109662</v>
      </c>
      <c r="W4103" s="19" t="n">
        <v>5.0</v>
      </c>
      <c r="X4103" s="19" t="n">
        <v>3.0</v>
      </c>
      <c r="Y4103" s="19" t="n">
        <v>4.0</v>
      </c>
      <c r="Z4103" s="19" t="n">
        <v>0.6407955774201525</v>
      </c>
      <c r="AA4103" s="19" t="n">
        <v>0.7227444005231514</v>
      </c>
      <c r="AB4103" s="19" t="n">
        <v>0.9576564434190065</v>
      </c>
      <c r="AC4103" s="19" t="n">
        <v>5.0</v>
      </c>
      <c r="AD4103" s="19" t="n">
        <v>5.0</v>
      </c>
      <c r="AE4103" s="19" t="n">
        <v>4.0</v>
      </c>
      <c r="AF4103" s="19" t="n">
        <v>5.0</v>
      </c>
      <c r="AG4103" s="19" t="n">
        <v>5.0</v>
      </c>
      <c r="AH4103" s="19" t="n">
        <v>5.0</v>
      </c>
      <c r="AI4103" s="19" t="n">
        <v>5.0</v>
      </c>
      <c r="AJ4103" s="19" t="n">
        <v>5.0</v>
      </c>
      <c r="AK4103" s="19" t="n">
        <v>5.0</v>
      </c>
      <c r="AL4103" s="19" t="n">
        <v>5.0</v>
      </c>
      <c r="AM4103" s="19" t="n">
        <v>5.0</v>
      </c>
      <c r="AN4103" s="19" t="n">
        <v>5.0</v>
      </c>
      <c r="AO4103" s="19" t="n">
        <v>5.0</v>
      </c>
    </row>
    <row r="4104">
      <c r="B4104" s="8" t="s">
        <v>1108</v>
      </c>
      <c r="C4104" s="15" t="n">
        <v>1.0</v>
      </c>
      <c r="D4104" s="15" t="n">
        <v>1.0</v>
      </c>
      <c r="E4104" s="15" t="n">
        <v>2.0</v>
      </c>
      <c r="F4104" s="15" t="n">
        <v>-0.23991680874962504</v>
      </c>
      <c r="G4104" s="15" t="n">
        <v>-0.21271369225999476</v>
      </c>
      <c r="H4104" s="15" t="n">
        <v>-0.1703429038896326</v>
      </c>
      <c r="I4104" s="15" t="n">
        <v>3.0</v>
      </c>
      <c r="J4104" s="15" t="n">
        <v>4.0</v>
      </c>
      <c r="K4104" s="15" t="n">
        <v>5.0</v>
      </c>
      <c r="L4104" s="15" t="n">
        <v>5.0</v>
      </c>
      <c r="M4104" s="15" t="n">
        <v>-0.8413329805718992</v>
      </c>
      <c r="N4104" s="15" t="n">
        <v>-0.7459379176067622</v>
      </c>
      <c r="O4104" s="15" t="n">
        <v>-0.5973533234109474</v>
      </c>
      <c r="P4104" s="15" t="n">
        <v>5.0</v>
      </c>
      <c r="Q4104" s="15" t="n">
        <v>5.0</v>
      </c>
      <c r="R4104" s="15" t="n">
        <v>4.0</v>
      </c>
      <c r="S4104" s="15" t="n">
        <v>3.0</v>
      </c>
      <c r="T4104" s="15" t="n">
        <v>-1.301141972525828E-4</v>
      </c>
      <c r="U4104" s="15" t="n">
        <v>-1.1536111811959656E-4</v>
      </c>
      <c r="V4104" s="15" t="n">
        <v>-9.238214826541641E-5</v>
      </c>
      <c r="W4104" s="15" t="n">
        <v>5.0</v>
      </c>
      <c r="X4104" s="15" t="n">
        <v>4.0</v>
      </c>
      <c r="Y4104" s="15" t="n">
        <v>4.0</v>
      </c>
      <c r="Z4104" s="15" t="n">
        <v>-0.21811363435911105</v>
      </c>
      <c r="AA4104" s="15" t="n">
        <v>-0.1933826843503539</v>
      </c>
      <c r="AB4104" s="15" t="n">
        <v>-0.1548624710719048</v>
      </c>
      <c r="AC4104" s="15" t="n">
        <v>5.0</v>
      </c>
      <c r="AD4104" s="15" t="n">
        <v>4.0</v>
      </c>
      <c r="AE4104" s="15" t="n">
        <v>4.0</v>
      </c>
      <c r="AF4104" s="15" t="n">
        <v>4.0</v>
      </c>
      <c r="AG4104" s="15" t="n">
        <v>4.0</v>
      </c>
      <c r="AH4104" s="15" t="n">
        <v>4.0</v>
      </c>
      <c r="AI4104" s="15" t="n">
        <v>4.0</v>
      </c>
      <c r="AJ4104" s="15" t="n">
        <v>4.0</v>
      </c>
      <c r="AK4104" s="15" t="n">
        <v>4.0</v>
      </c>
      <c r="AL4104" s="15" t="n">
        <v>4.0</v>
      </c>
      <c r="AM4104" s="15" t="n">
        <v>4.0</v>
      </c>
      <c r="AN4104" s="15" t="n">
        <v>4.0</v>
      </c>
      <c r="AO4104" s="15" t="n">
        <v>4.0</v>
      </c>
    </row>
    <row r="4105">
      <c r="B4105" s="8" t="s">
        <v>1109</v>
      </c>
      <c r="C4105" s="19" t="n">
        <v>1.0</v>
      </c>
      <c r="D4105" s="19" t="n">
        <v>2.0</v>
      </c>
      <c r="E4105" s="19" t="n">
        <v>5.0</v>
      </c>
      <c r="F4105" s="19" t="n">
        <v>2.986293832412552</v>
      </c>
      <c r="G4105" s="19" t="n">
        <v>-3.5387409225670754</v>
      </c>
      <c r="H4105" s="19" t="n">
        <v>-4.6889301994368395</v>
      </c>
      <c r="I4105" s="19" t="n">
        <v>1.0</v>
      </c>
      <c r="J4105" s="19" t="n">
        <v>1.0</v>
      </c>
      <c r="K4105" s="19" t="n">
        <v>1.0</v>
      </c>
      <c r="L4105" s="19" t="n">
        <v>3.0</v>
      </c>
      <c r="M4105" s="19" t="n">
        <v>-1.6896594997251402</v>
      </c>
      <c r="N4105" s="19" t="n">
        <v>2.002236736380045</v>
      </c>
      <c r="O4105" s="19" t="n">
        <v>2.6530193944867118</v>
      </c>
      <c r="P4105" s="19" t="n">
        <v>5.0</v>
      </c>
      <c r="Q4105" s="19" t="n">
        <v>5.0</v>
      </c>
      <c r="R4105" s="19" t="n">
        <v>5.0</v>
      </c>
      <c r="S4105" s="19" t="n">
        <v>5.0</v>
      </c>
      <c r="T4105" s="19" t="n">
        <v>4.158691571750287</v>
      </c>
      <c r="U4105" s="19" t="n">
        <v>-4.928025464057706</v>
      </c>
      <c r="V4105" s="19" t="n">
        <v>-6.529770878296315</v>
      </c>
      <c r="W4105" s="19" t="n">
        <v>1.0</v>
      </c>
      <c r="X4105" s="19" t="n">
        <v>1.0</v>
      </c>
      <c r="Y4105" s="19" t="n">
        <v>1.0</v>
      </c>
      <c r="Z4105" s="19" t="n">
        <v>2.208018469516848</v>
      </c>
      <c r="AA4105" s="19" t="n">
        <v>-2.616489118068725</v>
      </c>
      <c r="AB4105" s="19" t="n">
        <v>-3.4669208938049243</v>
      </c>
      <c r="AC4105" s="19" t="n">
        <v>3.0</v>
      </c>
      <c r="AD4105" s="19" t="n">
        <v>2.0</v>
      </c>
      <c r="AE4105" s="19" t="n">
        <v>2.0</v>
      </c>
      <c r="AF4105" s="19" t="n">
        <v>4.0</v>
      </c>
      <c r="AG4105" s="19" t="n">
        <v>4.0</v>
      </c>
      <c r="AH4105" s="19" t="n">
        <v>4.0</v>
      </c>
      <c r="AI4105" s="19" t="n">
        <v>4.0</v>
      </c>
      <c r="AJ4105" s="19" t="n">
        <v>5.0</v>
      </c>
      <c r="AK4105" s="19" t="n">
        <v>5.0</v>
      </c>
      <c r="AL4105" s="19" t="n">
        <v>5.0</v>
      </c>
      <c r="AM4105" s="19" t="n">
        <v>3.0</v>
      </c>
      <c r="AN4105" s="19" t="n">
        <v>3.0</v>
      </c>
      <c r="AO4105" s="19" t="n">
        <v>2.0</v>
      </c>
    </row>
    <row r="4106">
      <c r="B4106" s="8" t="s">
        <v>1110</v>
      </c>
      <c r="C4106" s="15" t="n">
        <v>1.0</v>
      </c>
      <c r="D4106" s="15" t="n">
        <v>2.0</v>
      </c>
      <c r="E4106" s="15" t="n">
        <v>2.0</v>
      </c>
      <c r="F4106" s="15" t="n">
        <v>1.7108406070159252</v>
      </c>
      <c r="G4106" s="15" t="n">
        <v>-2.027336226035633</v>
      </c>
      <c r="H4106" s="15" t="n">
        <v>1.2147108767002968</v>
      </c>
      <c r="I4106" s="15" t="n">
        <v>2.0</v>
      </c>
      <c r="J4106" s="15" t="n">
        <v>2.0</v>
      </c>
      <c r="K4106" s="15" t="n">
        <v>1.0</v>
      </c>
      <c r="L4106" s="15" t="n">
        <v>5.0</v>
      </c>
      <c r="M4106" s="15" t="n">
        <v>-1.456928581127567</v>
      </c>
      <c r="N4106" s="15" t="n">
        <v>1.7264519436550392</v>
      </c>
      <c r="O4106" s="15" t="n">
        <v>-1.034431253743741</v>
      </c>
      <c r="P4106" s="15" t="n">
        <v>5.0</v>
      </c>
      <c r="Q4106" s="15" t="n">
        <v>5.0</v>
      </c>
      <c r="R4106" s="15" t="n">
        <v>4.0</v>
      </c>
      <c r="S4106" s="15" t="n">
        <v>5.0</v>
      </c>
      <c r="T4106" s="15" t="n">
        <v>-0.45711744986197</v>
      </c>
      <c r="U4106" s="15" t="n">
        <v>0.5416815347132876</v>
      </c>
      <c r="V4106" s="15" t="n">
        <v>-0.3245571422608097</v>
      </c>
      <c r="W4106" s="15" t="n">
        <v>4.0</v>
      </c>
      <c r="X4106" s="15" t="n">
        <v>5.0</v>
      </c>
      <c r="Y4106" s="15" t="n">
        <v>5.0</v>
      </c>
      <c r="Z4106" s="15" t="n">
        <v>-0.6100489092600776</v>
      </c>
      <c r="AA4106" s="15" t="n">
        <v>0.7229044297432715</v>
      </c>
      <c r="AB4106" s="15" t="n">
        <v>-0.4331397339755046</v>
      </c>
      <c r="AC4106" s="15" t="n">
        <v>5.0</v>
      </c>
      <c r="AD4106" s="15" t="n">
        <v>4.0</v>
      </c>
      <c r="AE4106" s="15" t="n">
        <v>5.0</v>
      </c>
      <c r="AF4106" s="15" t="n">
        <v>5.0</v>
      </c>
      <c r="AG4106" s="15" t="n">
        <v>4.0</v>
      </c>
      <c r="AH4106" s="15" t="n">
        <v>5.0</v>
      </c>
      <c r="AI4106" s="15" t="n">
        <v>4.0</v>
      </c>
      <c r="AJ4106" s="15" t="n">
        <v>5.0</v>
      </c>
      <c r="AK4106" s="15" t="n">
        <v>5.0</v>
      </c>
      <c r="AL4106" s="15" t="n">
        <v>5.0</v>
      </c>
      <c r="AM4106" s="15" t="n">
        <v>5.0</v>
      </c>
      <c r="AN4106" s="15" t="n">
        <v>4.0</v>
      </c>
      <c r="AO4106" s="15" t="n">
        <v>4.0</v>
      </c>
    </row>
    <row r="4107">
      <c r="B4107" s="8" t="s">
        <v>1111</v>
      </c>
      <c r="C4107" s="19" t="n">
        <v>1.0</v>
      </c>
      <c r="D4107" s="19" t="n">
        <v>2.0</v>
      </c>
      <c r="E4107" s="19" t="n">
        <v>3.0</v>
      </c>
      <c r="F4107" s="19" t="n">
        <v>0.7829312195074878</v>
      </c>
      <c r="G4107" s="19" t="n">
        <v>-0.9277689676598908</v>
      </c>
      <c r="H4107" s="19" t="n">
        <v>-0.03918150439375515</v>
      </c>
      <c r="I4107" s="19" t="n">
        <v>5.0</v>
      </c>
      <c r="J4107" s="19" t="n">
        <v>4.0</v>
      </c>
      <c r="K4107" s="19" t="n">
        <v>1.0</v>
      </c>
      <c r="L4107" s="19" t="n">
        <v>4.0</v>
      </c>
      <c r="M4107" s="19" t="n">
        <v>0.6334193496132631</v>
      </c>
      <c r="N4107" s="19" t="n">
        <v>-0.7505982664175475</v>
      </c>
      <c r="O4107" s="19" t="n">
        <v>-0.031699237955505034</v>
      </c>
      <c r="P4107" s="19" t="n">
        <v>3.0</v>
      </c>
      <c r="Q4107" s="19" t="n">
        <v>3.0</v>
      </c>
      <c r="R4107" s="19" t="n">
        <v>2.0</v>
      </c>
      <c r="S4107" s="19" t="n">
        <v>2.0</v>
      </c>
      <c r="T4107" s="19" t="n">
        <v>2.5069072308198326</v>
      </c>
      <c r="U4107" s="19" t="n">
        <v>-2.9706705718286766</v>
      </c>
      <c r="V4107" s="19" t="n">
        <v>-0.1254572486468135</v>
      </c>
      <c r="W4107" s="19" t="n">
        <v>3.0</v>
      </c>
      <c r="X4107" s="19" t="n">
        <v>2.0</v>
      </c>
      <c r="Y4107" s="19" t="n">
        <v>2.0</v>
      </c>
      <c r="Z4107" s="19" t="n">
        <v>1.4242829661293055</v>
      </c>
      <c r="AA4107" s="19" t="n">
        <v>-1.687767078661902</v>
      </c>
      <c r="AB4107" s="19" t="n">
        <v>-0.07127771623470469</v>
      </c>
      <c r="AC4107" s="19" t="n">
        <v>3.0</v>
      </c>
      <c r="AD4107" s="19" t="n">
        <v>3.0</v>
      </c>
      <c r="AE4107" s="19" t="n">
        <v>3.0</v>
      </c>
      <c r="AF4107" s="19" t="n">
        <v>5.0</v>
      </c>
      <c r="AG4107" s="19" t="n">
        <v>5.0</v>
      </c>
      <c r="AH4107" s="19" t="n">
        <v>5.0</v>
      </c>
      <c r="AI4107" s="19" t="n">
        <v>5.0</v>
      </c>
      <c r="AJ4107" s="19" t="n">
        <v>5.0</v>
      </c>
      <c r="AK4107" s="19" t="n">
        <v>5.0</v>
      </c>
      <c r="AL4107" s="19" t="n">
        <v>5.0</v>
      </c>
      <c r="AM4107" s="19" t="n">
        <v>5.0</v>
      </c>
      <c r="AN4107" s="19" t="n">
        <v>5.0</v>
      </c>
      <c r="AO4107" s="19" t="n">
        <v>5.0</v>
      </c>
    </row>
    <row r="4108">
      <c r="B4108" s="8" t="s">
        <v>1112</v>
      </c>
      <c r="C4108" s="15" t="n">
        <v>2.0</v>
      </c>
      <c r="D4108" s="15" t="n">
        <v>1.0</v>
      </c>
      <c r="E4108" s="15" t="n">
        <v>2.0</v>
      </c>
      <c r="F4108" s="15" t="n">
        <v>0.46557067836464794</v>
      </c>
      <c r="G4108" s="15" t="n">
        <v>-0.39288856567208075</v>
      </c>
      <c r="H4108" s="15" t="n">
        <v>-0.31462844949263125</v>
      </c>
      <c r="I4108" s="15" t="n">
        <v>5.0</v>
      </c>
      <c r="J4108" s="15" t="n">
        <v>4.0</v>
      </c>
      <c r="K4108" s="15" t="n">
        <v>4.0</v>
      </c>
      <c r="L4108" s="15" t="n">
        <v>5.0</v>
      </c>
      <c r="M4108" s="15" t="n">
        <v>-0.2518624043778477</v>
      </c>
      <c r="N4108" s="15" t="n">
        <v>0.2125431505916933</v>
      </c>
      <c r="O4108" s="15" t="n">
        <v>0.1702063326952539</v>
      </c>
      <c r="P4108" s="15" t="n">
        <v>5.0</v>
      </c>
      <c r="Q4108" s="15" t="n">
        <v>5.0</v>
      </c>
      <c r="R4108" s="15" t="n">
        <v>2.0</v>
      </c>
      <c r="S4108" s="15" t="n">
        <v>1.0</v>
      </c>
      <c r="T4108" s="15" t="n">
        <v>0.8986936559185102</v>
      </c>
      <c r="U4108" s="15" t="n">
        <v>-0.7583949717208669</v>
      </c>
      <c r="V4108" s="15" t="n">
        <v>-0.6073290365357671</v>
      </c>
      <c r="W4108" s="15" t="n">
        <v>5.0</v>
      </c>
      <c r="X4108" s="15" t="n">
        <v>5.0</v>
      </c>
      <c r="Y4108" s="15" t="n">
        <v>5.0</v>
      </c>
      <c r="Z4108" s="15" t="n">
        <v>1.052575676366738</v>
      </c>
      <c r="AA4108" s="15" t="n">
        <v>-0.8882538505252429</v>
      </c>
      <c r="AB4108" s="15" t="n">
        <v>-0.7113211128161783</v>
      </c>
      <c r="AC4108" s="15" t="n">
        <v>5.0</v>
      </c>
      <c r="AD4108" s="15" t="n">
        <v>5.0</v>
      </c>
      <c r="AE4108" s="15" t="n">
        <v>5.0</v>
      </c>
      <c r="AF4108" s="15" t="n">
        <v>5.0</v>
      </c>
      <c r="AG4108" s="15" t="n">
        <v>5.0</v>
      </c>
      <c r="AH4108" s="15" t="n">
        <v>5.0</v>
      </c>
      <c r="AI4108" s="15" t="n">
        <v>5.0</v>
      </c>
      <c r="AJ4108" s="15" t="n">
        <v>5.0</v>
      </c>
      <c r="AK4108" s="15" t="n">
        <v>5.0</v>
      </c>
      <c r="AL4108" s="15" t="n">
        <v>5.0</v>
      </c>
      <c r="AM4108" s="15" t="n">
        <v>5.0</v>
      </c>
      <c r="AN4108" s="15" t="n">
        <v>5.0</v>
      </c>
      <c r="AO4108" s="15" t="n">
        <v>5.0</v>
      </c>
    </row>
    <row r="4109">
      <c r="B4109" s="8" t="s">
        <v>1113</v>
      </c>
      <c r="C4109" s="19" t="n">
        <v>1.0</v>
      </c>
      <c r="D4109" s="19" t="n">
        <v>1.0</v>
      </c>
      <c r="E4109" s="19" t="n">
        <v>5.0</v>
      </c>
      <c r="F4109" s="19" t="n">
        <v>0.328562979147319</v>
      </c>
      <c r="G4109" s="19" t="n">
        <v>0.29130866152569695</v>
      </c>
      <c r="H4109" s="19" t="n">
        <v>-0.5158932649625375</v>
      </c>
      <c r="I4109" s="19" t="n">
        <v>3.0</v>
      </c>
      <c r="J4109" s="19" t="n">
        <v>4.0</v>
      </c>
      <c r="K4109" s="19" t="n">
        <v>3.0</v>
      </c>
      <c r="L4109" s="19" t="n">
        <v>5.0</v>
      </c>
      <c r="M4109" s="19" t="n">
        <v>-0.7224349072943567</v>
      </c>
      <c r="N4109" s="19" t="n">
        <v>-0.640521176273481</v>
      </c>
      <c r="O4109" s="19" t="n">
        <v>1.134331396721008</v>
      </c>
      <c r="P4109" s="19" t="n">
        <v>5.0</v>
      </c>
      <c r="Q4109" s="19" t="n">
        <v>4.0</v>
      </c>
      <c r="R4109" s="19" t="n">
        <v>3.0</v>
      </c>
      <c r="S4109" s="19" t="n">
        <v>4.0</v>
      </c>
      <c r="T4109" s="19" t="n">
        <v>0.8506566429417615</v>
      </c>
      <c r="U4109" s="19" t="n">
        <v>0.7542044107233353</v>
      </c>
      <c r="V4109" s="19" t="n">
        <v>-1.3356587952428107</v>
      </c>
      <c r="W4109" s="19" t="n">
        <v>4.0</v>
      </c>
      <c r="X4109" s="19" t="n">
        <v>3.0</v>
      </c>
      <c r="Y4109" s="19" t="n">
        <v>4.0</v>
      </c>
      <c r="Z4109" s="19" t="n">
        <v>0.6405474627417632</v>
      </c>
      <c r="AA4109" s="19" t="n">
        <v>0.5679185905217857</v>
      </c>
      <c r="AB4109" s="19" t="n">
        <v>-1.005755799922762</v>
      </c>
      <c r="AC4109" s="19" t="n">
        <v>3.0</v>
      </c>
      <c r="AD4109" s="19" t="n">
        <v>4.0</v>
      </c>
      <c r="AE4109" s="19" t="n">
        <v>4.0</v>
      </c>
      <c r="AF4109" s="19" t="n">
        <v>3.0</v>
      </c>
      <c r="AG4109" s="19" t="n">
        <v>4.0</v>
      </c>
      <c r="AH4109" s="19" t="n">
        <v>3.0</v>
      </c>
      <c r="AI4109" s="19" t="n">
        <v>4.0</v>
      </c>
      <c r="AJ4109" s="19" t="n">
        <v>3.0</v>
      </c>
      <c r="AK4109" s="19" t="n">
        <v>3.0</v>
      </c>
      <c r="AL4109" s="19" t="n">
        <v>4.0</v>
      </c>
      <c r="AM4109" s="19" t="n">
        <v>4.0</v>
      </c>
      <c r="AN4109" s="19" t="n">
        <v>4.0</v>
      </c>
      <c r="AO4109" s="19" t="n">
        <v>3.0</v>
      </c>
    </row>
    <row r="4110">
      <c r="B4110" s="8" t="s">
        <v>1114</v>
      </c>
      <c r="C4110" s="15" t="n">
        <v>1.0</v>
      </c>
      <c r="D4110" s="15" t="n">
        <v>2.0</v>
      </c>
      <c r="E4110" s="15" t="n">
        <v>2.0</v>
      </c>
      <c r="F4110" s="15" t="n">
        <v>1.7108406070159252</v>
      </c>
      <c r="G4110" s="15" t="n">
        <v>-2.027336226035633</v>
      </c>
      <c r="H4110" s="15" t="n">
        <v>1.2147108767002968</v>
      </c>
      <c r="I4110" s="15" t="n">
        <v>2.0</v>
      </c>
      <c r="J4110" s="15" t="n">
        <v>2.0</v>
      </c>
      <c r="K4110" s="15" t="n">
        <v>1.0</v>
      </c>
      <c r="L4110" s="15" t="n">
        <v>5.0</v>
      </c>
      <c r="M4110" s="15" t="n">
        <v>0.16795751241811646</v>
      </c>
      <c r="N4110" s="15" t="n">
        <v>-0.1990286809675354</v>
      </c>
      <c r="O4110" s="15" t="n">
        <v>0.11925121272031636</v>
      </c>
      <c r="P4110" s="15" t="n">
        <v>3.0</v>
      </c>
      <c r="Q4110" s="15" t="n">
        <v>3.0</v>
      </c>
      <c r="R4110" s="15" t="n">
        <v>4.0</v>
      </c>
      <c r="S4110" s="15" t="n">
        <v>2.0</v>
      </c>
      <c r="T4110" s="15" t="n">
        <v>0.39813555422465996</v>
      </c>
      <c r="U4110" s="15" t="n">
        <v>-0.4717883294576921</v>
      </c>
      <c r="V4110" s="15" t="n">
        <v>0.28267951212669196</v>
      </c>
      <c r="W4110" s="15" t="n">
        <v>4.0</v>
      </c>
      <c r="X4110" s="15" t="n">
        <v>4.0</v>
      </c>
      <c r="Y4110" s="15" t="n">
        <v>4.0</v>
      </c>
      <c r="Z4110" s="15" t="n">
        <v>0.9949524175788683</v>
      </c>
      <c r="AA4110" s="15" t="n">
        <v>-1.1790128613194624</v>
      </c>
      <c r="AB4110" s="15" t="n">
        <v>0.7064243848761166</v>
      </c>
      <c r="AC4110" s="15" t="n">
        <v>4.0</v>
      </c>
      <c r="AD4110" s="15" t="n">
        <v>3.0</v>
      </c>
      <c r="AE4110" s="15" t="n">
        <v>3.0</v>
      </c>
      <c r="AF4110" s="15" t="n">
        <v>5.0</v>
      </c>
      <c r="AG4110" s="15" t="n">
        <v>4.0</v>
      </c>
      <c r="AH4110" s="15" t="n">
        <v>4.0</v>
      </c>
      <c r="AI4110" s="15" t="n">
        <v>4.0</v>
      </c>
      <c r="AJ4110" s="15" t="n">
        <v>5.0</v>
      </c>
      <c r="AK4110" s="15" t="n">
        <v>5.0</v>
      </c>
      <c r="AL4110" s="15" t="n">
        <v>4.0</v>
      </c>
      <c r="AM4110" s="15" t="n">
        <v>4.0</v>
      </c>
      <c r="AN4110" s="15" t="n">
        <v>4.0</v>
      </c>
      <c r="AO4110" s="15" t="n">
        <v>3.0</v>
      </c>
    </row>
    <row r="4111">
      <c r="B4111" s="8" t="s">
        <v>1115</v>
      </c>
      <c r="C4111" s="19" t="n">
        <v>2.0</v>
      </c>
      <c r="D4111" s="19" t="n">
        <v>2.0</v>
      </c>
      <c r="E4111" s="19" t="n">
        <v>5.0</v>
      </c>
      <c r="F4111" s="19" t="n">
        <v>0.3727889597125848</v>
      </c>
      <c r="G4111" s="19" t="n">
        <v>0.42046347182022226</v>
      </c>
      <c r="H4111" s="19" t="n">
        <v>0.5571258009325296</v>
      </c>
      <c r="I4111" s="19" t="n">
        <v>5.0</v>
      </c>
      <c r="J4111" s="19" t="n">
        <v>5.0</v>
      </c>
      <c r="K4111" s="19" t="n">
        <v>4.0</v>
      </c>
      <c r="L4111" s="19" t="n">
        <v>4.0</v>
      </c>
      <c r="M4111" s="19" t="n">
        <v>0.19204396477027713</v>
      </c>
      <c r="N4111" s="19" t="n">
        <v>0.21660371120348196</v>
      </c>
      <c r="O4111" s="19" t="n">
        <v>0.2870059450510257</v>
      </c>
      <c r="P4111" s="19" t="n">
        <v>4.0</v>
      </c>
      <c r="Q4111" s="19" t="n">
        <v>4.0</v>
      </c>
      <c r="R4111" s="19" t="n">
        <v>4.0</v>
      </c>
      <c r="S4111" s="19" t="n">
        <v>2.0</v>
      </c>
      <c r="T4111" s="19" t="n">
        <v>-1.7352822888462776</v>
      </c>
      <c r="U4111" s="19" t="n">
        <v>-1.957200707657697</v>
      </c>
      <c r="V4111" s="19" t="n">
        <v>-2.5933454031548644</v>
      </c>
      <c r="W4111" s="19" t="n">
        <v>3.0</v>
      </c>
      <c r="X4111" s="19" t="n">
        <v>3.0</v>
      </c>
      <c r="Y4111" s="19" t="n">
        <v>3.0</v>
      </c>
      <c r="Z4111" s="19" t="n">
        <v>-1.4963985593510436</v>
      </c>
      <c r="AA4111" s="19" t="n">
        <v>-1.687767078661902</v>
      </c>
      <c r="AB4111" s="19" t="n">
        <v>-2.236338346863843</v>
      </c>
      <c r="AC4111" s="19" t="n">
        <v>3.0</v>
      </c>
      <c r="AD4111" s="19" t="n">
        <v>3.0</v>
      </c>
      <c r="AE4111" s="19" t="n">
        <v>3.0</v>
      </c>
      <c r="AF4111" s="19" t="n">
        <v>3.0</v>
      </c>
      <c r="AG4111" s="19" t="n">
        <v>4.0</v>
      </c>
      <c r="AH4111" s="19" t="n">
        <v>4.0</v>
      </c>
      <c r="AI4111" s="19" t="n">
        <v>4.0</v>
      </c>
      <c r="AJ4111" s="19" t="n">
        <v>4.0</v>
      </c>
      <c r="AK4111" s="19" t="n">
        <v>3.0</v>
      </c>
      <c r="AL4111" s="19" t="n">
        <v>3.0</v>
      </c>
      <c r="AM4111" s="19" t="n">
        <v>4.0</v>
      </c>
      <c r="AN4111" s="19" t="n">
        <v>3.0</v>
      </c>
      <c r="AO4111" s="19" t="n">
        <v>4.0</v>
      </c>
    </row>
    <row r="4112">
      <c r="B4112" s="8" t="s">
        <v>1116</v>
      </c>
      <c r="C4112" s="15" t="n">
        <v>2.0</v>
      </c>
      <c r="D4112" s="15" t="n">
        <v>1.0</v>
      </c>
      <c r="E4112" s="15" t="n">
        <v>3.0</v>
      </c>
      <c r="F4112" s="15" t="n">
        <v>1.0636693700224873</v>
      </c>
      <c r="G4112" s="15" t="n">
        <v>-0.8976156630081997</v>
      </c>
      <c r="H4112" s="15" t="n">
        <v>0.05066559510515014</v>
      </c>
      <c r="I4112" s="15" t="n">
        <v>5.0</v>
      </c>
      <c r="J4112" s="15" t="n">
        <v>5.0</v>
      </c>
      <c r="K4112" s="15" t="n">
        <v>5.0</v>
      </c>
      <c r="L4112" s="15" t="n">
        <v>5.0</v>
      </c>
      <c r="M4112" s="15" t="n">
        <v>-1.3573793694748946</v>
      </c>
      <c r="N4112" s="15" t="n">
        <v>1.1454734121554153</v>
      </c>
      <c r="O4112" s="15" t="n">
        <v>-0.06465583712018055</v>
      </c>
      <c r="P4112" s="15" t="n">
        <v>2.0</v>
      </c>
      <c r="Q4112" s="15" t="n">
        <v>2.0</v>
      </c>
      <c r="R4112" s="15" t="n">
        <v>2.0</v>
      </c>
      <c r="S4112" s="15" t="n">
        <v>1.0</v>
      </c>
      <c r="T4112" s="15" t="n">
        <v>0.8986936559185102</v>
      </c>
      <c r="U4112" s="15" t="n">
        <v>-0.7583949717208669</v>
      </c>
      <c r="V4112" s="15" t="n">
        <v>0.04280733297168436</v>
      </c>
      <c r="W4112" s="15" t="n">
        <v>5.0</v>
      </c>
      <c r="X4112" s="15" t="n">
        <v>5.0</v>
      </c>
      <c r="Y4112" s="15" t="n">
        <v>5.0</v>
      </c>
      <c r="Z4112" s="15" t="n">
        <v>1.052575676366738</v>
      </c>
      <c r="AA4112" s="15" t="n">
        <v>-0.8882538505252429</v>
      </c>
      <c r="AB4112" s="15" t="n">
        <v>0.050137170947396226</v>
      </c>
      <c r="AC4112" s="15" t="n">
        <v>5.0</v>
      </c>
      <c r="AD4112" s="15" t="n">
        <v>5.0</v>
      </c>
      <c r="AE4112" s="15" t="n">
        <v>5.0</v>
      </c>
      <c r="AF4112" s="15" t="n">
        <v>5.0</v>
      </c>
      <c r="AG4112" s="15" t="n">
        <v>5.0</v>
      </c>
      <c r="AH4112" s="15" t="n">
        <v>5.0</v>
      </c>
      <c r="AI4112" s="15" t="n">
        <v>5.0</v>
      </c>
      <c r="AJ4112" s="15" t="n">
        <v>5.0</v>
      </c>
      <c r="AK4112" s="15" t="n">
        <v>5.0</v>
      </c>
      <c r="AL4112" s="15" t="n">
        <v>5.0</v>
      </c>
      <c r="AM4112" s="15" t="n">
        <v>5.0</v>
      </c>
      <c r="AN4112" s="15" t="n">
        <v>5.0</v>
      </c>
      <c r="AO4112" s="15" t="n">
        <v>5.0</v>
      </c>
    </row>
    <row r="4113">
      <c r="B4113" s="8" t="s">
        <v>1117</v>
      </c>
      <c r="C4113" s="19" t="n">
        <v>1.0</v>
      </c>
      <c r="D4113" s="19" t="n">
        <v>1.0</v>
      </c>
      <c r="E4113" s="19" t="n">
        <v>2.0</v>
      </c>
      <c r="F4113" s="19" t="n">
        <v>-0.4836451199683688</v>
      </c>
      <c r="G4113" s="19" t="n">
        <v>-0.4288067174124607</v>
      </c>
      <c r="H4113" s="19" t="n">
        <v>-0.34339200582414564</v>
      </c>
      <c r="I4113" s="19" t="n">
        <v>4.0</v>
      </c>
      <c r="J4113" s="19" t="n">
        <v>4.0</v>
      </c>
      <c r="K4113" s="19" t="n">
        <v>5.0</v>
      </c>
      <c r="L4113" s="19" t="n">
        <v>5.0</v>
      </c>
      <c r="M4113" s="19" t="n">
        <v>0.092890630737856</v>
      </c>
      <c r="N4113" s="19" t="n">
        <v>0.08235816883188678</v>
      </c>
      <c r="O4113" s="19" t="n">
        <v>0.06595311044062346</v>
      </c>
      <c r="P4113" s="19" t="n">
        <v>3.0</v>
      </c>
      <c r="Q4113" s="19" t="n">
        <v>3.0</v>
      </c>
      <c r="R4113" s="19" t="n">
        <v>3.0</v>
      </c>
      <c r="S4113" s="19" t="n">
        <v>3.0</v>
      </c>
      <c r="T4113" s="19" t="n">
        <v>-0.8553831182838826</v>
      </c>
      <c r="U4113" s="19" t="n">
        <v>-0.7583949717208669</v>
      </c>
      <c r="V4113" s="19" t="n">
        <v>-0.6073290365357671</v>
      </c>
      <c r="W4113" s="19" t="n">
        <v>5.0</v>
      </c>
      <c r="X4113" s="19" t="n">
        <v>5.0</v>
      </c>
      <c r="Y4113" s="19" t="n">
        <v>5.0</v>
      </c>
      <c r="Z4113" s="19" t="n">
        <v>-1.0018491377466534</v>
      </c>
      <c r="AA4113" s="19" t="n">
        <v>-0.8882538505252429</v>
      </c>
      <c r="AB4113" s="19" t="n">
        <v>-0.7113211128161783</v>
      </c>
      <c r="AC4113" s="19" t="n">
        <v>5.0</v>
      </c>
      <c r="AD4113" s="19" t="n">
        <v>5.0</v>
      </c>
      <c r="AE4113" s="19" t="n">
        <v>5.0</v>
      </c>
      <c r="AF4113" s="19" t="n">
        <v>5.0</v>
      </c>
      <c r="AG4113" s="19" t="n">
        <v>5.0</v>
      </c>
      <c r="AH4113" s="19" t="n">
        <v>5.0</v>
      </c>
      <c r="AI4113" s="19" t="n">
        <v>5.0</v>
      </c>
      <c r="AJ4113" s="19" t="n">
        <v>5.0</v>
      </c>
      <c r="AK4113" s="19" t="n">
        <v>5.0</v>
      </c>
      <c r="AL4113" s="19" t="n">
        <v>5.0</v>
      </c>
      <c r="AM4113" s="19" t="n">
        <v>5.0</v>
      </c>
      <c r="AN4113" s="19" t="n">
        <v>5.0</v>
      </c>
      <c r="AO4113" s="19" t="n">
        <v>5.0</v>
      </c>
    </row>
    <row r="4114">
      <c r="B4114" s="8" t="s">
        <v>1118</v>
      </c>
      <c r="C4114" s="15" t="n">
        <v>1.0</v>
      </c>
      <c r="D4114" s="15" t="n">
        <v>1.0</v>
      </c>
      <c r="E4114" s="15" t="n">
        <v>5.0</v>
      </c>
      <c r="F4114" s="15" t="n">
        <v>-0.19940522601989671</v>
      </c>
      <c r="G4114" s="15" t="n">
        <v>-0.1767955405196148</v>
      </c>
      <c r="H4114" s="15" t="n">
        <v>0.31309617830033204</v>
      </c>
      <c r="I4114" s="15" t="n">
        <v>4.0</v>
      </c>
      <c r="J4114" s="15" t="n">
        <v>4.0</v>
      </c>
      <c r="K4114" s="15" t="n">
        <v>4.0</v>
      </c>
      <c r="L4114" s="15" t="n">
        <v>5.0</v>
      </c>
      <c r="M4114" s="15" t="n">
        <v>-0.025124797020661612</v>
      </c>
      <c r="N4114" s="15" t="n">
        <v>-0.022276006293186407</v>
      </c>
      <c r="O4114" s="15" t="n">
        <v>0.03944970793772375</v>
      </c>
      <c r="P4114" s="15" t="n">
        <v>4.0</v>
      </c>
      <c r="Q4114" s="15" t="n">
        <v>4.0</v>
      </c>
      <c r="R4114" s="15" t="n">
        <v>2.0</v>
      </c>
      <c r="S4114" s="15" t="n">
        <v>3.0</v>
      </c>
      <c r="T4114" s="15" t="n">
        <v>-0.8553831182838826</v>
      </c>
      <c r="U4114" s="15" t="n">
        <v>-0.7583949717208669</v>
      </c>
      <c r="V4114" s="15" t="n">
        <v>1.343080071986587</v>
      </c>
      <c r="W4114" s="15" t="n">
        <v>5.0</v>
      </c>
      <c r="X4114" s="15" t="n">
        <v>5.0</v>
      </c>
      <c r="Y4114" s="15" t="n">
        <v>5.0</v>
      </c>
      <c r="Z4114" s="15" t="n">
        <v>-1.0018491377466534</v>
      </c>
      <c r="AA4114" s="15" t="n">
        <v>-0.8882538505252429</v>
      </c>
      <c r="AB4114" s="15" t="n">
        <v>1.5730537384745449</v>
      </c>
      <c r="AC4114" s="15" t="n">
        <v>5.0</v>
      </c>
      <c r="AD4114" s="15" t="n">
        <v>5.0</v>
      </c>
      <c r="AE4114" s="15" t="n">
        <v>5.0</v>
      </c>
      <c r="AF4114" s="15" t="n">
        <v>5.0</v>
      </c>
      <c r="AG4114" s="15" t="n">
        <v>5.0</v>
      </c>
      <c r="AH4114" s="15" t="n">
        <v>5.0</v>
      </c>
      <c r="AI4114" s="15" t="n">
        <v>5.0</v>
      </c>
      <c r="AJ4114" s="15" t="n">
        <v>5.0</v>
      </c>
      <c r="AK4114" s="15" t="n">
        <v>5.0</v>
      </c>
      <c r="AL4114" s="15" t="n">
        <v>5.0</v>
      </c>
      <c r="AM4114" s="15" t="n">
        <v>5.0</v>
      </c>
      <c r="AN4114" s="15" t="n">
        <v>5.0</v>
      </c>
      <c r="AO4114" s="15" t="n">
        <v>5.0</v>
      </c>
    </row>
    <row r="4115">
      <c r="B4115" s="8" t="s">
        <v>1119</v>
      </c>
      <c r="C4115" s="19" t="n">
        <v>1.0</v>
      </c>
      <c r="D4115" s="19" t="n">
        <v>1.0</v>
      </c>
      <c r="E4115" s="19" t="n">
        <v>1.0</v>
      </c>
      <c r="F4115" s="19" t="n">
        <v>-0.4836451199683688</v>
      </c>
      <c r="G4115" s="19" t="n">
        <v>-0.4288067174124607</v>
      </c>
      <c r="H4115" s="19" t="n">
        <v>-0.7109878534684956</v>
      </c>
      <c r="I4115" s="19" t="n">
        <v>4.0</v>
      </c>
      <c r="J4115" s="19" t="n">
        <v>4.0</v>
      </c>
      <c r="K4115" s="19" t="n">
        <v>5.0</v>
      </c>
      <c r="L4115" s="19" t="n">
        <v>5.0</v>
      </c>
      <c r="M4115" s="19" t="n">
        <v>-1.1878967444895034</v>
      </c>
      <c r="N4115" s="19" t="n">
        <v>-1.053206333732483</v>
      </c>
      <c r="O4115" s="19" t="n">
        <v>-1.7462807369214086</v>
      </c>
      <c r="P4115" s="19" t="n">
        <v>5.0</v>
      </c>
      <c r="Q4115" s="19" t="n">
        <v>4.0</v>
      </c>
      <c r="R4115" s="19" t="n">
        <v>5.0</v>
      </c>
      <c r="S4115" s="19" t="n">
        <v>4.0</v>
      </c>
      <c r="T4115" s="19" t="n">
        <v>0.8461903959941454</v>
      </c>
      <c r="U4115" s="19" t="n">
        <v>0.7502445719620429</v>
      </c>
      <c r="V4115" s="19" t="n">
        <v>1.2439515430505768</v>
      </c>
      <c r="W4115" s="19" t="n">
        <v>3.0</v>
      </c>
      <c r="X4115" s="19" t="n">
        <v>3.0</v>
      </c>
      <c r="Y4115" s="19" t="n">
        <v>5.0</v>
      </c>
      <c r="Z4115" s="19" t="n">
        <v>-0.18071836070964048</v>
      </c>
      <c r="AA4115" s="19" t="n">
        <v>-0.16022749704810446</v>
      </c>
      <c r="AB4115" s="19" t="n">
        <v>-0.26566702331597175</v>
      </c>
      <c r="AC4115" s="19" t="n">
        <v>4.0</v>
      </c>
      <c r="AD4115" s="19" t="n">
        <v>4.0</v>
      </c>
      <c r="AE4115" s="19" t="n">
        <v>5.0</v>
      </c>
      <c r="AF4115" s="19" t="n">
        <v>4.0</v>
      </c>
      <c r="AG4115" s="19" t="n">
        <v>5.0</v>
      </c>
      <c r="AH4115" s="19" t="n">
        <v>5.0</v>
      </c>
      <c r="AI4115" s="19" t="n">
        <v>4.0</v>
      </c>
      <c r="AJ4115" s="19" t="n">
        <v>5.0</v>
      </c>
      <c r="AK4115" s="19" t="n">
        <v>5.0</v>
      </c>
      <c r="AL4115" s="19" t="n">
        <v>5.0</v>
      </c>
      <c r="AM4115" s="19" t="n">
        <v>4.0</v>
      </c>
      <c r="AN4115" s="19" t="n">
        <v>4.0</v>
      </c>
      <c r="AO4115" s="19" t="n">
        <v>4.0</v>
      </c>
    </row>
    <row r="4116">
      <c r="B4116" s="8" t="s">
        <v>1120</v>
      </c>
      <c r="C4116" s="15" t="n">
        <v>2.0</v>
      </c>
      <c r="D4116" s="15" t="n">
        <v>1.0</v>
      </c>
      <c r="E4116" s="15" t="n">
        <v>5.0</v>
      </c>
      <c r="F4116" s="15" t="n">
        <v>0.5081334804730967</v>
      </c>
      <c r="G4116" s="15" t="n">
        <v>-0.4288067174124607</v>
      </c>
      <c r="H4116" s="15" t="n">
        <v>0.759395537108904</v>
      </c>
      <c r="I4116" s="15" t="n">
        <v>4.0</v>
      </c>
      <c r="J4116" s="15" t="n">
        <v>4.0</v>
      </c>
      <c r="K4116" s="15" t="n">
        <v>5.0</v>
      </c>
      <c r="L4116" s="15" t="n">
        <v>5.0</v>
      </c>
      <c r="M4116" s="15" t="n">
        <v>0.5154264637963559</v>
      </c>
      <c r="N4116" s="15" t="n">
        <v>-0.43496116375218813</v>
      </c>
      <c r="O4116" s="15" t="n">
        <v>0.7702947578859651</v>
      </c>
      <c r="P4116" s="15" t="n">
        <v>4.0</v>
      </c>
      <c r="Q4116" s="15" t="n">
        <v>4.0</v>
      </c>
      <c r="R4116" s="15" t="n">
        <v>4.0</v>
      </c>
      <c r="S4116" s="15" t="n">
        <v>3.0</v>
      </c>
      <c r="T4116" s="15" t="n">
        <v>0.8986936559185102</v>
      </c>
      <c r="U4116" s="15" t="n">
        <v>-0.7583949717208669</v>
      </c>
      <c r="V4116" s="15" t="n">
        <v>1.343080071986587</v>
      </c>
      <c r="W4116" s="15" t="n">
        <v>5.0</v>
      </c>
      <c r="X4116" s="15" t="n">
        <v>5.0</v>
      </c>
      <c r="Y4116" s="15" t="n">
        <v>5.0</v>
      </c>
      <c r="Z4116" s="15" t="n">
        <v>1.052575676366738</v>
      </c>
      <c r="AA4116" s="15" t="n">
        <v>-0.8882538505252429</v>
      </c>
      <c r="AB4116" s="15" t="n">
        <v>1.5730537384745449</v>
      </c>
      <c r="AC4116" s="15" t="n">
        <v>5.0</v>
      </c>
      <c r="AD4116" s="15" t="n">
        <v>5.0</v>
      </c>
      <c r="AE4116" s="15" t="n">
        <v>5.0</v>
      </c>
      <c r="AF4116" s="15" t="n">
        <v>5.0</v>
      </c>
      <c r="AG4116" s="15" t="n">
        <v>5.0</v>
      </c>
      <c r="AH4116" s="15" t="n">
        <v>5.0</v>
      </c>
      <c r="AI4116" s="15" t="n">
        <v>5.0</v>
      </c>
      <c r="AJ4116" s="15" t="n">
        <v>5.0</v>
      </c>
      <c r="AK4116" s="15" t="n">
        <v>5.0</v>
      </c>
      <c r="AL4116" s="15" t="n">
        <v>5.0</v>
      </c>
      <c r="AM4116" s="15" t="n">
        <v>5.0</v>
      </c>
      <c r="AN4116" s="15" t="n">
        <v>5.0</v>
      </c>
      <c r="AO4116" s="15" t="n">
        <v>5.0</v>
      </c>
    </row>
    <row r="4117">
      <c r="B4117" s="8" t="s">
        <v>1121</v>
      </c>
      <c r="C4117" s="19" t="n">
        <v>2.0</v>
      </c>
      <c r="D4117" s="19" t="n">
        <v>1.0</v>
      </c>
      <c r="E4117" s="19" t="n">
        <v>5.0</v>
      </c>
      <c r="F4117" s="19" t="n">
        <v>0.8076003848179842</v>
      </c>
      <c r="G4117" s="19" t="n">
        <v>-0.6815226378557339</v>
      </c>
      <c r="H4117" s="19" t="n">
        <v>1.206942961969776</v>
      </c>
      <c r="I4117" s="19" t="n">
        <v>4.0</v>
      </c>
      <c r="J4117" s="19" t="n">
        <v>5.0</v>
      </c>
      <c r="K4117" s="19" t="n">
        <v>5.0</v>
      </c>
      <c r="L4117" s="19" t="n">
        <v>5.0</v>
      </c>
      <c r="M4117" s="19" t="n">
        <v>-0.09759395381319055</v>
      </c>
      <c r="N4117" s="19" t="n">
        <v>0.08235816883188678</v>
      </c>
      <c r="O4117" s="19" t="n">
        <v>-0.14585225304490307</v>
      </c>
      <c r="P4117" s="19" t="n">
        <v>3.0</v>
      </c>
      <c r="Q4117" s="19" t="n">
        <v>3.0</v>
      </c>
      <c r="R4117" s="19" t="n">
        <v>3.0</v>
      </c>
      <c r="S4117" s="19" t="n">
        <v>3.0</v>
      </c>
      <c r="T4117" s="19" t="n">
        <v>0.8986936559185102</v>
      </c>
      <c r="U4117" s="19" t="n">
        <v>-0.7583949717208669</v>
      </c>
      <c r="V4117" s="19" t="n">
        <v>1.343080071986587</v>
      </c>
      <c r="W4117" s="19" t="n">
        <v>5.0</v>
      </c>
      <c r="X4117" s="19" t="n">
        <v>5.0</v>
      </c>
      <c r="Y4117" s="19" t="n">
        <v>5.0</v>
      </c>
      <c r="Z4117" s="19" t="n">
        <v>1.052575676366738</v>
      </c>
      <c r="AA4117" s="19" t="n">
        <v>-0.8882538505252429</v>
      </c>
      <c r="AB4117" s="19" t="n">
        <v>1.5730537384745449</v>
      </c>
      <c r="AC4117" s="19" t="n">
        <v>5.0</v>
      </c>
      <c r="AD4117" s="19" t="n">
        <v>5.0</v>
      </c>
      <c r="AE4117" s="19" t="n">
        <v>5.0</v>
      </c>
      <c r="AF4117" s="19" t="n">
        <v>5.0</v>
      </c>
      <c r="AG4117" s="19" t="n">
        <v>5.0</v>
      </c>
      <c r="AH4117" s="19" t="n">
        <v>5.0</v>
      </c>
      <c r="AI4117" s="19" t="n">
        <v>5.0</v>
      </c>
      <c r="AJ4117" s="19" t="n">
        <v>5.0</v>
      </c>
      <c r="AK4117" s="19" t="n">
        <v>5.0</v>
      </c>
      <c r="AL4117" s="19" t="n">
        <v>5.0</v>
      </c>
      <c r="AM4117" s="19" t="n">
        <v>5.0</v>
      </c>
      <c r="AN4117" s="19" t="n">
        <v>5.0</v>
      </c>
      <c r="AO4117" s="19" t="n">
        <v>5.0</v>
      </c>
    </row>
    <row r="4118">
      <c r="B4118" s="8" t="s">
        <v>1122</v>
      </c>
      <c r="C4118" s="15" t="n">
        <v>2.0</v>
      </c>
      <c r="D4118" s="15" t="n">
        <v>1.0</v>
      </c>
      <c r="E4118" s="15" t="n">
        <v>2.0</v>
      </c>
      <c r="F4118" s="15" t="n">
        <v>-0.18274692983680604</v>
      </c>
      <c r="G4118" s="15" t="n">
        <v>0.15421757099643632</v>
      </c>
      <c r="H4118" s="15" t="n">
        <v>0.1234987207228274</v>
      </c>
      <c r="I4118" s="15" t="n">
        <v>4.0</v>
      </c>
      <c r="J4118" s="15" t="n">
        <v>4.0</v>
      </c>
      <c r="K4118" s="15" t="n">
        <v>4.0</v>
      </c>
      <c r="L4118" s="15" t="n">
        <v>4.0</v>
      </c>
      <c r="M4118" s="15" t="n">
        <v>-0.09759395381319055</v>
      </c>
      <c r="N4118" s="15" t="n">
        <v>0.08235816883188678</v>
      </c>
      <c r="O4118" s="15" t="n">
        <v>0.06595311044062346</v>
      </c>
      <c r="P4118" s="15" t="n">
        <v>3.0</v>
      </c>
      <c r="Q4118" s="15" t="n">
        <v>3.0</v>
      </c>
      <c r="R4118" s="15" t="n">
        <v>3.0</v>
      </c>
      <c r="S4118" s="15" t="n">
        <v>3.0</v>
      </c>
      <c r="T4118" s="15" t="n">
        <v>-0.4182943164638836</v>
      </c>
      <c r="U4118" s="15" t="n">
        <v>0.35299270693237383</v>
      </c>
      <c r="V4118" s="15" t="n">
        <v>0.28267951212669196</v>
      </c>
      <c r="W4118" s="15" t="n">
        <v>4.0</v>
      </c>
      <c r="X4118" s="15" t="n">
        <v>4.0</v>
      </c>
      <c r="Y4118" s="15" t="n">
        <v>4.0</v>
      </c>
      <c r="Z4118" s="15" t="n">
        <v>-0.22191144149215286</v>
      </c>
      <c r="AA4118" s="15" t="n">
        <v>0.18726795308571587</v>
      </c>
      <c r="AB4118" s="15" t="n">
        <v>0.14996574313184327</v>
      </c>
      <c r="AC4118" s="15" t="n">
        <v>4.0</v>
      </c>
      <c r="AD4118" s="15" t="n">
        <v>4.0</v>
      </c>
      <c r="AE4118" s="15" t="n">
        <v>4.0</v>
      </c>
      <c r="AF4118" s="15" t="n">
        <v>4.0</v>
      </c>
      <c r="AG4118" s="15" t="n">
        <v>4.0</v>
      </c>
      <c r="AH4118" s="15" t="n">
        <v>4.0</v>
      </c>
      <c r="AI4118" s="15" t="n">
        <v>4.0</v>
      </c>
      <c r="AJ4118" s="15" t="n">
        <v>4.0</v>
      </c>
      <c r="AK4118" s="15" t="n">
        <v>4.0</v>
      </c>
      <c r="AL4118" s="15" t="n">
        <v>4.0</v>
      </c>
      <c r="AM4118" s="15" t="n">
        <v>4.0</v>
      </c>
      <c r="AN4118" s="15" t="n">
        <v>4.0</v>
      </c>
      <c r="AO4118" s="15" t="n">
        <v>4.0</v>
      </c>
    </row>
    <row r="4119">
      <c r="B4119" s="8" t="s">
        <v>1123</v>
      </c>
      <c r="C4119" s="19" t="n">
        <v>1.0</v>
      </c>
      <c r="D4119" s="19" t="n">
        <v>1.0</v>
      </c>
      <c r="E4119" s="19" t="n">
        <v>2.0</v>
      </c>
      <c r="F4119" s="19" t="n">
        <v>-1.0124081955635715</v>
      </c>
      <c r="G4119" s="19" t="n">
        <v>-0.8976156630081997</v>
      </c>
      <c r="H4119" s="19" t="n">
        <v>-0.7188181305543119</v>
      </c>
      <c r="I4119" s="19" t="n">
        <v>5.0</v>
      </c>
      <c r="J4119" s="19" t="n">
        <v>5.0</v>
      </c>
      <c r="K4119" s="19" t="n">
        <v>5.0</v>
      </c>
      <c r="L4119" s="19" t="n">
        <v>5.0</v>
      </c>
      <c r="M4119" s="19" t="n">
        <v>1.291963496247188</v>
      </c>
      <c r="N4119" s="19" t="n">
        <v>1.1454734121554153</v>
      </c>
      <c r="O4119" s="19" t="n">
        <v>0.9173046891425544</v>
      </c>
      <c r="P4119" s="19" t="n">
        <v>2.0</v>
      </c>
      <c r="Q4119" s="19" t="n">
        <v>2.0</v>
      </c>
      <c r="R4119" s="19" t="n">
        <v>2.0</v>
      </c>
      <c r="S4119" s="19" t="n">
        <v>1.0</v>
      </c>
      <c r="T4119" s="19" t="n">
        <v>-0.8553831182838826</v>
      </c>
      <c r="U4119" s="19" t="n">
        <v>-0.7583949717208669</v>
      </c>
      <c r="V4119" s="19" t="n">
        <v>-0.6073290365357671</v>
      </c>
      <c r="W4119" s="19" t="n">
        <v>5.0</v>
      </c>
      <c r="X4119" s="19" t="n">
        <v>5.0</v>
      </c>
      <c r="Y4119" s="19" t="n">
        <v>5.0</v>
      </c>
      <c r="Z4119" s="19" t="n">
        <v>-1.0018491377466534</v>
      </c>
      <c r="AA4119" s="19" t="n">
        <v>-0.8882538505252429</v>
      </c>
      <c r="AB4119" s="19" t="n">
        <v>-0.7113211128161783</v>
      </c>
      <c r="AC4119" s="19" t="n">
        <v>5.0</v>
      </c>
      <c r="AD4119" s="19" t="n">
        <v>5.0</v>
      </c>
      <c r="AE4119" s="19" t="n">
        <v>5.0</v>
      </c>
      <c r="AF4119" s="19" t="n">
        <v>5.0</v>
      </c>
      <c r="AG4119" s="19" t="n">
        <v>5.0</v>
      </c>
      <c r="AH4119" s="19" t="n">
        <v>5.0</v>
      </c>
      <c r="AI4119" s="19" t="n">
        <v>5.0</v>
      </c>
      <c r="AJ4119" s="19" t="n">
        <v>5.0</v>
      </c>
      <c r="AK4119" s="19" t="n">
        <v>5.0</v>
      </c>
      <c r="AL4119" s="19" t="n">
        <v>5.0</v>
      </c>
      <c r="AM4119" s="19" t="n">
        <v>5.0</v>
      </c>
      <c r="AN4119" s="19" t="n">
        <v>5.0</v>
      </c>
      <c r="AO4119" s="19" t="n">
        <v>5.0</v>
      </c>
    </row>
    <row r="4120">
      <c r="B4120" s="8" t="s">
        <v>1124</v>
      </c>
      <c r="C4120" s="15" t="n">
        <v>2.0</v>
      </c>
      <c r="D4120" s="15" t="n">
        <v>2.0</v>
      </c>
      <c r="E4120" s="15" t="n">
        <v>5.0</v>
      </c>
      <c r="F4120" s="15" t="n">
        <v>-0.8736273401467088</v>
      </c>
      <c r="G4120" s="15" t="n">
        <v>-0.9853521005513592</v>
      </c>
      <c r="H4120" s="15" t="n">
        <v>-1.305618953874185</v>
      </c>
      <c r="I4120" s="15" t="n">
        <v>4.0</v>
      </c>
      <c r="J4120" s="15" t="n">
        <v>4.0</v>
      </c>
      <c r="K4120" s="15" t="n">
        <v>3.0</v>
      </c>
      <c r="L4120" s="15" t="n">
        <v>3.0</v>
      </c>
      <c r="M4120" s="15" t="n">
        <v>-0.09759395381319055</v>
      </c>
      <c r="N4120" s="15" t="n">
        <v>-0.11007486026569485</v>
      </c>
      <c r="O4120" s="15" t="n">
        <v>-0.14585225304490307</v>
      </c>
      <c r="P4120" s="15" t="n">
        <v>3.0</v>
      </c>
      <c r="Q4120" s="15" t="n">
        <v>3.0</v>
      </c>
      <c r="R4120" s="15" t="n">
        <v>3.0</v>
      </c>
      <c r="S4120" s="15" t="n">
        <v>3.0</v>
      </c>
      <c r="T4120" s="15" t="n">
        <v>-0.8367253351856402</v>
      </c>
      <c r="U4120" s="15" t="n">
        <v>-0.9437308434867171</v>
      </c>
      <c r="V4120" s="15" t="n">
        <v>-1.250469630015983</v>
      </c>
      <c r="W4120" s="15" t="n">
        <v>3.0</v>
      </c>
      <c r="X4120" s="15" t="n">
        <v>4.0</v>
      </c>
      <c r="Y4120" s="15" t="n">
        <v>4.0</v>
      </c>
      <c r="Z4120" s="15" t="n">
        <v>-0.6729802456653973</v>
      </c>
      <c r="AA4120" s="15" t="n">
        <v>-0.7590450392550792</v>
      </c>
      <c r="AB4120" s="15" t="n">
        <v>-1.005755799922762</v>
      </c>
      <c r="AC4120" s="15" t="n">
        <v>3.0</v>
      </c>
      <c r="AD4120" s="15" t="n">
        <v>4.0</v>
      </c>
      <c r="AE4120" s="15" t="n">
        <v>4.0</v>
      </c>
      <c r="AF4120" s="15" t="n">
        <v>4.0</v>
      </c>
      <c r="AG4120" s="15" t="n">
        <v>4.0</v>
      </c>
      <c r="AH4120" s="15" t="n">
        <v>5.0</v>
      </c>
      <c r="AI4120" s="15" t="n">
        <v>3.0</v>
      </c>
      <c r="AJ4120" s="15" t="n">
        <v>3.0</v>
      </c>
      <c r="AK4120" s="15" t="n">
        <v>5.0</v>
      </c>
      <c r="AL4120" s="15" t="n">
        <v>4.0</v>
      </c>
      <c r="AM4120" s="15" t="n">
        <v>5.0</v>
      </c>
      <c r="AN4120" s="15" t="n">
        <v>3.0</v>
      </c>
      <c r="AO4120" s="15" t="n">
        <v>3.0</v>
      </c>
    </row>
    <row r="4121">
      <c r="B4121" s="8" t="s">
        <v>1125</v>
      </c>
      <c r="C4121" s="19" t="n">
        <v>1.0</v>
      </c>
      <c r="D4121" s="19" t="n">
        <v>1.0</v>
      </c>
      <c r="E4121" s="19" t="n">
        <v>2.0</v>
      </c>
      <c r="F4121" s="19" t="n">
        <v>-0.1580987728621814</v>
      </c>
      <c r="G4121" s="19" t="n">
        <v>-0.14017264522880757</v>
      </c>
      <c r="H4121" s="19" t="n">
        <v>-0.11225142669697799</v>
      </c>
      <c r="I4121" s="19" t="n">
        <v>5.0</v>
      </c>
      <c r="J4121" s="19" t="n">
        <v>3.0</v>
      </c>
      <c r="K4121" s="19" t="n">
        <v>4.0</v>
      </c>
      <c r="L4121" s="19" t="n">
        <v>5.0</v>
      </c>
      <c r="M4121" s="19" t="n">
        <v>0.7142512138122658</v>
      </c>
      <c r="N4121" s="19" t="n">
        <v>0.6332653959637475</v>
      </c>
      <c r="O4121" s="19" t="n">
        <v>0.5071242256912788</v>
      </c>
      <c r="P4121" s="19" t="n">
        <v>1.0</v>
      </c>
      <c r="Q4121" s="19" t="n">
        <v>3.0</v>
      </c>
      <c r="R4121" s="19" t="n">
        <v>3.0</v>
      </c>
      <c r="S4121" s="19" t="n">
        <v>2.0</v>
      </c>
      <c r="T4121" s="19" t="n">
        <v>-0.8553831182838826</v>
      </c>
      <c r="U4121" s="19" t="n">
        <v>-0.7583949717208669</v>
      </c>
      <c r="V4121" s="19" t="n">
        <v>-0.6073290365357671</v>
      </c>
      <c r="W4121" s="19" t="n">
        <v>5.0</v>
      </c>
      <c r="X4121" s="19" t="n">
        <v>5.0</v>
      </c>
      <c r="Y4121" s="19" t="n">
        <v>5.0</v>
      </c>
      <c r="Z4121" s="19" t="n">
        <v>-1.0018491377466534</v>
      </c>
      <c r="AA4121" s="19" t="n">
        <v>-0.8882538505252429</v>
      </c>
      <c r="AB4121" s="19" t="n">
        <v>-0.7113211128161783</v>
      </c>
      <c r="AC4121" s="19" t="n">
        <v>5.0</v>
      </c>
      <c r="AD4121" s="19" t="n">
        <v>5.0</v>
      </c>
      <c r="AE4121" s="19" t="n">
        <v>5.0</v>
      </c>
      <c r="AF4121" s="19" t="n">
        <v>5.0</v>
      </c>
      <c r="AG4121" s="19" t="n">
        <v>5.0</v>
      </c>
      <c r="AH4121" s="19" t="n">
        <v>5.0</v>
      </c>
      <c r="AI4121" s="19" t="n">
        <v>5.0</v>
      </c>
      <c r="AJ4121" s="19" t="n">
        <v>5.0</v>
      </c>
      <c r="AK4121" s="19" t="n">
        <v>5.0</v>
      </c>
      <c r="AL4121" s="19" t="n">
        <v>5.0</v>
      </c>
      <c r="AM4121" s="19" t="n">
        <v>5.0</v>
      </c>
      <c r="AN4121" s="19" t="n">
        <v>5.0</v>
      </c>
      <c r="AO4121" s="19" t="n">
        <v>5.0</v>
      </c>
    </row>
    <row r="4122">
      <c r="B4122" s="8" t="s">
        <v>1126</v>
      </c>
      <c r="C4122" s="15" t="n">
        <v>1.0</v>
      </c>
      <c r="D4122" s="15" t="n">
        <v>1.0</v>
      </c>
      <c r="E4122" s="15" t="n">
        <v>2.0</v>
      </c>
      <c r="F4122" s="15" t="n">
        <v>-0.44392840766662756</v>
      </c>
      <c r="G4122" s="15" t="n">
        <v>-0.3935933092225081</v>
      </c>
      <c r="H4122" s="15" t="n">
        <v>-0.3151928140222571</v>
      </c>
      <c r="I4122" s="15" t="n">
        <v>5.0</v>
      </c>
      <c r="J4122" s="15" t="n">
        <v>5.0</v>
      </c>
      <c r="K4122" s="15" t="n">
        <v>3.0</v>
      </c>
      <c r="L4122" s="15" t="n">
        <v>5.0</v>
      </c>
      <c r="M4122" s="15" t="n">
        <v>1.2547799326876727</v>
      </c>
      <c r="N4122" s="15" t="n">
        <v>1.1125059300629754</v>
      </c>
      <c r="O4122" s="15" t="n">
        <v>0.8909040537443794</v>
      </c>
      <c r="P4122" s="15" t="n">
        <v>1.0</v>
      </c>
      <c r="Q4122" s="15" t="n">
        <v>3.0</v>
      </c>
      <c r="R4122" s="15" t="n">
        <v>2.0</v>
      </c>
      <c r="S4122" s="15" t="n">
        <v>1.0</v>
      </c>
      <c r="T4122" s="15" t="n">
        <v>-0.8553831182838826</v>
      </c>
      <c r="U4122" s="15" t="n">
        <v>-0.7583949717208669</v>
      </c>
      <c r="V4122" s="15" t="n">
        <v>-0.6073290365357671</v>
      </c>
      <c r="W4122" s="15" t="n">
        <v>5.0</v>
      </c>
      <c r="X4122" s="15" t="n">
        <v>5.0</v>
      </c>
      <c r="Y4122" s="15" t="n">
        <v>5.0</v>
      </c>
      <c r="Z4122" s="15" t="n">
        <v>-1.0018491377466534</v>
      </c>
      <c r="AA4122" s="15" t="n">
        <v>-0.8882538505252429</v>
      </c>
      <c r="AB4122" s="15" t="n">
        <v>-0.7113211128161783</v>
      </c>
      <c r="AC4122" s="15" t="n">
        <v>5.0</v>
      </c>
      <c r="AD4122" s="15" t="n">
        <v>5.0</v>
      </c>
      <c r="AE4122" s="15" t="n">
        <v>5.0</v>
      </c>
      <c r="AF4122" s="15" t="n">
        <v>5.0</v>
      </c>
      <c r="AG4122" s="15" t="n">
        <v>5.0</v>
      </c>
      <c r="AH4122" s="15" t="n">
        <v>5.0</v>
      </c>
      <c r="AI4122" s="15" t="n">
        <v>5.0</v>
      </c>
      <c r="AJ4122" s="15" t="n">
        <v>5.0</v>
      </c>
      <c r="AK4122" s="15" t="n">
        <v>5.0</v>
      </c>
      <c r="AL4122" s="15" t="n">
        <v>5.0</v>
      </c>
      <c r="AM4122" s="15" t="n">
        <v>5.0</v>
      </c>
      <c r="AN4122" s="15" t="n">
        <v>5.0</v>
      </c>
      <c r="AO4122" s="15" t="n">
        <v>5.0</v>
      </c>
    </row>
    <row r="4123">
      <c r="B4123" s="8" t="s">
        <v>1127</v>
      </c>
      <c r="C4123" s="19" t="n">
        <v>2.0</v>
      </c>
      <c r="D4123" s="19" t="n">
        <v>1.0</v>
      </c>
      <c r="E4123" s="19" t="n">
        <v>5.0</v>
      </c>
      <c r="F4123" s="19" t="n">
        <v>0.3719538426806489</v>
      </c>
      <c r="G4123" s="19" t="n">
        <v>-0.3138866310488755</v>
      </c>
      <c r="H4123" s="19" t="n">
        <v>0.5558777348802292</v>
      </c>
      <c r="I4123" s="19" t="n">
        <v>5.0</v>
      </c>
      <c r="J4123" s="19" t="n">
        <v>4.0</v>
      </c>
      <c r="K4123" s="19" t="n">
        <v>5.0</v>
      </c>
      <c r="L4123" s="19" t="n">
        <v>4.0</v>
      </c>
      <c r="M4123" s="19" t="n">
        <v>-0.09759395381319055</v>
      </c>
      <c r="N4123" s="19" t="n">
        <v>0.08235816883188678</v>
      </c>
      <c r="O4123" s="19" t="n">
        <v>-0.14585225304490307</v>
      </c>
      <c r="P4123" s="19" t="n">
        <v>3.0</v>
      </c>
      <c r="Q4123" s="19" t="n">
        <v>3.0</v>
      </c>
      <c r="R4123" s="19" t="n">
        <v>3.0</v>
      </c>
      <c r="S4123" s="19" t="n">
        <v>3.0</v>
      </c>
      <c r="T4123" s="19" t="n">
        <v>0.8986936559185102</v>
      </c>
      <c r="U4123" s="19" t="n">
        <v>-0.7583949717208669</v>
      </c>
      <c r="V4123" s="19" t="n">
        <v>1.343080071986587</v>
      </c>
      <c r="W4123" s="19" t="n">
        <v>5.0</v>
      </c>
      <c r="X4123" s="19" t="n">
        <v>5.0</v>
      </c>
      <c r="Y4123" s="19" t="n">
        <v>5.0</v>
      </c>
      <c r="Z4123" s="19" t="n">
        <v>-1.0453297551777991</v>
      </c>
      <c r="AA4123" s="19" t="n">
        <v>0.8821391192606047</v>
      </c>
      <c r="AB4123" s="19" t="n">
        <v>-1.5622248511357302</v>
      </c>
      <c r="AC4123" s="19" t="n">
        <v>4.0</v>
      </c>
      <c r="AD4123" s="19" t="n">
        <v>3.0</v>
      </c>
      <c r="AE4123" s="19" t="n">
        <v>3.0</v>
      </c>
      <c r="AF4123" s="19" t="n">
        <v>3.0</v>
      </c>
      <c r="AG4123" s="19" t="n">
        <v>3.0</v>
      </c>
      <c r="AH4123" s="19" t="n">
        <v>3.0</v>
      </c>
      <c r="AI4123" s="19" t="n">
        <v>3.0</v>
      </c>
      <c r="AJ4123" s="19" t="n">
        <v>3.0</v>
      </c>
      <c r="AK4123" s="19" t="n">
        <v>3.0</v>
      </c>
      <c r="AL4123" s="19" t="n">
        <v>3.0</v>
      </c>
      <c r="AM4123" s="19" t="n">
        <v>3.0</v>
      </c>
      <c r="AN4123" s="19" t="n">
        <v>3.0</v>
      </c>
      <c r="AO4123" s="19" t="n">
        <v>3.0</v>
      </c>
    </row>
    <row r="4124">
      <c r="B4124" s="8" t="s">
        <v>1128</v>
      </c>
      <c r="C4124" s="15" t="n">
        <v>2.0</v>
      </c>
      <c r="D4124" s="15" t="n">
        <v>2.0</v>
      </c>
      <c r="E4124" s="15" t="n">
        <v>2.0</v>
      </c>
      <c r="F4124" s="15" t="n">
        <v>1.0636693700224873</v>
      </c>
      <c r="G4124" s="15" t="n">
        <v>1.1996978572898056</v>
      </c>
      <c r="H4124" s="15" t="n">
        <v>-0.7188181305543119</v>
      </c>
      <c r="I4124" s="15" t="n">
        <v>5.0</v>
      </c>
      <c r="J4124" s="15" t="n">
        <v>5.0</v>
      </c>
      <c r="K4124" s="15" t="n">
        <v>5.0</v>
      </c>
      <c r="L4124" s="15" t="n">
        <v>5.0</v>
      </c>
      <c r="M4124" s="15" t="n">
        <v>-1.8056800973875053</v>
      </c>
      <c r="N4124" s="15" t="n">
        <v>-2.036601414724239</v>
      </c>
      <c r="O4124" s="15" t="n">
        <v>1.2202622624695623</v>
      </c>
      <c r="P4124" s="15" t="n">
        <v>2.0</v>
      </c>
      <c r="Q4124" s="15" t="n">
        <v>1.0</v>
      </c>
      <c r="R4124" s="15" t="n">
        <v>1.0</v>
      </c>
      <c r="S4124" s="15" t="n">
        <v>1.0</v>
      </c>
      <c r="T4124" s="15" t="n">
        <v>0.061831618474997053</v>
      </c>
      <c r="U4124" s="15" t="n">
        <v>0.06973902068426252</v>
      </c>
      <c r="V4124" s="15" t="n">
        <v>-0.04178524798585222</v>
      </c>
      <c r="W4124" s="15" t="n">
        <v>3.0</v>
      </c>
      <c r="X4124" s="15" t="n">
        <v>5.0</v>
      </c>
      <c r="Y4124" s="15" t="n">
        <v>5.0</v>
      </c>
      <c r="Z4124" s="15" t="n">
        <v>0.6015068721934934</v>
      </c>
      <c r="AA4124" s="15" t="n">
        <v>0.6784312174941833</v>
      </c>
      <c r="AB4124" s="15" t="n">
        <v>-0.4064928986124301</v>
      </c>
      <c r="AC4124" s="15" t="n">
        <v>4.0</v>
      </c>
      <c r="AD4124" s="15" t="n">
        <v>5.0</v>
      </c>
      <c r="AE4124" s="15" t="n">
        <v>5.0</v>
      </c>
      <c r="AF4124" s="15" t="n">
        <v>5.0</v>
      </c>
      <c r="AG4124" s="15" t="n">
        <v>5.0</v>
      </c>
      <c r="AH4124" s="15" t="n">
        <v>5.0</v>
      </c>
      <c r="AI4124" s="15" t="n">
        <v>5.0</v>
      </c>
      <c r="AJ4124" s="15" t="n">
        <v>5.0</v>
      </c>
      <c r="AK4124" s="15" t="n">
        <v>5.0</v>
      </c>
      <c r="AL4124" s="15" t="n">
        <v>5.0</v>
      </c>
      <c r="AM4124" s="15" t="n">
        <v>5.0</v>
      </c>
      <c r="AN4124" s="15" t="n">
        <v>5.0</v>
      </c>
      <c r="AO4124" s="15" t="n">
        <v>5.0</v>
      </c>
    </row>
    <row r="4125">
      <c r="B4125" s="8" t="s">
        <v>1129</v>
      </c>
      <c r="C4125" s="19" t="n">
        <v>1.0</v>
      </c>
      <c r="D4125" s="19" t="n">
        <v>2.0</v>
      </c>
      <c r="E4125" s="19" t="n">
        <v>5.0</v>
      </c>
      <c r="F4125" s="19" t="n">
        <v>-1.0124081955635715</v>
      </c>
      <c r="G4125" s="19" t="n">
        <v>1.1996978572898056</v>
      </c>
      <c r="H4125" s="19" t="n">
        <v>1.5896330464240738</v>
      </c>
      <c r="I4125" s="19" t="n">
        <v>5.0</v>
      </c>
      <c r="J4125" s="19" t="n">
        <v>5.0</v>
      </c>
      <c r="K4125" s="19" t="n">
        <v>5.0</v>
      </c>
      <c r="L4125" s="19" t="n">
        <v>5.0</v>
      </c>
      <c r="M4125" s="19" t="n">
        <v>0.092890630737856</v>
      </c>
      <c r="N4125" s="19" t="n">
        <v>-0.11007486026569485</v>
      </c>
      <c r="O4125" s="19" t="n">
        <v>-0.14585225304490307</v>
      </c>
      <c r="P4125" s="19" t="n">
        <v>3.0</v>
      </c>
      <c r="Q4125" s="19" t="n">
        <v>3.0</v>
      </c>
      <c r="R4125" s="19" t="n">
        <v>3.0</v>
      </c>
      <c r="S4125" s="19" t="n">
        <v>3.0</v>
      </c>
      <c r="T4125" s="19" t="n">
        <v>-0.8553831182838826</v>
      </c>
      <c r="U4125" s="19" t="n">
        <v>1.0136240487423127</v>
      </c>
      <c r="V4125" s="19" t="n">
        <v>1.343080071986587</v>
      </c>
      <c r="W4125" s="19" t="n">
        <v>5.0</v>
      </c>
      <c r="X4125" s="19" t="n">
        <v>5.0</v>
      </c>
      <c r="Y4125" s="19" t="n">
        <v>5.0</v>
      </c>
      <c r="Z4125" s="19" t="n">
        <v>-1.0018491377466534</v>
      </c>
      <c r="AA4125" s="19" t="n">
        <v>1.187185434836623</v>
      </c>
      <c r="AB4125" s="19" t="n">
        <v>1.5730537384745449</v>
      </c>
      <c r="AC4125" s="19" t="n">
        <v>5.0</v>
      </c>
      <c r="AD4125" s="19" t="n">
        <v>5.0</v>
      </c>
      <c r="AE4125" s="19" t="n">
        <v>5.0</v>
      </c>
      <c r="AF4125" s="19" t="n">
        <v>5.0</v>
      </c>
      <c r="AG4125" s="19" t="n">
        <v>5.0</v>
      </c>
      <c r="AH4125" s="19" t="n">
        <v>5.0</v>
      </c>
      <c r="AI4125" s="19" t="n">
        <v>5.0</v>
      </c>
      <c r="AJ4125" s="19" t="n">
        <v>5.0</v>
      </c>
      <c r="AK4125" s="19" t="n">
        <v>5.0</v>
      </c>
      <c r="AL4125" s="19" t="n">
        <v>5.0</v>
      </c>
      <c r="AM4125" s="19" t="n">
        <v>5.0</v>
      </c>
      <c r="AN4125" s="19" t="n">
        <v>5.0</v>
      </c>
      <c r="AO4125" s="19" t="n">
        <v>5.0</v>
      </c>
    </row>
    <row r="4126">
      <c r="B4126" s="8" t="s">
        <v>1130</v>
      </c>
      <c r="C4126" s="15" t="n">
        <v>2.0</v>
      </c>
      <c r="D4126" s="15" t="n">
        <v>2.0</v>
      </c>
      <c r="E4126" s="15" t="n">
        <v>1.0</v>
      </c>
      <c r="F4126" s="15" t="n">
        <v>-0.18274692983680604</v>
      </c>
      <c r="G4126" s="15" t="n">
        <v>-0.2061177150817755</v>
      </c>
      <c r="H4126" s="15" t="n">
        <v>0.2557021970913167</v>
      </c>
      <c r="I4126" s="15" t="n">
        <v>4.0</v>
      </c>
      <c r="J4126" s="15" t="n">
        <v>4.0</v>
      </c>
      <c r="K4126" s="15" t="n">
        <v>4.0</v>
      </c>
      <c r="L4126" s="15" t="n">
        <v>4.0</v>
      </c>
      <c r="M4126" s="15" t="n">
        <v>0.8388089628224349</v>
      </c>
      <c r="N4126" s="15" t="n">
        <v>0.9460809380571752</v>
      </c>
      <c r="O4126" s="15" t="n">
        <v>-1.173673861033516</v>
      </c>
      <c r="P4126" s="15" t="n">
        <v>4.0</v>
      </c>
      <c r="Q4126" s="15" t="n">
        <v>4.0</v>
      </c>
      <c r="R4126" s="15" t="n">
        <v>4.0</v>
      </c>
      <c r="S4126" s="15" t="n">
        <v>4.0</v>
      </c>
      <c r="T4126" s="15" t="n">
        <v>-0.4182943164638836</v>
      </c>
      <c r="U4126" s="15" t="n">
        <v>-0.4717883294576921</v>
      </c>
      <c r="V4126" s="15" t="n">
        <v>0.5852835713636355</v>
      </c>
      <c r="W4126" s="15" t="n">
        <v>4.0</v>
      </c>
      <c r="X4126" s="15" t="n">
        <v>4.0</v>
      </c>
      <c r="Y4126" s="15" t="n">
        <v>4.0</v>
      </c>
      <c r="Z4126" s="15" t="n">
        <v>-0.22191144149215286</v>
      </c>
      <c r="AA4126" s="15" t="n">
        <v>-0.25029082191263957</v>
      </c>
      <c r="AB4126" s="15" t="n">
        <v>0.3105017589073407</v>
      </c>
      <c r="AC4126" s="15" t="n">
        <v>4.0</v>
      </c>
      <c r="AD4126" s="15" t="n">
        <v>4.0</v>
      </c>
      <c r="AE4126" s="15" t="n">
        <v>4.0</v>
      </c>
      <c r="AF4126" s="15" t="n">
        <v>4.0</v>
      </c>
      <c r="AG4126" s="15" t="n">
        <v>4.0</v>
      </c>
      <c r="AH4126" s="15" t="n">
        <v>4.0</v>
      </c>
      <c r="AI4126" s="15" t="n">
        <v>4.0</v>
      </c>
      <c r="AJ4126" s="15" t="n">
        <v>4.0</v>
      </c>
      <c r="AK4126" s="15" t="n">
        <v>4.0</v>
      </c>
      <c r="AL4126" s="15" t="n">
        <v>4.0</v>
      </c>
      <c r="AM4126" s="15" t="n">
        <v>4.0</v>
      </c>
      <c r="AN4126" s="15" t="n">
        <v>4.0</v>
      </c>
      <c r="AO4126" s="15" t="n">
        <v>4.0</v>
      </c>
    </row>
    <row r="4127">
      <c r="B4127" s="8" t="s">
        <v>1131</v>
      </c>
      <c r="C4127" s="19" t="n">
        <v>2.0</v>
      </c>
      <c r="D4127" s="19" t="n">
        <v>1.0</v>
      </c>
      <c r="E4127" s="19" t="n">
        <v>2.0</v>
      </c>
      <c r="F4127" s="19" t="n">
        <v>0.7650375827095357</v>
      </c>
      <c r="G4127" s="19" t="n">
        <v>-0.645604486115354</v>
      </c>
      <c r="H4127" s="19" t="n">
        <v>-0.5170054722882845</v>
      </c>
      <c r="I4127" s="19" t="n">
        <v>5.0</v>
      </c>
      <c r="J4127" s="19" t="n">
        <v>5.0</v>
      </c>
      <c r="K4127" s="19" t="n">
        <v>4.0</v>
      </c>
      <c r="L4127" s="19" t="n">
        <v>5.0</v>
      </c>
      <c r="M4127" s="19" t="n">
        <v>0.5154264637963559</v>
      </c>
      <c r="N4127" s="19" t="n">
        <v>-0.43496116375218813</v>
      </c>
      <c r="O4127" s="19" t="n">
        <v>-0.3483205379285139</v>
      </c>
      <c r="P4127" s="19" t="n">
        <v>4.0</v>
      </c>
      <c r="Q4127" s="19" t="n">
        <v>4.0</v>
      </c>
      <c r="R4127" s="19" t="n">
        <v>4.0</v>
      </c>
      <c r="S4127" s="19" t="n">
        <v>3.0</v>
      </c>
      <c r="T4127" s="19" t="n">
        <v>0.8986936559185102</v>
      </c>
      <c r="U4127" s="19" t="n">
        <v>-0.7583949717208669</v>
      </c>
      <c r="V4127" s="19" t="n">
        <v>-0.6073290365357671</v>
      </c>
      <c r="W4127" s="19" t="n">
        <v>5.0</v>
      </c>
      <c r="X4127" s="19" t="n">
        <v>5.0</v>
      </c>
      <c r="Y4127" s="19" t="n">
        <v>5.0</v>
      </c>
      <c r="Z4127" s="19" t="n">
        <v>0.640937461627677</v>
      </c>
      <c r="AA4127" s="19" t="n">
        <v>-0.5408781344841742</v>
      </c>
      <c r="AB4127" s="19" t="n">
        <v>-0.4331397339755046</v>
      </c>
      <c r="AC4127" s="19" t="n">
        <v>5.0</v>
      </c>
      <c r="AD4127" s="19" t="n">
        <v>4.0</v>
      </c>
      <c r="AE4127" s="19" t="n">
        <v>5.0</v>
      </c>
      <c r="AF4127" s="19" t="n">
        <v>5.0</v>
      </c>
      <c r="AG4127" s="19" t="n">
        <v>5.0</v>
      </c>
      <c r="AH4127" s="19" t="n">
        <v>5.0</v>
      </c>
      <c r="AI4127" s="19" t="n">
        <v>5.0</v>
      </c>
      <c r="AJ4127" s="19" t="n">
        <v>5.0</v>
      </c>
      <c r="AK4127" s="19" t="n">
        <v>5.0</v>
      </c>
      <c r="AL4127" s="19" t="n">
        <v>5.0</v>
      </c>
      <c r="AM4127" s="19" t="n">
        <v>5.0</v>
      </c>
      <c r="AN4127" s="19" t="n">
        <v>5.0</v>
      </c>
      <c r="AO4127" s="19" t="n">
        <v>5.0</v>
      </c>
    </row>
    <row r="4128">
      <c r="B4128" s="8" t="s">
        <v>1132</v>
      </c>
      <c r="C4128" s="15" t="n">
        <v>1.0</v>
      </c>
      <c r="D4128" s="15" t="n">
        <v>2.0</v>
      </c>
      <c r="E4128" s="15" t="n">
        <v>2.0</v>
      </c>
      <c r="F4128" s="15" t="n">
        <v>2.546635937769589</v>
      </c>
      <c r="G4128" s="15" t="n">
        <v>-3.017748859824938</v>
      </c>
      <c r="H4128" s="15" t="n">
        <v>1.808132423277106</v>
      </c>
      <c r="I4128" s="15" t="n">
        <v>2.0</v>
      </c>
      <c r="J4128" s="15" t="n">
        <v>2.0</v>
      </c>
      <c r="K4128" s="15" t="n">
        <v>2.0</v>
      </c>
      <c r="L4128" s="15" t="n">
        <v>2.0</v>
      </c>
      <c r="M4128" s="15" t="n">
        <v>-1.0740638991694724</v>
      </c>
      <c r="N4128" s="15" t="n">
        <v>1.2727595095263518</v>
      </c>
      <c r="O4128" s="15" t="n">
        <v>-0.7625941862976512</v>
      </c>
      <c r="P4128" s="15" t="n">
        <v>5.0</v>
      </c>
      <c r="Q4128" s="15" t="n">
        <v>5.0</v>
      </c>
      <c r="R4128" s="15" t="n">
        <v>5.0</v>
      </c>
      <c r="S4128" s="15" t="n">
        <v>3.0</v>
      </c>
      <c r="T4128" s="15" t="n">
        <v>0.39813555422465996</v>
      </c>
      <c r="U4128" s="15" t="n">
        <v>-0.4717883294576921</v>
      </c>
      <c r="V4128" s="15" t="n">
        <v>0.28267951212669196</v>
      </c>
      <c r="W4128" s="15" t="n">
        <v>4.0</v>
      </c>
      <c r="X4128" s="15" t="n">
        <v>4.0</v>
      </c>
      <c r="Y4128" s="15" t="n">
        <v>4.0</v>
      </c>
      <c r="Z4128" s="15" t="n">
        <v>1.4242829661293055</v>
      </c>
      <c r="AA4128" s="15" t="n">
        <v>-1.687767078661902</v>
      </c>
      <c r="AB4128" s="15" t="n">
        <v>1.0112525990798646</v>
      </c>
      <c r="AC4128" s="15" t="n">
        <v>3.0</v>
      </c>
      <c r="AD4128" s="15" t="n">
        <v>3.0</v>
      </c>
      <c r="AE4128" s="15" t="n">
        <v>3.0</v>
      </c>
      <c r="AF4128" s="15" t="n">
        <v>4.0</v>
      </c>
      <c r="AG4128" s="15" t="n">
        <v>4.0</v>
      </c>
      <c r="AH4128" s="15" t="n">
        <v>4.0</v>
      </c>
      <c r="AI4128" s="15" t="n">
        <v>4.0</v>
      </c>
      <c r="AJ4128" s="15" t="n">
        <v>4.0</v>
      </c>
      <c r="AK4128" s="15" t="n">
        <v>4.0</v>
      </c>
      <c r="AL4128" s="15" t="n">
        <v>4.0</v>
      </c>
      <c r="AM4128" s="15" t="n">
        <v>3.0</v>
      </c>
      <c r="AN4128" s="15" t="n">
        <v>2.0</v>
      </c>
      <c r="AO4128" s="15" t="n">
        <v>2.0</v>
      </c>
    </row>
    <row r="4129">
      <c r="B4129" s="8" t="s">
        <v>1133</v>
      </c>
      <c r="C4129" s="19" t="n">
        <v>2.0</v>
      </c>
      <c r="D4129" s="19" t="n">
        <v>1.0</v>
      </c>
      <c r="E4129" s="19" t="n">
        <v>5.0</v>
      </c>
      <c r="F4129" s="19" t="n">
        <v>-0.3885969984976947</v>
      </c>
      <c r="G4129" s="19" t="n">
        <v>0.32793155681650427</v>
      </c>
      <c r="H4129" s="19" t="n">
        <v>-0.5807506053691122</v>
      </c>
      <c r="I4129" s="19" t="n">
        <v>4.0</v>
      </c>
      <c r="J4129" s="19" t="n">
        <v>3.0</v>
      </c>
      <c r="K4129" s="19" t="n">
        <v>3.0</v>
      </c>
      <c r="L4129" s="19" t="n">
        <v>5.0</v>
      </c>
      <c r="M4129" s="19" t="n">
        <v>0.14692080876400698</v>
      </c>
      <c r="N4129" s="19" t="n">
        <v>-0.12398440989761411</v>
      </c>
      <c r="O4129" s="19" t="n">
        <v>0.21957027192921763</v>
      </c>
      <c r="P4129" s="19" t="n">
        <v>3.0</v>
      </c>
      <c r="Q4129" s="19" t="n">
        <v>3.0</v>
      </c>
      <c r="R4129" s="19" t="n">
        <v>4.0</v>
      </c>
      <c r="S4129" s="19" t="n">
        <v>3.0</v>
      </c>
      <c r="T4129" s="19" t="n">
        <v>-1.7352822888462776</v>
      </c>
      <c r="U4129" s="19" t="n">
        <v>1.4643803855856146</v>
      </c>
      <c r="V4129" s="19" t="n">
        <v>-2.5933454031548644</v>
      </c>
      <c r="W4129" s="19" t="n">
        <v>3.0</v>
      </c>
      <c r="X4129" s="19" t="n">
        <v>3.0</v>
      </c>
      <c r="Y4129" s="19" t="n">
        <v>3.0</v>
      </c>
      <c r="Z4129" s="19" t="n">
        <v>-0.22191144149215286</v>
      </c>
      <c r="AA4129" s="19" t="n">
        <v>0.18726795308571587</v>
      </c>
      <c r="AB4129" s="19" t="n">
        <v>-0.33164230419464913</v>
      </c>
      <c r="AC4129" s="19" t="n">
        <v>4.0</v>
      </c>
      <c r="AD4129" s="19" t="n">
        <v>4.0</v>
      </c>
      <c r="AE4129" s="19" t="n">
        <v>4.0</v>
      </c>
      <c r="AF4129" s="19" t="n">
        <v>5.0</v>
      </c>
      <c r="AG4129" s="19" t="n">
        <v>5.0</v>
      </c>
      <c r="AH4129" s="19" t="n">
        <v>5.0</v>
      </c>
      <c r="AI4129" s="19" t="n">
        <v>5.0</v>
      </c>
      <c r="AJ4129" s="19" t="n">
        <v>5.0</v>
      </c>
      <c r="AK4129" s="19" t="n">
        <v>5.0</v>
      </c>
      <c r="AL4129" s="19" t="n">
        <v>3.0</v>
      </c>
      <c r="AM4129" s="19" t="n">
        <v>4.0</v>
      </c>
      <c r="AN4129" s="19" t="n">
        <v>4.0</v>
      </c>
      <c r="AO4129" s="19" t="n">
        <v>4.0</v>
      </c>
    </row>
    <row r="4130">
      <c r="B4130" s="8" t="s">
        <v>1134</v>
      </c>
      <c r="C4130" s="15" t="n">
        <v>1.0</v>
      </c>
      <c r="D4130" s="15" t="n">
        <v>1.0</v>
      </c>
      <c r="E4130" s="15" t="n">
        <v>5.0</v>
      </c>
      <c r="F4130" s="15" t="n">
        <v>-0.7273734311871125</v>
      </c>
      <c r="G4130" s="15" t="n">
        <v>-0.6448997425649267</v>
      </c>
      <c r="H4130" s="15" t="n">
        <v>1.1420856215632018</v>
      </c>
      <c r="I4130" s="15" t="n">
        <v>5.0</v>
      </c>
      <c r="J4130" s="15" t="n">
        <v>4.0</v>
      </c>
      <c r="K4130" s="15" t="n">
        <v>5.0</v>
      </c>
      <c r="L4130" s="15" t="n">
        <v>5.0</v>
      </c>
      <c r="M4130" s="15" t="n">
        <v>-0.1827888339379745</v>
      </c>
      <c r="N4130" s="15" t="n">
        <v>-0.16206320838246127</v>
      </c>
      <c r="O4130" s="15" t="n">
        <v>0.2870059450510257</v>
      </c>
      <c r="P4130" s="15" t="n">
        <v>4.0</v>
      </c>
      <c r="Q4130" s="15" t="n">
        <v>4.0</v>
      </c>
      <c r="R4130" s="15" t="n">
        <v>4.0</v>
      </c>
      <c r="S4130" s="15" t="n">
        <v>2.0</v>
      </c>
      <c r="T4130" s="15" t="n">
        <v>0.39813555422465996</v>
      </c>
      <c r="U4130" s="15" t="n">
        <v>0.35299270693237383</v>
      </c>
      <c r="V4130" s="15" t="n">
        <v>-0.6251326655841385</v>
      </c>
      <c r="W4130" s="15" t="n">
        <v>4.0</v>
      </c>
      <c r="X4130" s="15" t="n">
        <v>4.0</v>
      </c>
      <c r="Y4130" s="15" t="n">
        <v>4.0</v>
      </c>
      <c r="Z4130" s="15" t="n">
        <v>-0.21811363435911105</v>
      </c>
      <c r="AA4130" s="15" t="n">
        <v>-0.1933826843503539</v>
      </c>
      <c r="AB4130" s="15" t="n">
        <v>0.34247119153346367</v>
      </c>
      <c r="AC4130" s="15" t="n">
        <v>5.0</v>
      </c>
      <c r="AD4130" s="15" t="n">
        <v>4.0</v>
      </c>
      <c r="AE4130" s="15" t="n">
        <v>4.0</v>
      </c>
      <c r="AF4130" s="15" t="n">
        <v>4.0</v>
      </c>
      <c r="AG4130" s="15" t="n">
        <v>4.0</v>
      </c>
      <c r="AH4130" s="15" t="n">
        <v>5.0</v>
      </c>
      <c r="AI4130" s="15" t="n">
        <v>4.0</v>
      </c>
      <c r="AJ4130" s="15" t="n">
        <v>4.0</v>
      </c>
      <c r="AK4130" s="15" t="n">
        <v>5.0</v>
      </c>
      <c r="AL4130" s="15" t="n">
        <v>4.0</v>
      </c>
      <c r="AM4130" s="15" t="n">
        <v>4.0</v>
      </c>
      <c r="AN4130" s="15" t="n">
        <v>4.0</v>
      </c>
      <c r="AO4130" s="15" t="n">
        <v>5.0</v>
      </c>
    </row>
    <row r="4131">
      <c r="B4131" s="8" t="s">
        <v>1135</v>
      </c>
      <c r="C4131" s="19" t="n">
        <v>2.0</v>
      </c>
      <c r="D4131" s="19" t="n">
        <v>2.0</v>
      </c>
      <c r="E4131" s="19" t="n">
        <v>2.0</v>
      </c>
      <c r="F4131" s="19" t="n">
        <v>0.7642024656775998</v>
      </c>
      <c r="G4131" s="19" t="n">
        <v>0.8619333097742772</v>
      </c>
      <c r="H4131" s="19" t="n">
        <v>-0.5164411077586587</v>
      </c>
      <c r="I4131" s="19" t="n">
        <v>5.0</v>
      </c>
      <c r="J4131" s="19" t="n">
        <v>4.0</v>
      </c>
      <c r="K4131" s="19" t="n">
        <v>5.0</v>
      </c>
      <c r="L4131" s="19" t="n">
        <v>5.0</v>
      </c>
      <c r="M4131" s="19" t="n">
        <v>-0.3767806332643798</v>
      </c>
      <c r="N4131" s="19" t="n">
        <v>-0.42496562478434086</v>
      </c>
      <c r="O4131" s="19" t="n">
        <v>0.25462494085586523</v>
      </c>
      <c r="P4131" s="19" t="n">
        <v>5.0</v>
      </c>
      <c r="Q4131" s="19" t="n">
        <v>4.0</v>
      </c>
      <c r="R4131" s="19" t="n">
        <v>1.0</v>
      </c>
      <c r="S4131" s="19" t="n">
        <v>2.0</v>
      </c>
      <c r="T4131" s="19" t="n">
        <v>-0.8367253351856402</v>
      </c>
      <c r="U4131" s="19" t="n">
        <v>-0.9437308434867171</v>
      </c>
      <c r="V4131" s="19" t="n">
        <v>0.5654514064016494</v>
      </c>
      <c r="W4131" s="19" t="n">
        <v>3.0</v>
      </c>
      <c r="X4131" s="19" t="n">
        <v>4.0</v>
      </c>
      <c r="Y4131" s="19" t="n">
        <v>4.0</v>
      </c>
      <c r="Z4131" s="19" t="n">
        <v>0.22915736268109152</v>
      </c>
      <c r="AA4131" s="19" t="n">
        <v>0.2584633954298</v>
      </c>
      <c r="AB4131" s="19" t="n">
        <v>-0.1548624710719048</v>
      </c>
      <c r="AC4131" s="19" t="n">
        <v>5.0</v>
      </c>
      <c r="AD4131" s="19" t="n">
        <v>4.0</v>
      </c>
      <c r="AE4131" s="19" t="n">
        <v>4.0</v>
      </c>
      <c r="AF4131" s="19" t="n">
        <v>5.0</v>
      </c>
      <c r="AG4131" s="19" t="n">
        <v>4.0</v>
      </c>
      <c r="AH4131" s="19" t="n">
        <v>5.0</v>
      </c>
      <c r="AI4131" s="19" t="n">
        <v>4.0</v>
      </c>
      <c r="AJ4131" s="19" t="n">
        <v>4.0</v>
      </c>
      <c r="AK4131" s="19" t="n">
        <v>5.0</v>
      </c>
      <c r="AL4131" s="19" t="n">
        <v>5.0</v>
      </c>
      <c r="AM4131" s="19" t="n">
        <v>5.0</v>
      </c>
      <c r="AN4131" s="19" t="n">
        <v>5.0</v>
      </c>
      <c r="AO4131" s="19" t="n">
        <v>5.0</v>
      </c>
    </row>
    <row r="4132">
      <c r="B4132" s="8" t="s">
        <v>1136</v>
      </c>
      <c r="C4132" s="15" t="n">
        <v>1.0</v>
      </c>
      <c r="D4132" s="15" t="n">
        <v>1.0</v>
      </c>
      <c r="E4132" s="15" t="n">
        <v>2.0</v>
      </c>
      <c r="F4132" s="15" t="n">
        <v>-1.0124081955635715</v>
      </c>
      <c r="G4132" s="15" t="n">
        <v>-0.8976156630081997</v>
      </c>
      <c r="H4132" s="15" t="n">
        <v>-0.7188181305543119</v>
      </c>
      <c r="I4132" s="15" t="n">
        <v>5.0</v>
      </c>
      <c r="J4132" s="15" t="n">
        <v>5.0</v>
      </c>
      <c r="K4132" s="15" t="n">
        <v>5.0</v>
      </c>
      <c r="L4132" s="15" t="n">
        <v>5.0</v>
      </c>
      <c r="M4132" s="15" t="n">
        <v>0.7514347773717808</v>
      </c>
      <c r="N4132" s="15" t="n">
        <v>0.6662328780561877</v>
      </c>
      <c r="O4132" s="15" t="n">
        <v>0.5335248610894537</v>
      </c>
      <c r="P4132" s="15" t="n">
        <v>2.0</v>
      </c>
      <c r="Q4132" s="15" t="n">
        <v>2.0</v>
      </c>
      <c r="R4132" s="15" t="n">
        <v>3.0</v>
      </c>
      <c r="S4132" s="15" t="n">
        <v>2.0</v>
      </c>
      <c r="T4132" s="15" t="n">
        <v>-0.004596361144868525</v>
      </c>
      <c r="U4132" s="15" t="n">
        <v>-0.004075199879411903</v>
      </c>
      <c r="V4132" s="15" t="n">
        <v>-0.003263454148222971</v>
      </c>
      <c r="W4132" s="15" t="n">
        <v>4.0</v>
      </c>
      <c r="X4132" s="15" t="n">
        <v>4.0</v>
      </c>
      <c r="Y4132" s="15" t="n">
        <v>5.0</v>
      </c>
      <c r="Z4132" s="15" t="n">
        <v>-0.21811363435911105</v>
      </c>
      <c r="AA4132" s="15" t="n">
        <v>-0.1933826843503539</v>
      </c>
      <c r="AB4132" s="15" t="n">
        <v>-0.1548624710719048</v>
      </c>
      <c r="AC4132" s="15" t="n">
        <v>5.0</v>
      </c>
      <c r="AD4132" s="15" t="n">
        <v>4.0</v>
      </c>
      <c r="AE4132" s="15" t="n">
        <v>4.0</v>
      </c>
      <c r="AF4132" s="15" t="n">
        <v>4.0</v>
      </c>
      <c r="AG4132" s="15" t="n">
        <v>4.0</v>
      </c>
      <c r="AH4132" s="15" t="n">
        <v>5.0</v>
      </c>
      <c r="AI4132" s="15" t="n">
        <v>4.0</v>
      </c>
      <c r="AJ4132" s="15" t="n">
        <v>4.0</v>
      </c>
      <c r="AK4132" s="15" t="n">
        <v>5.0</v>
      </c>
      <c r="AL4132" s="15" t="n">
        <v>5.0</v>
      </c>
      <c r="AM4132" s="15" t="n">
        <v>5.0</v>
      </c>
      <c r="AN4132" s="15" t="n">
        <v>4.0</v>
      </c>
      <c r="AO4132" s="15" t="n">
        <v>5.0</v>
      </c>
    </row>
    <row r="4133">
      <c r="B4133" s="8" t="s">
        <v>1137</v>
      </c>
      <c r="C4133" s="19" t="n">
        <v>2.0</v>
      </c>
      <c r="D4133" s="19" t="n">
        <v>1.0</v>
      </c>
      <c r="E4133" s="19" t="n">
        <v>5.0</v>
      </c>
      <c r="F4133" s="19" t="n">
        <v>-0.08913009415280711</v>
      </c>
      <c r="G4133" s="19" t="n">
        <v>0.07521563637323112</v>
      </c>
      <c r="H4133" s="19" t="n">
        <v>-0.13320318050823998</v>
      </c>
      <c r="I4133" s="19" t="n">
        <v>4.0</v>
      </c>
      <c r="J4133" s="19" t="n">
        <v>4.0</v>
      </c>
      <c r="K4133" s="19" t="n">
        <v>3.0</v>
      </c>
      <c r="L4133" s="19" t="n">
        <v>5.0</v>
      </c>
      <c r="M4133" s="19" t="n">
        <v>-0.42097645283926943</v>
      </c>
      <c r="N4133" s="19" t="n">
        <v>0.3552561242016137</v>
      </c>
      <c r="O4133" s="19" t="n">
        <v>-0.6291410658798425</v>
      </c>
      <c r="P4133" s="19" t="n">
        <v>3.0</v>
      </c>
      <c r="Q4133" s="19" t="n">
        <v>3.0</v>
      </c>
      <c r="R4133" s="19" t="n">
        <v>3.0</v>
      </c>
      <c r="S4133" s="19" t="n">
        <v>2.0</v>
      </c>
      <c r="T4133" s="19" t="n">
        <v>0.8986936559185102</v>
      </c>
      <c r="U4133" s="19" t="n">
        <v>-0.7583949717208669</v>
      </c>
      <c r="V4133" s="19" t="n">
        <v>1.343080071986587</v>
      </c>
      <c r="W4133" s="19" t="n">
        <v>5.0</v>
      </c>
      <c r="X4133" s="19" t="n">
        <v>5.0</v>
      </c>
      <c r="Y4133" s="19" t="n">
        <v>5.0</v>
      </c>
      <c r="Z4133" s="19" t="n">
        <v>1.052575676366738</v>
      </c>
      <c r="AA4133" s="19" t="n">
        <v>-0.8882538505252429</v>
      </c>
      <c r="AB4133" s="19" t="n">
        <v>1.5730537384745449</v>
      </c>
      <c r="AC4133" s="19" t="n">
        <v>5.0</v>
      </c>
      <c r="AD4133" s="19" t="n">
        <v>5.0</v>
      </c>
      <c r="AE4133" s="19" t="n">
        <v>5.0</v>
      </c>
      <c r="AF4133" s="19" t="n">
        <v>5.0</v>
      </c>
      <c r="AG4133" s="19" t="n">
        <v>5.0</v>
      </c>
      <c r="AH4133" s="19" t="n">
        <v>5.0</v>
      </c>
      <c r="AI4133" s="19" t="n">
        <v>5.0</v>
      </c>
      <c r="AJ4133" s="19" t="n">
        <v>5.0</v>
      </c>
      <c r="AK4133" s="19" t="n">
        <v>5.0</v>
      </c>
      <c r="AL4133" s="19" t="n">
        <v>5.0</v>
      </c>
      <c r="AM4133" s="19" t="n">
        <v>5.0</v>
      </c>
      <c r="AN4133" s="19" t="n">
        <v>5.0</v>
      </c>
      <c r="AO4133" s="19" t="n">
        <v>5.0</v>
      </c>
    </row>
    <row r="4134">
      <c r="B4134" s="8" t="s">
        <v>1138</v>
      </c>
      <c r="C4134" s="15" t="n">
        <v>1.0</v>
      </c>
      <c r="D4134" s="15" t="n">
        <v>1.0</v>
      </c>
      <c r="E4134" s="15" t="n">
        <v>2.0</v>
      </c>
      <c r="F4134" s="15" t="n">
        <v>-0.4844399903963558</v>
      </c>
      <c r="G4134" s="15" t="n">
        <v>-0.429511460962888</v>
      </c>
      <c r="H4134" s="15" t="n">
        <v>-0.34395637035377147</v>
      </c>
      <c r="I4134" s="15" t="n">
        <v>4.0</v>
      </c>
      <c r="J4134" s="15" t="n">
        <v>5.0</v>
      </c>
      <c r="K4134" s="15" t="n">
        <v>4.0</v>
      </c>
      <c r="L4134" s="15" t="n">
        <v>5.0</v>
      </c>
      <c r="M4134" s="15" t="n">
        <v>0.099538258775623</v>
      </c>
      <c r="N4134" s="15" t="n">
        <v>0.08825205143250174</v>
      </c>
      <c r="O4134" s="15" t="n">
        <v>0.07067298092336696</v>
      </c>
      <c r="P4134" s="15" t="n">
        <v>2.0</v>
      </c>
      <c r="Q4134" s="15" t="n">
        <v>3.0</v>
      </c>
      <c r="R4134" s="15" t="n">
        <v>1.0</v>
      </c>
      <c r="S4134" s="15" t="n">
        <v>5.0</v>
      </c>
      <c r="T4134" s="15" t="n">
        <v>-0.40286202956678113</v>
      </c>
      <c r="U4134" s="15" t="n">
        <v>-0.3571832679299054</v>
      </c>
      <c r="V4134" s="15" t="n">
        <v>-0.2860353484231804</v>
      </c>
      <c r="W4134" s="15" t="n">
        <v>5.0</v>
      </c>
      <c r="X4134" s="15" t="n">
        <v>4.0</v>
      </c>
      <c r="Y4134" s="15" t="n">
        <v>5.0</v>
      </c>
      <c r="Z4134" s="15" t="n">
        <v>0.21121691419132604</v>
      </c>
      <c r="AA4134" s="15" t="n">
        <v>0.18726795308571587</v>
      </c>
      <c r="AB4134" s="15" t="n">
        <v>0.14996574313184327</v>
      </c>
      <c r="AC4134" s="15" t="n">
        <v>4.0</v>
      </c>
      <c r="AD4134" s="15" t="n">
        <v>4.0</v>
      </c>
      <c r="AE4134" s="15" t="n">
        <v>4.0</v>
      </c>
      <c r="AF4134" s="15" t="n">
        <v>3.0</v>
      </c>
      <c r="AG4134" s="15" t="n">
        <v>5.0</v>
      </c>
      <c r="AH4134" s="15" t="n">
        <v>4.0</v>
      </c>
      <c r="AI4134" s="15" t="n">
        <v>4.0</v>
      </c>
      <c r="AJ4134" s="15" t="n">
        <v>4.0</v>
      </c>
      <c r="AK4134" s="15" t="n">
        <v>5.0</v>
      </c>
      <c r="AL4134" s="15" t="n">
        <v>3.0</v>
      </c>
      <c r="AM4134" s="15" t="n">
        <v>4.0</v>
      </c>
      <c r="AN4134" s="15" t="n">
        <v>2.0</v>
      </c>
      <c r="AO4134" s="15" t="n">
        <v>4.0</v>
      </c>
    </row>
    <row r="4135">
      <c r="B4135" s="8" t="s">
        <v>1139</v>
      </c>
      <c r="C4135" s="19" t="n">
        <v>2.0</v>
      </c>
      <c r="D4135" s="19" t="n">
        <v>1.0</v>
      </c>
      <c r="E4135" s="19" t="n">
        <v>1.0</v>
      </c>
      <c r="F4135" s="19" t="n">
        <v>-0.3885969984976947</v>
      </c>
      <c r="G4135" s="19" t="n">
        <v>0.32793155681650427</v>
      </c>
      <c r="H4135" s="19" t="n">
        <v>0.5437306464611208</v>
      </c>
      <c r="I4135" s="19" t="n">
        <v>4.0</v>
      </c>
      <c r="J4135" s="19" t="n">
        <v>3.0</v>
      </c>
      <c r="K4135" s="19" t="n">
        <v>3.0</v>
      </c>
      <c r="L4135" s="19" t="n">
        <v>5.0</v>
      </c>
      <c r="M4135" s="19" t="n">
        <v>-0.46170525008105345</v>
      </c>
      <c r="N4135" s="19" t="n">
        <v>0.38962658495760744</v>
      </c>
      <c r="O4135" s="19" t="n">
        <v>0.6460247893617066</v>
      </c>
      <c r="P4135" s="19" t="n">
        <v>3.0</v>
      </c>
      <c r="Q4135" s="19" t="n">
        <v>4.0</v>
      </c>
      <c r="R4135" s="19" t="n">
        <v>2.0</v>
      </c>
      <c r="S4135" s="19" t="n">
        <v>2.0</v>
      </c>
      <c r="T4135" s="19" t="n">
        <v>-0.4182943164638836</v>
      </c>
      <c r="U4135" s="19" t="n">
        <v>0.35299270693237383</v>
      </c>
      <c r="V4135" s="19" t="n">
        <v>0.5852835713636355</v>
      </c>
      <c r="W4135" s="19" t="n">
        <v>4.0</v>
      </c>
      <c r="X4135" s="19" t="n">
        <v>4.0</v>
      </c>
      <c r="Y4135" s="19" t="n">
        <v>4.0</v>
      </c>
      <c r="Z4135" s="19" t="n">
        <v>0.22915736268109152</v>
      </c>
      <c r="AA4135" s="19" t="n">
        <v>-0.1933826843503539</v>
      </c>
      <c r="AB4135" s="19" t="n">
        <v>-0.3206403586070276</v>
      </c>
      <c r="AC4135" s="19" t="n">
        <v>5.0</v>
      </c>
      <c r="AD4135" s="19" t="n">
        <v>4.0</v>
      </c>
      <c r="AE4135" s="19" t="n">
        <v>4.0</v>
      </c>
      <c r="AF4135" s="19" t="n">
        <v>5.0</v>
      </c>
      <c r="AG4135" s="19" t="n">
        <v>5.0</v>
      </c>
      <c r="AH4135" s="19" t="n">
        <v>4.0</v>
      </c>
      <c r="AI4135" s="19" t="n">
        <v>5.0</v>
      </c>
      <c r="AJ4135" s="19" t="n">
        <v>5.0</v>
      </c>
      <c r="AK4135" s="19" t="n">
        <v>5.0</v>
      </c>
      <c r="AL4135" s="19" t="n">
        <v>5.0</v>
      </c>
      <c r="AM4135" s="19" t="n">
        <v>4.0</v>
      </c>
      <c r="AN4135" s="19" t="n">
        <v>4.0</v>
      </c>
      <c r="AO4135" s="19" t="n">
        <v>4.0</v>
      </c>
    </row>
    <row r="4136">
      <c r="B4136" s="8" t="s">
        <v>1140</v>
      </c>
      <c r="C4136" s="15" t="n">
        <v>2.0</v>
      </c>
      <c r="D4136" s="15" t="n">
        <v>1.0</v>
      </c>
      <c r="E4136" s="15" t="n">
        <v>1.0</v>
      </c>
      <c r="F4136" s="15" t="n">
        <v>0.3727889597125848</v>
      </c>
      <c r="G4136" s="15" t="n">
        <v>-0.3145913745993029</v>
      </c>
      <c r="H4136" s="15" t="n">
        <v>-0.5216118056539618</v>
      </c>
      <c r="I4136" s="15" t="n">
        <v>5.0</v>
      </c>
      <c r="J4136" s="15" t="n">
        <v>5.0</v>
      </c>
      <c r="K4136" s="15" t="n">
        <v>4.0</v>
      </c>
      <c r="L4136" s="15" t="n">
        <v>4.0</v>
      </c>
      <c r="M4136" s="15" t="n">
        <v>0.027324275073341484</v>
      </c>
      <c r="N4136" s="15" t="n">
        <v>-0.02305857250139422</v>
      </c>
      <c r="O4136" s="15" t="n">
        <v>-0.0382325283189175</v>
      </c>
      <c r="P4136" s="15" t="n">
        <v>3.0</v>
      </c>
      <c r="Q4136" s="15" t="n">
        <v>4.0</v>
      </c>
      <c r="R4136" s="15" t="n">
        <v>4.0</v>
      </c>
      <c r="S4136" s="15" t="n">
        <v>2.0</v>
      </c>
      <c r="T4136" s="15" t="n">
        <v>1.3670225787296684E-4</v>
      </c>
      <c r="U4136" s="15" t="n">
        <v>-1.1536111811959656E-4</v>
      </c>
      <c r="V4136" s="15" t="n">
        <v>-1.9127581358918818E-4</v>
      </c>
      <c r="W4136" s="15" t="n">
        <v>5.0</v>
      </c>
      <c r="X4136" s="15" t="n">
        <v>4.0</v>
      </c>
      <c r="Y4136" s="15" t="n">
        <v>4.0</v>
      </c>
      <c r="Z4136" s="15" t="n">
        <v>1.052575676366738</v>
      </c>
      <c r="AA4136" s="15" t="n">
        <v>-0.8882538505252429</v>
      </c>
      <c r="AB4136" s="15" t="n">
        <v>-1.4727793965797527</v>
      </c>
      <c r="AC4136" s="15" t="n">
        <v>5.0</v>
      </c>
      <c r="AD4136" s="15" t="n">
        <v>5.0</v>
      </c>
      <c r="AE4136" s="15" t="n">
        <v>5.0</v>
      </c>
      <c r="AF4136" s="15" t="n">
        <v>5.0</v>
      </c>
      <c r="AG4136" s="15" t="n">
        <v>5.0</v>
      </c>
      <c r="AH4136" s="15" t="n">
        <v>5.0</v>
      </c>
      <c r="AI4136" s="15" t="n">
        <v>5.0</v>
      </c>
      <c r="AJ4136" s="15" t="n">
        <v>5.0</v>
      </c>
      <c r="AK4136" s="15" t="n">
        <v>5.0</v>
      </c>
      <c r="AL4136" s="15" t="n">
        <v>5.0</v>
      </c>
      <c r="AM4136" s="15" t="n">
        <v>5.0</v>
      </c>
      <c r="AN4136" s="15" t="n">
        <v>5.0</v>
      </c>
      <c r="AO4136" s="15" t="n">
        <v>4.0</v>
      </c>
    </row>
    <row r="4137">
      <c r="B4137" s="8" t="s">
        <v>1141</v>
      </c>
      <c r="C4137" s="19" t="n">
        <v>2.0</v>
      </c>
      <c r="D4137" s="19" t="n">
        <v>1.0</v>
      </c>
      <c r="E4137" s="19" t="n">
        <v>2.0</v>
      </c>
      <c r="F4137" s="19" t="n">
        <v>1.0636693700224873</v>
      </c>
      <c r="G4137" s="19" t="n">
        <v>-0.8976156630081997</v>
      </c>
      <c r="H4137" s="19" t="n">
        <v>-0.7188181305543119</v>
      </c>
      <c r="I4137" s="19" t="n">
        <v>5.0</v>
      </c>
      <c r="J4137" s="19" t="n">
        <v>5.0</v>
      </c>
      <c r="K4137" s="19" t="n">
        <v>5.0</v>
      </c>
      <c r="L4137" s="19" t="n">
        <v>5.0</v>
      </c>
      <c r="M4137" s="19" t="n">
        <v>1.77521187945806</v>
      </c>
      <c r="N4137" s="19" t="n">
        <v>-1.4980764070757167</v>
      </c>
      <c r="O4137" s="19" t="n">
        <v>-1.1996721166304447</v>
      </c>
      <c r="P4137" s="19" t="n">
        <v>5.0</v>
      </c>
      <c r="Q4137" s="19" t="n">
        <v>5.0</v>
      </c>
      <c r="R4137" s="19" t="n">
        <v>5.0</v>
      </c>
      <c r="S4137" s="19" t="n">
        <v>5.0</v>
      </c>
      <c r="T4137" s="19" t="n">
        <v>0.8986936559185102</v>
      </c>
      <c r="U4137" s="19" t="n">
        <v>-0.7583949717208669</v>
      </c>
      <c r="V4137" s="19" t="n">
        <v>-0.6073290365357671</v>
      </c>
      <c r="W4137" s="19" t="n">
        <v>5.0</v>
      </c>
      <c r="X4137" s="19" t="n">
        <v>5.0</v>
      </c>
      <c r="Y4137" s="19" t="n">
        <v>5.0</v>
      </c>
      <c r="Z4137" s="19" t="n">
        <v>1.052575676366738</v>
      </c>
      <c r="AA4137" s="19" t="n">
        <v>-0.8882538505252429</v>
      </c>
      <c r="AB4137" s="19" t="n">
        <v>-0.7113211128161783</v>
      </c>
      <c r="AC4137" s="19" t="n">
        <v>5.0</v>
      </c>
      <c r="AD4137" s="19" t="n">
        <v>5.0</v>
      </c>
      <c r="AE4137" s="19" t="n">
        <v>5.0</v>
      </c>
      <c r="AF4137" s="19" t="n">
        <v>5.0</v>
      </c>
      <c r="AG4137" s="19" t="n">
        <v>5.0</v>
      </c>
      <c r="AH4137" s="19" t="n">
        <v>5.0</v>
      </c>
      <c r="AI4137" s="19" t="n">
        <v>5.0</v>
      </c>
      <c r="AJ4137" s="19" t="n">
        <v>5.0</v>
      </c>
      <c r="AK4137" s="19" t="n">
        <v>5.0</v>
      </c>
      <c r="AL4137" s="19" t="n">
        <v>5.0</v>
      </c>
      <c r="AM4137" s="19" t="n">
        <v>5.0</v>
      </c>
      <c r="AN4137" s="19" t="n">
        <v>5.0</v>
      </c>
      <c r="AO4137" s="19" t="n">
        <v>5.0</v>
      </c>
    </row>
    <row r="4138">
      <c r="B4138" s="8" t="s">
        <v>1142</v>
      </c>
      <c r="C4138" s="15" t="n">
        <v>1.0</v>
      </c>
      <c r="D4138" s="15" t="n">
        <v>2.0</v>
      </c>
      <c r="E4138" s="15" t="n">
        <v>5.0</v>
      </c>
      <c r="F4138" s="15" t="n">
        <v>-0.2002000964478837</v>
      </c>
      <c r="G4138" s="15" t="n">
        <v>0.23723595659361402</v>
      </c>
      <c r="H4138" s="15" t="n">
        <v>0.3143442443526322</v>
      </c>
      <c r="I4138" s="15" t="n">
        <v>4.0</v>
      </c>
      <c r="J4138" s="15" t="n">
        <v>5.0</v>
      </c>
      <c r="K4138" s="15" t="n">
        <v>3.0</v>
      </c>
      <c r="L4138" s="15" t="n">
        <v>5.0</v>
      </c>
      <c r="M4138" s="15" t="n">
        <v>1.4050965870059882</v>
      </c>
      <c r="N4138" s="15" t="n">
        <v>-1.6650313303498487</v>
      </c>
      <c r="O4138" s="15" t="n">
        <v>-2.2062128476538447</v>
      </c>
      <c r="P4138" s="15" t="n">
        <v>4.0</v>
      </c>
      <c r="Q4138" s="15" t="n">
        <v>1.0</v>
      </c>
      <c r="R4138" s="15" t="n">
        <v>1.0</v>
      </c>
      <c r="S4138" s="15" t="n">
        <v>1.0</v>
      </c>
      <c r="T4138" s="15" t="n">
        <v>-0.45711744986197</v>
      </c>
      <c r="U4138" s="15" t="n">
        <v>0.5416815347132876</v>
      </c>
      <c r="V4138" s="15" t="n">
        <v>0.7177431075547425</v>
      </c>
      <c r="W4138" s="15" t="n">
        <v>4.0</v>
      </c>
      <c r="X4138" s="15" t="n">
        <v>5.0</v>
      </c>
      <c r="Y4138" s="15" t="n">
        <v>5.0</v>
      </c>
      <c r="Z4138" s="15" t="n">
        <v>0.9949524175788683</v>
      </c>
      <c r="AA4138" s="15" t="n">
        <v>-1.1790128613194624</v>
      </c>
      <c r="AB4138" s="15" t="n">
        <v>-1.5622248511357302</v>
      </c>
      <c r="AC4138" s="15" t="n">
        <v>4.0</v>
      </c>
      <c r="AD4138" s="15" t="n">
        <v>3.0</v>
      </c>
      <c r="AE4138" s="15" t="n">
        <v>3.0</v>
      </c>
      <c r="AF4138" s="15" t="n">
        <v>5.0</v>
      </c>
      <c r="AG4138" s="15" t="n">
        <v>4.0</v>
      </c>
      <c r="AH4138" s="15" t="n">
        <v>5.0</v>
      </c>
      <c r="AI4138" s="15" t="n">
        <v>5.0</v>
      </c>
      <c r="AJ4138" s="15" t="n">
        <v>5.0</v>
      </c>
      <c r="AK4138" s="15" t="n">
        <v>4.0</v>
      </c>
      <c r="AL4138" s="15" t="n">
        <v>5.0</v>
      </c>
      <c r="AM4138" s="15" t="n">
        <v>5.0</v>
      </c>
      <c r="AN4138" s="15" t="n">
        <v>5.0</v>
      </c>
      <c r="AO4138" s="15" t="n">
        <v>5.0</v>
      </c>
    </row>
    <row r="4139">
      <c r="B4139" s="8" t="s">
        <v>1143</v>
      </c>
      <c r="C4139" s="19" t="n">
        <v>2.0</v>
      </c>
      <c r="D4139" s="19" t="n">
        <v>1.0</v>
      </c>
      <c r="E4139" s="19" t="n">
        <v>1.0</v>
      </c>
      <c r="F4139" s="19" t="n">
        <v>0.20950169316014483</v>
      </c>
      <c r="G4139" s="19" t="n">
        <v>-0.1767955405196148</v>
      </c>
      <c r="H4139" s="19" t="n">
        <v>-0.29313785617760163</v>
      </c>
      <c r="I4139" s="19" t="n">
        <v>4.0</v>
      </c>
      <c r="J4139" s="19" t="n">
        <v>4.0</v>
      </c>
      <c r="K4139" s="19" t="n">
        <v>4.0</v>
      </c>
      <c r="L4139" s="19" t="n">
        <v>5.0</v>
      </c>
      <c r="M4139" s="19" t="n">
        <v>-0.09759395381319055</v>
      </c>
      <c r="N4139" s="19" t="n">
        <v>0.08235816883188678</v>
      </c>
      <c r="O4139" s="19" t="n">
        <v>0.1365548982691323</v>
      </c>
      <c r="P4139" s="19" t="n">
        <v>3.0</v>
      </c>
      <c r="Q4139" s="19" t="n">
        <v>3.0</v>
      </c>
      <c r="R4139" s="19" t="n">
        <v>3.0</v>
      </c>
      <c r="S4139" s="19" t="n">
        <v>3.0</v>
      </c>
      <c r="T4139" s="19" t="n">
        <v>0.8986936559185102</v>
      </c>
      <c r="U4139" s="19" t="n">
        <v>-0.7583949717208669</v>
      </c>
      <c r="V4139" s="19" t="n">
        <v>-1.2574654060432184</v>
      </c>
      <c r="W4139" s="19" t="n">
        <v>5.0</v>
      </c>
      <c r="X4139" s="19" t="n">
        <v>5.0</v>
      </c>
      <c r="Y4139" s="19" t="n">
        <v>5.0</v>
      </c>
      <c r="Z4139" s="19" t="n">
        <v>1.052575676366738</v>
      </c>
      <c r="AA4139" s="19" t="n">
        <v>-0.8882538505252429</v>
      </c>
      <c r="AB4139" s="19" t="n">
        <v>-1.4727793965797527</v>
      </c>
      <c r="AC4139" s="19" t="n">
        <v>5.0</v>
      </c>
      <c r="AD4139" s="19" t="n">
        <v>5.0</v>
      </c>
      <c r="AE4139" s="19" t="n">
        <v>5.0</v>
      </c>
      <c r="AF4139" s="19" t="n">
        <v>3.0</v>
      </c>
      <c r="AG4139" s="19" t="n">
        <v>5.0</v>
      </c>
      <c r="AH4139" s="19" t="n">
        <v>4.0</v>
      </c>
      <c r="AI4139" s="19" t="n">
        <v>4.0</v>
      </c>
      <c r="AJ4139" s="19" t="n">
        <v>4.0</v>
      </c>
      <c r="AK4139" s="19" t="n">
        <v>4.0</v>
      </c>
      <c r="AL4139" s="19" t="n">
        <v>3.0</v>
      </c>
      <c r="AM4139" s="19" t="n">
        <v>4.0</v>
      </c>
      <c r="AN4139" s="19" t="n">
        <v>4.0</v>
      </c>
      <c r="AO4139" s="19" t="n">
        <v>4.0</v>
      </c>
    </row>
    <row r="4140">
      <c r="B4140" s="8" t="s">
        <v>1144</v>
      </c>
      <c r="C4140" s="15" t="n">
        <v>2.0</v>
      </c>
      <c r="D4140" s="15" t="n">
        <v>1.0</v>
      </c>
      <c r="E4140" s="15" t="n">
        <v>2.0</v>
      </c>
      <c r="F4140" s="15" t="n">
        <v>-0.08996521118474281</v>
      </c>
      <c r="G4140" s="15" t="n">
        <v>0.0759203799236584</v>
      </c>
      <c r="H4140" s="15" t="n">
        <v>0.06079767523753506</v>
      </c>
      <c r="I4140" s="15" t="n">
        <v>4.0</v>
      </c>
      <c r="J4140" s="15" t="n">
        <v>3.0</v>
      </c>
      <c r="K4140" s="15" t="n">
        <v>4.0</v>
      </c>
      <c r="L4140" s="15" t="n">
        <v>5.0</v>
      </c>
      <c r="M4140" s="15" t="n">
        <v>-0.9100059779936643</v>
      </c>
      <c r="N4140" s="15" t="n">
        <v>0.7679412816606154</v>
      </c>
      <c r="O4140" s="15" t="n">
        <v>0.6149738013804279</v>
      </c>
      <c r="P4140" s="15" t="n">
        <v>3.0</v>
      </c>
      <c r="Q4140" s="15" t="n">
        <v>3.0</v>
      </c>
      <c r="R4140" s="15" t="n">
        <v>1.0</v>
      </c>
      <c r="S4140" s="15" t="n">
        <v>2.0</v>
      </c>
      <c r="T4140" s="15" t="n">
        <v>0.8986936559185102</v>
      </c>
      <c r="U4140" s="15" t="n">
        <v>-0.7583949717208669</v>
      </c>
      <c r="V4140" s="15" t="n">
        <v>-0.6073290365357671</v>
      </c>
      <c r="W4140" s="15" t="n">
        <v>5.0</v>
      </c>
      <c r="X4140" s="15" t="n">
        <v>5.0</v>
      </c>
      <c r="Y4140" s="15" t="n">
        <v>5.0</v>
      </c>
      <c r="Z4140" s="15" t="n">
        <v>1.052575676366738</v>
      </c>
      <c r="AA4140" s="15" t="n">
        <v>-0.8882538505252429</v>
      </c>
      <c r="AB4140" s="15" t="n">
        <v>-0.7113211128161783</v>
      </c>
      <c r="AC4140" s="15" t="n">
        <v>5.0</v>
      </c>
      <c r="AD4140" s="15" t="n">
        <v>5.0</v>
      </c>
      <c r="AE4140" s="15" t="n">
        <v>5.0</v>
      </c>
      <c r="AF4140" s="15" t="n">
        <v>5.0</v>
      </c>
      <c r="AG4140" s="15" t="n">
        <v>5.0</v>
      </c>
      <c r="AH4140" s="15" t="n">
        <v>5.0</v>
      </c>
      <c r="AI4140" s="15" t="n">
        <v>5.0</v>
      </c>
      <c r="AJ4140" s="15" t="n">
        <v>5.0</v>
      </c>
      <c r="AK4140" s="15" t="n">
        <v>5.0</v>
      </c>
      <c r="AL4140" s="15" t="n">
        <v>5.0</v>
      </c>
      <c r="AM4140" s="15" t="n">
        <v>5.0</v>
      </c>
      <c r="AN4140" s="15" t="n">
        <v>5.0</v>
      </c>
      <c r="AO4140" s="15" t="n">
        <v>5.0</v>
      </c>
    </row>
    <row r="4141">
      <c r="B4141" s="8" t="s">
        <v>1145</v>
      </c>
      <c r="C4141" s="19" t="n">
        <v>2.0</v>
      </c>
      <c r="D4141" s="19" t="n">
        <v>1.0</v>
      </c>
      <c r="E4141" s="19" t="n">
        <v>5.0</v>
      </c>
      <c r="F4141" s="19" t="n">
        <v>-0.18274692983680604</v>
      </c>
      <c r="G4141" s="19" t="n">
        <v>0.15421757099643632</v>
      </c>
      <c r="H4141" s="19" t="n">
        <v>-0.2731117083826405</v>
      </c>
      <c r="I4141" s="19" t="n">
        <v>4.0</v>
      </c>
      <c r="J4141" s="19" t="n">
        <v>4.0</v>
      </c>
      <c r="K4141" s="19" t="n">
        <v>4.0</v>
      </c>
      <c r="L4141" s="19" t="n">
        <v>4.0</v>
      </c>
      <c r="M4141" s="19" t="n">
        <v>-0.42097645283926943</v>
      </c>
      <c r="N4141" s="19" t="n">
        <v>0.3552561242016137</v>
      </c>
      <c r="O4141" s="19" t="n">
        <v>-0.6291410658798425</v>
      </c>
      <c r="P4141" s="19" t="n">
        <v>3.0</v>
      </c>
      <c r="Q4141" s="19" t="n">
        <v>3.0</v>
      </c>
      <c r="R4141" s="19" t="n">
        <v>3.0</v>
      </c>
      <c r="S4141" s="19" t="n">
        <v>2.0</v>
      </c>
      <c r="T4141" s="19" t="n">
        <v>-0.4182943164638836</v>
      </c>
      <c r="U4141" s="19" t="n">
        <v>0.35299270693237383</v>
      </c>
      <c r="V4141" s="19" t="n">
        <v>-0.6251326655841385</v>
      </c>
      <c r="W4141" s="19" t="n">
        <v>4.0</v>
      </c>
      <c r="X4141" s="19" t="n">
        <v>4.0</v>
      </c>
      <c r="Y4141" s="19" t="n">
        <v>4.0</v>
      </c>
      <c r="Z4141" s="19" t="n">
        <v>1.052575676366738</v>
      </c>
      <c r="AA4141" s="19" t="n">
        <v>-0.8882538505252429</v>
      </c>
      <c r="AB4141" s="19" t="n">
        <v>1.5730537384745449</v>
      </c>
      <c r="AC4141" s="19" t="n">
        <v>5.0</v>
      </c>
      <c r="AD4141" s="19" t="n">
        <v>5.0</v>
      </c>
      <c r="AE4141" s="19" t="n">
        <v>5.0</v>
      </c>
      <c r="AF4141" s="19" t="n">
        <v>5.0</v>
      </c>
      <c r="AG4141" s="19" t="n">
        <v>5.0</v>
      </c>
      <c r="AH4141" s="19" t="n">
        <v>5.0</v>
      </c>
      <c r="AI4141" s="19" t="n">
        <v>5.0</v>
      </c>
      <c r="AJ4141" s="19" t="n">
        <v>5.0</v>
      </c>
      <c r="AK4141" s="19" t="n">
        <v>5.0</v>
      </c>
      <c r="AL4141" s="19" t="n">
        <v>5.0</v>
      </c>
      <c r="AM4141" s="19" t="n">
        <v>5.0</v>
      </c>
      <c r="AN4141" s="19" t="n">
        <v>5.0</v>
      </c>
      <c r="AO4141" s="19" t="n">
        <v>5.0</v>
      </c>
    </row>
    <row r="4142">
      <c r="B4142" s="8" t="s">
        <v>1146</v>
      </c>
      <c r="C4142" s="15" t="n">
        <v>2.0</v>
      </c>
      <c r="D4142" s="15" t="n">
        <v>1.0</v>
      </c>
      <c r="E4142" s="15" t="n">
        <v>2.0</v>
      </c>
      <c r="F4142" s="15" t="n">
        <v>1.0636693700224873</v>
      </c>
      <c r="G4142" s="15" t="n">
        <v>-0.8976156630081997</v>
      </c>
      <c r="H4142" s="15" t="n">
        <v>-0.7188181305543119</v>
      </c>
      <c r="I4142" s="15" t="n">
        <v>5.0</v>
      </c>
      <c r="J4142" s="15" t="n">
        <v>5.0</v>
      </c>
      <c r="K4142" s="15" t="n">
        <v>5.0</v>
      </c>
      <c r="L4142" s="15" t="n">
        <v>5.0</v>
      </c>
      <c r="M4142" s="15" t="n">
        <v>-1.3115210282966985</v>
      </c>
      <c r="N4142" s="15" t="n">
        <v>1.1067742012152222</v>
      </c>
      <c r="O4142" s="15" t="n">
        <v>0.8863140373431744</v>
      </c>
      <c r="P4142" s="15" t="n">
        <v>5.0</v>
      </c>
      <c r="Q4142" s="15" t="n">
        <v>1.0</v>
      </c>
      <c r="R4142" s="15" t="n">
        <v>1.0</v>
      </c>
      <c r="S4142" s="15" t="n">
        <v>1.0</v>
      </c>
      <c r="T4142" s="15" t="n">
        <v>0.8986936559185102</v>
      </c>
      <c r="U4142" s="15" t="n">
        <v>-0.7583949717208669</v>
      </c>
      <c r="V4142" s="15" t="n">
        <v>-0.6073290365357671</v>
      </c>
      <c r="W4142" s="15" t="n">
        <v>5.0</v>
      </c>
      <c r="X4142" s="15" t="n">
        <v>5.0</v>
      </c>
      <c r="Y4142" s="15" t="n">
        <v>5.0</v>
      </c>
      <c r="Z4142" s="15" t="n">
        <v>1.052575676366738</v>
      </c>
      <c r="AA4142" s="15" t="n">
        <v>-0.8882538505252429</v>
      </c>
      <c r="AB4142" s="15" t="n">
        <v>-0.7113211128161783</v>
      </c>
      <c r="AC4142" s="15" t="n">
        <v>5.0</v>
      </c>
      <c r="AD4142" s="15" t="n">
        <v>5.0</v>
      </c>
      <c r="AE4142" s="15" t="n">
        <v>5.0</v>
      </c>
      <c r="AF4142" s="15" t="n">
        <v>5.0</v>
      </c>
      <c r="AG4142" s="15" t="n">
        <v>5.0</v>
      </c>
      <c r="AH4142" s="15" t="n">
        <v>5.0</v>
      </c>
      <c r="AI4142" s="15" t="n">
        <v>5.0</v>
      </c>
      <c r="AJ4142" s="15" t="n">
        <v>5.0</v>
      </c>
      <c r="AK4142" s="15" t="n">
        <v>5.0</v>
      </c>
      <c r="AL4142" s="15" t="n">
        <v>5.0</v>
      </c>
      <c r="AM4142" s="15" t="n">
        <v>5.0</v>
      </c>
      <c r="AN4142" s="15" t="n">
        <v>5.0</v>
      </c>
      <c r="AO4142" s="15" t="n">
        <v>5.0</v>
      </c>
    </row>
    <row r="4143">
      <c r="B4143" s="8" t="s">
        <v>1147</v>
      </c>
      <c r="C4143" s="19" t="n">
        <v>1.0</v>
      </c>
      <c r="D4143" s="19" t="n">
        <v>1.0</v>
      </c>
      <c r="E4143" s="19" t="n">
        <v>1.0</v>
      </c>
      <c r="F4143" s="19" t="n">
        <v>-0.07058333276591552</v>
      </c>
      <c r="G4143" s="19" t="n">
        <v>-0.06258019770645697</v>
      </c>
      <c r="H4143" s="19" t="n">
        <v>-0.10376180836306778</v>
      </c>
      <c r="I4143" s="19" t="n">
        <v>5.0</v>
      </c>
      <c r="J4143" s="19" t="n">
        <v>5.0</v>
      </c>
      <c r="K4143" s="19" t="n">
        <v>3.0</v>
      </c>
      <c r="L4143" s="19" t="n">
        <v>4.0</v>
      </c>
      <c r="M4143" s="19" t="n">
        <v>0.006993538581341696</v>
      </c>
      <c r="N4143" s="19" t="n">
        <v>0.006200571862192389</v>
      </c>
      <c r="O4143" s="19" t="n">
        <v>0.010280928678495584</v>
      </c>
      <c r="P4143" s="19" t="n">
        <v>5.0</v>
      </c>
      <c r="Q4143" s="19" t="n">
        <v>5.0</v>
      </c>
      <c r="R4143" s="19" t="n">
        <v>3.0</v>
      </c>
      <c r="S4143" s="19" t="n">
        <v>1.0</v>
      </c>
      <c r="T4143" s="19" t="n">
        <v>0.8461903959941454</v>
      </c>
      <c r="U4143" s="19" t="n">
        <v>0.7502445719620429</v>
      </c>
      <c r="V4143" s="19" t="n">
        <v>1.2439515430505768</v>
      </c>
      <c r="W4143" s="19" t="n">
        <v>3.0</v>
      </c>
      <c r="X4143" s="19" t="n">
        <v>3.0</v>
      </c>
      <c r="Y4143" s="19" t="n">
        <v>5.0</v>
      </c>
      <c r="Z4143" s="19" t="n">
        <v>1.424418012543696</v>
      </c>
      <c r="AA4143" s="19" t="n">
        <v>1.2629094907894263</v>
      </c>
      <c r="AB4143" s="19" t="n">
        <v>2.093981440868334</v>
      </c>
      <c r="AC4143" s="19" t="n">
        <v>3.0</v>
      </c>
      <c r="AD4143" s="19" t="n">
        <v>4.0</v>
      </c>
      <c r="AE4143" s="19" t="n">
        <v>2.0</v>
      </c>
      <c r="AF4143" s="19" t="n">
        <v>2.0</v>
      </c>
      <c r="AG4143" s="19" t="n">
        <v>4.0</v>
      </c>
      <c r="AH4143" s="19" t="n">
        <v>3.0</v>
      </c>
      <c r="AI4143" s="19" t="n">
        <v>2.0</v>
      </c>
      <c r="AJ4143" s="19" t="n">
        <v>3.0</v>
      </c>
      <c r="AK4143" s="19" t="n">
        <v>2.0</v>
      </c>
      <c r="AL4143" s="19" t="n">
        <v>3.0</v>
      </c>
      <c r="AM4143" s="19" t="n">
        <v>3.0</v>
      </c>
      <c r="AN4143" s="19" t="n">
        <v>3.0</v>
      </c>
      <c r="AO4143" s="19" t="n">
        <v>4.0</v>
      </c>
    </row>
    <row r="4144">
      <c r="B4144" s="8" t="s">
        <v>1148</v>
      </c>
      <c r="C4144" s="15" t="n">
        <v>2.0</v>
      </c>
      <c r="D4144" s="15" t="n">
        <v>2.0</v>
      </c>
      <c r="E4144" s="15" t="n">
        <v>5.0</v>
      </c>
      <c r="F4144" s="15" t="n">
        <v>1.0636693700224873</v>
      </c>
      <c r="G4144" s="15" t="n">
        <v>1.1996978572898056</v>
      </c>
      <c r="H4144" s="15" t="n">
        <v>1.5896330464240738</v>
      </c>
      <c r="I4144" s="15" t="n">
        <v>5.0</v>
      </c>
      <c r="J4144" s="15" t="n">
        <v>5.0</v>
      </c>
      <c r="K4144" s="15" t="n">
        <v>5.0</v>
      </c>
      <c r="L4144" s="15" t="n">
        <v>5.0</v>
      </c>
      <c r="M4144" s="15" t="n">
        <v>-1.3115210282966985</v>
      </c>
      <c r="N4144" s="15" t="n">
        <v>-1.479246288162653</v>
      </c>
      <c r="O4144" s="15" t="n">
        <v>-1.9600424966796202</v>
      </c>
      <c r="P4144" s="15" t="n">
        <v>5.0</v>
      </c>
      <c r="Q4144" s="15" t="n">
        <v>1.0</v>
      </c>
      <c r="R4144" s="15" t="n">
        <v>1.0</v>
      </c>
      <c r="S4144" s="15" t="n">
        <v>1.0</v>
      </c>
      <c r="T4144" s="15" t="n">
        <v>0.8986936559185102</v>
      </c>
      <c r="U4144" s="15" t="n">
        <v>1.0136240487423127</v>
      </c>
      <c r="V4144" s="15" t="n">
        <v>1.343080071986587</v>
      </c>
      <c r="W4144" s="15" t="n">
        <v>5.0</v>
      </c>
      <c r="X4144" s="15" t="n">
        <v>5.0</v>
      </c>
      <c r="Y4144" s="15" t="n">
        <v>5.0</v>
      </c>
      <c r="Z4144" s="15" t="n">
        <v>1.052575676366738</v>
      </c>
      <c r="AA4144" s="15" t="n">
        <v>1.187185434836623</v>
      </c>
      <c r="AB4144" s="15" t="n">
        <v>1.5730537384745449</v>
      </c>
      <c r="AC4144" s="15" t="n">
        <v>5.0</v>
      </c>
      <c r="AD4144" s="15" t="n">
        <v>5.0</v>
      </c>
      <c r="AE4144" s="15" t="n">
        <v>5.0</v>
      </c>
      <c r="AF4144" s="15" t="n">
        <v>5.0</v>
      </c>
      <c r="AG4144" s="15" t="n">
        <v>5.0</v>
      </c>
      <c r="AH4144" s="15" t="n">
        <v>5.0</v>
      </c>
      <c r="AI4144" s="15" t="n">
        <v>5.0</v>
      </c>
      <c r="AJ4144" s="15" t="n">
        <v>5.0</v>
      </c>
      <c r="AK4144" s="15" t="n">
        <v>5.0</v>
      </c>
      <c r="AL4144" s="15" t="n">
        <v>5.0</v>
      </c>
      <c r="AM4144" s="15" t="n">
        <v>5.0</v>
      </c>
      <c r="AN4144" s="15" t="n">
        <v>5.0</v>
      </c>
      <c r="AO4144" s="15" t="n">
        <v>5.0</v>
      </c>
    </row>
    <row r="4145">
      <c r="B4145" s="8" t="s">
        <v>1149</v>
      </c>
      <c r="C4145" s="19" t="n">
        <v>2.0</v>
      </c>
      <c r="D4145" s="19" t="n">
        <v>2.0</v>
      </c>
      <c r="E4145" s="19" t="n">
        <v>2.0</v>
      </c>
      <c r="F4145" s="19" t="n">
        <v>0.20866657612820905</v>
      </c>
      <c r="G4145" s="19" t="n">
        <v>0.23535212287227944</v>
      </c>
      <c r="H4145" s="19" t="n">
        <v>-0.14101498302849236</v>
      </c>
      <c r="I4145" s="19" t="n">
        <v>4.0</v>
      </c>
      <c r="J4145" s="19" t="n">
        <v>3.0</v>
      </c>
      <c r="K4145" s="19" t="n">
        <v>5.0</v>
      </c>
      <c r="L4145" s="19" t="n">
        <v>5.0</v>
      </c>
      <c r="M4145" s="19" t="n">
        <v>-0.05247079780692038</v>
      </c>
      <c r="N4145" s="19" t="n">
        <v>-0.05918108152152411</v>
      </c>
      <c r="O4145" s="19" t="n">
        <v>0.03545929012458675</v>
      </c>
      <c r="P4145" s="19" t="n">
        <v>4.0</v>
      </c>
      <c r="Q4145" s="19" t="n">
        <v>4.0</v>
      </c>
      <c r="R4145" s="19" t="n">
        <v>3.0</v>
      </c>
      <c r="S4145" s="19" t="n">
        <v>2.0</v>
      </c>
      <c r="T4145" s="19" t="n">
        <v>-0.8414177212192114</v>
      </c>
      <c r="U4145" s="19" t="n">
        <v>-0.9490233202926752</v>
      </c>
      <c r="V4145" s="19" t="n">
        <v>0.568622478401607</v>
      </c>
      <c r="W4145" s="19" t="n">
        <v>4.0</v>
      </c>
      <c r="X4145" s="19" t="n">
        <v>4.0</v>
      </c>
      <c r="Y4145" s="19" t="n">
        <v>3.0</v>
      </c>
      <c r="Z4145" s="19" t="n">
        <v>-0.5942609510045549</v>
      </c>
      <c r="AA4145" s="19" t="n">
        <v>-0.6702586439770231</v>
      </c>
      <c r="AB4145" s="19" t="n">
        <v>0.40159617067236864</v>
      </c>
      <c r="AC4145" s="19" t="n">
        <v>5.0</v>
      </c>
      <c r="AD4145" s="19" t="n">
        <v>3.0</v>
      </c>
      <c r="AE4145" s="19" t="n">
        <v>3.0</v>
      </c>
      <c r="AF4145" s="19" t="n">
        <v>5.0</v>
      </c>
      <c r="AG4145" s="19" t="n">
        <v>5.0</v>
      </c>
      <c r="AH4145" s="19" t="n">
        <v>5.0</v>
      </c>
      <c r="AI4145" s="19" t="n">
        <v>5.0</v>
      </c>
      <c r="AJ4145" s="19" t="n">
        <v>5.0</v>
      </c>
      <c r="AK4145" s="19" t="n">
        <v>5.0</v>
      </c>
      <c r="AL4145" s="19" t="n">
        <v>5.0</v>
      </c>
      <c r="AM4145" s="19" t="n">
        <v>4.0</v>
      </c>
      <c r="AN4145" s="19" t="n">
        <v>4.0</v>
      </c>
      <c r="AO4145" s="19" t="n">
        <v>4.0</v>
      </c>
    </row>
    <row r="4146">
      <c r="B4146" s="8" t="s">
        <v>1150</v>
      </c>
      <c r="C4146" s="15" t="n">
        <v>1.0</v>
      </c>
      <c r="D4146" s="15" t="n">
        <v>1.0</v>
      </c>
      <c r="E4146" s="15" t="n">
        <v>5.0</v>
      </c>
      <c r="F4146" s="15" t="n">
        <v>-1.0124081955635715</v>
      </c>
      <c r="G4146" s="15" t="n">
        <v>-0.8976156630081997</v>
      </c>
      <c r="H4146" s="15" t="n">
        <v>1.5896330464240738</v>
      </c>
      <c r="I4146" s="15" t="n">
        <v>5.0</v>
      </c>
      <c r="J4146" s="15" t="n">
        <v>5.0</v>
      </c>
      <c r="K4146" s="15" t="n">
        <v>5.0</v>
      </c>
      <c r="L4146" s="15" t="n">
        <v>5.0</v>
      </c>
      <c r="M4146" s="15" t="n">
        <v>1.8754407612008521</v>
      </c>
      <c r="N4146" s="15" t="n">
        <v>1.6627927447394901</v>
      </c>
      <c r="O4146" s="15" t="n">
        <v>-2.944723900576518</v>
      </c>
      <c r="P4146" s="15" t="n">
        <v>1.0</v>
      </c>
      <c r="Q4146" s="15" t="n">
        <v>1.0</v>
      </c>
      <c r="R4146" s="15" t="n">
        <v>1.0</v>
      </c>
      <c r="S4146" s="15" t="n">
        <v>1.0</v>
      </c>
      <c r="T4146" s="15" t="n">
        <v>-0.8553831182838826</v>
      </c>
      <c r="U4146" s="15" t="n">
        <v>-0.7583949717208669</v>
      </c>
      <c r="V4146" s="15" t="n">
        <v>1.343080071986587</v>
      </c>
      <c r="W4146" s="15" t="n">
        <v>5.0</v>
      </c>
      <c r="X4146" s="15" t="n">
        <v>5.0</v>
      </c>
      <c r="Y4146" s="15" t="n">
        <v>5.0</v>
      </c>
      <c r="Z4146" s="15" t="n">
        <v>-1.0018491377466534</v>
      </c>
      <c r="AA4146" s="15" t="n">
        <v>-0.8882538505252429</v>
      </c>
      <c r="AB4146" s="15" t="n">
        <v>1.5730537384745449</v>
      </c>
      <c r="AC4146" s="15" t="n">
        <v>5.0</v>
      </c>
      <c r="AD4146" s="15" t="n">
        <v>5.0</v>
      </c>
      <c r="AE4146" s="15" t="n">
        <v>5.0</v>
      </c>
      <c r="AF4146" s="15" t="n">
        <v>5.0</v>
      </c>
      <c r="AG4146" s="15" t="n">
        <v>5.0</v>
      </c>
      <c r="AH4146" s="15" t="n">
        <v>5.0</v>
      </c>
      <c r="AI4146" s="15" t="n">
        <v>5.0</v>
      </c>
      <c r="AJ4146" s="15" t="n">
        <v>5.0</v>
      </c>
      <c r="AK4146" s="15" t="n">
        <v>5.0</v>
      </c>
      <c r="AL4146" s="15" t="n">
        <v>5.0</v>
      </c>
      <c r="AM4146" s="15" t="n">
        <v>5.0</v>
      </c>
      <c r="AN4146" s="15" t="n">
        <v>5.0</v>
      </c>
      <c r="AO4146" s="15" t="n">
        <v>5.0</v>
      </c>
    </row>
    <row r="4147">
      <c r="B4147" s="8" t="s">
        <v>1151</v>
      </c>
      <c r="C4147" s="19" t="n">
        <v>2.0</v>
      </c>
      <c r="D4147" s="19" t="n">
        <v>2.0</v>
      </c>
      <c r="E4147" s="19" t="n">
        <v>2.0</v>
      </c>
      <c r="F4147" s="19" t="n">
        <v>0.4647355613327122</v>
      </c>
      <c r="G4147" s="19" t="n">
        <v>0.5241687622587485</v>
      </c>
      <c r="H4147" s="19" t="n">
        <v>-0.3140640849630055</v>
      </c>
      <c r="I4147" s="19" t="n">
        <v>5.0</v>
      </c>
      <c r="J4147" s="19" t="n">
        <v>3.0</v>
      </c>
      <c r="K4147" s="19" t="n">
        <v>5.0</v>
      </c>
      <c r="L4147" s="19" t="n">
        <v>5.0</v>
      </c>
      <c r="M4147" s="19" t="n">
        <v>0.924660916070489</v>
      </c>
      <c r="N4147" s="19" t="n">
        <v>1.04291215954253</v>
      </c>
      <c r="O4147" s="19" t="n">
        <v>-0.624877475857347</v>
      </c>
      <c r="P4147" s="19" t="n">
        <v>5.0</v>
      </c>
      <c r="Q4147" s="19" t="n">
        <v>4.0</v>
      </c>
      <c r="R4147" s="19" t="n">
        <v>5.0</v>
      </c>
      <c r="S4147" s="19" t="n">
        <v>3.0</v>
      </c>
      <c r="T4147" s="19" t="n">
        <v>0.8986936559185102</v>
      </c>
      <c r="U4147" s="19" t="n">
        <v>1.0136240487423127</v>
      </c>
      <c r="V4147" s="19" t="n">
        <v>-0.6073290365357671</v>
      </c>
      <c r="W4147" s="19" t="n">
        <v>5.0</v>
      </c>
      <c r="X4147" s="19" t="n">
        <v>5.0</v>
      </c>
      <c r="Y4147" s="19" t="n">
        <v>5.0</v>
      </c>
      <c r="Z4147" s="19" t="n">
        <v>1.052575676366738</v>
      </c>
      <c r="AA4147" s="19" t="n">
        <v>1.187185434836623</v>
      </c>
      <c r="AB4147" s="19" t="n">
        <v>-0.7113211128161783</v>
      </c>
      <c r="AC4147" s="19" t="n">
        <v>5.0</v>
      </c>
      <c r="AD4147" s="19" t="n">
        <v>5.0</v>
      </c>
      <c r="AE4147" s="19" t="n">
        <v>5.0</v>
      </c>
      <c r="AF4147" s="19" t="n">
        <v>4.0</v>
      </c>
      <c r="AG4147" s="19" t="n">
        <v>4.0</v>
      </c>
      <c r="AH4147" s="19" t="n">
        <v>4.0</v>
      </c>
      <c r="AI4147" s="19" t="n">
        <v>4.0</v>
      </c>
      <c r="AJ4147" s="19" t="n">
        <v>5.0</v>
      </c>
      <c r="AK4147" s="19" t="n">
        <v>5.0</v>
      </c>
      <c r="AL4147" s="19" t="n">
        <v>5.0</v>
      </c>
      <c r="AM4147" s="19" t="n">
        <v>5.0</v>
      </c>
      <c r="AN4147" s="19" t="n">
        <v>5.0</v>
      </c>
      <c r="AO4147" s="19" t="n">
        <v>5.0</v>
      </c>
    </row>
    <row r="4148">
      <c r="B4148" s="8" t="s">
        <v>1152</v>
      </c>
      <c r="C4148" s="15" t="n">
        <v>2.0</v>
      </c>
      <c r="D4148" s="15" t="n">
        <v>2.0</v>
      </c>
      <c r="E4148" s="15" t="n">
        <v>3.0</v>
      </c>
      <c r="F4148" s="15" t="n">
        <v>0.7650375827095357</v>
      </c>
      <c r="G4148" s="15" t="n">
        <v>0.8628752266349445</v>
      </c>
      <c r="H4148" s="15" t="n">
        <v>0.036440914346311096</v>
      </c>
      <c r="I4148" s="15" t="n">
        <v>5.0</v>
      </c>
      <c r="J4148" s="15" t="n">
        <v>5.0</v>
      </c>
      <c r="K4148" s="15" t="n">
        <v>4.0</v>
      </c>
      <c r="L4148" s="15" t="n">
        <v>5.0</v>
      </c>
      <c r="M4148" s="15" t="n">
        <v>0.5154264637963559</v>
      </c>
      <c r="N4148" s="15" t="n">
        <v>0.5813423246303285</v>
      </c>
      <c r="O4148" s="15" t="n">
        <v>0.02455122734297915</v>
      </c>
      <c r="P4148" s="15" t="n">
        <v>4.0</v>
      </c>
      <c r="Q4148" s="15" t="n">
        <v>4.0</v>
      </c>
      <c r="R4148" s="15" t="n">
        <v>4.0</v>
      </c>
      <c r="S4148" s="15" t="n">
        <v>3.0</v>
      </c>
      <c r="T4148" s="15" t="n">
        <v>-0.4182943164638836</v>
      </c>
      <c r="U4148" s="15" t="n">
        <v>-0.4717883294576921</v>
      </c>
      <c r="V4148" s="15" t="n">
        <v>-0.019924547110251576</v>
      </c>
      <c r="W4148" s="15" t="n">
        <v>4.0</v>
      </c>
      <c r="X4148" s="15" t="n">
        <v>4.0</v>
      </c>
      <c r="Y4148" s="15" t="n">
        <v>4.0</v>
      </c>
      <c r="Z4148" s="15" t="n">
        <v>-0.22191144149215286</v>
      </c>
      <c r="AA4148" s="15" t="n">
        <v>-0.25029082191263957</v>
      </c>
      <c r="AB4148" s="15" t="n">
        <v>-0.010570272643654234</v>
      </c>
      <c r="AC4148" s="15" t="n">
        <v>4.0</v>
      </c>
      <c r="AD4148" s="15" t="n">
        <v>4.0</v>
      </c>
      <c r="AE4148" s="15" t="n">
        <v>4.0</v>
      </c>
      <c r="AF4148" s="15" t="n">
        <v>4.0</v>
      </c>
      <c r="AG4148" s="15" t="n">
        <v>4.0</v>
      </c>
      <c r="AH4148" s="15" t="n">
        <v>5.0</v>
      </c>
      <c r="AI4148" s="15" t="n">
        <v>5.0</v>
      </c>
      <c r="AJ4148" s="15" t="n">
        <v>5.0</v>
      </c>
      <c r="AK4148" s="15" t="n">
        <v>4.0</v>
      </c>
      <c r="AL4148" s="15" t="n">
        <v>4.0</v>
      </c>
      <c r="AM4148" s="15" t="n">
        <v>4.0</v>
      </c>
      <c r="AN4148" s="15" t="n">
        <v>5.0</v>
      </c>
      <c r="AO4148" s="15" t="n">
        <v>4.0</v>
      </c>
    </row>
    <row r="4149">
      <c r="B4149" s="8" t="s">
        <v>1153</v>
      </c>
      <c r="C4149" s="19" t="n">
        <v>2.0</v>
      </c>
      <c r="D4149" s="19" t="n">
        <v>2.0</v>
      </c>
      <c r="E4149" s="19" t="n">
        <v>2.0</v>
      </c>
      <c r="F4149" s="19" t="n">
        <v>-0.18274692983680604</v>
      </c>
      <c r="G4149" s="19" t="n">
        <v>-0.2061177150817755</v>
      </c>
      <c r="H4149" s="19" t="n">
        <v>0.1234987207228274</v>
      </c>
      <c r="I4149" s="19" t="n">
        <v>4.0</v>
      </c>
      <c r="J4149" s="19" t="n">
        <v>4.0</v>
      </c>
      <c r="K4149" s="19" t="n">
        <v>4.0</v>
      </c>
      <c r="L4149" s="19" t="n">
        <v>4.0</v>
      </c>
      <c r="M4149" s="19" t="n">
        <v>0.19204396477027713</v>
      </c>
      <c r="N4149" s="19" t="n">
        <v>0.21660371120348196</v>
      </c>
      <c r="O4149" s="19" t="n">
        <v>-0.12978157276211713</v>
      </c>
      <c r="P4149" s="19" t="n">
        <v>4.0</v>
      </c>
      <c r="Q4149" s="19" t="n">
        <v>4.0</v>
      </c>
      <c r="R4149" s="19" t="n">
        <v>4.0</v>
      </c>
      <c r="S4149" s="19" t="n">
        <v>2.0</v>
      </c>
      <c r="T4149" s="19" t="n">
        <v>-0.4182943164638836</v>
      </c>
      <c r="U4149" s="19" t="n">
        <v>-0.4717883294576921</v>
      </c>
      <c r="V4149" s="19" t="n">
        <v>0.28267951212669196</v>
      </c>
      <c r="W4149" s="19" t="n">
        <v>4.0</v>
      </c>
      <c r="X4149" s="19" t="n">
        <v>4.0</v>
      </c>
      <c r="Y4149" s="19" t="n">
        <v>4.0</v>
      </c>
      <c r="Z4149" s="19" t="n">
        <v>0.22915736268109152</v>
      </c>
      <c r="AA4149" s="19" t="n">
        <v>0.2584633954298</v>
      </c>
      <c r="AB4149" s="19" t="n">
        <v>-0.1548624710719048</v>
      </c>
      <c r="AC4149" s="19" t="n">
        <v>5.0</v>
      </c>
      <c r="AD4149" s="19" t="n">
        <v>4.0</v>
      </c>
      <c r="AE4149" s="19" t="n">
        <v>4.0</v>
      </c>
      <c r="AF4149" s="19" t="n">
        <v>4.0</v>
      </c>
      <c r="AG4149" s="19" t="n">
        <v>4.0</v>
      </c>
      <c r="AH4149" s="19" t="n">
        <v>4.0</v>
      </c>
      <c r="AI4149" s="19" t="n">
        <v>4.0</v>
      </c>
      <c r="AJ4149" s="19" t="n">
        <v>4.0</v>
      </c>
      <c r="AK4149" s="19" t="n">
        <v>5.0</v>
      </c>
      <c r="AL4149" s="19" t="n">
        <v>4.0</v>
      </c>
      <c r="AM4149" s="19" t="n">
        <v>4.0</v>
      </c>
      <c r="AN4149" s="19" t="n">
        <v>4.0</v>
      </c>
      <c r="AO4149" s="19" t="n">
        <v>4.0</v>
      </c>
    </row>
    <row r="4150">
      <c r="B4150" s="8" t="s">
        <v>1154</v>
      </c>
      <c r="C4150" s="15" t="n">
        <v>1.0</v>
      </c>
      <c r="D4150" s="15" t="n">
        <v>1.0</v>
      </c>
      <c r="E4150" s="15" t="n">
        <v>5.0</v>
      </c>
      <c r="F4150" s="15" t="n">
        <v>1.1173544525344454</v>
      </c>
      <c r="G4150" s="15" t="n">
        <v>0.9906625233990338</v>
      </c>
      <c r="H4150" s="15" t="n">
        <v>-1.7544144447873573</v>
      </c>
      <c r="I4150" s="15" t="n">
        <v>4.0</v>
      </c>
      <c r="J4150" s="15" t="n">
        <v>2.0</v>
      </c>
      <c r="K4150" s="15" t="n">
        <v>4.0</v>
      </c>
      <c r="L4150" s="15" t="n">
        <v>3.0</v>
      </c>
      <c r="M4150" s="15" t="n">
        <v>-1.3818616994473063</v>
      </c>
      <c r="N4150" s="15" t="n">
        <v>-1.2251784517059898</v>
      </c>
      <c r="O4150" s="15" t="n">
        <v>2.1697305816517725</v>
      </c>
      <c r="P4150" s="15" t="n">
        <v>5.0</v>
      </c>
      <c r="Q4150" s="15" t="n">
        <v>5.0</v>
      </c>
      <c r="R4150" s="15" t="n">
        <v>5.0</v>
      </c>
      <c r="S4150" s="15" t="n">
        <v>4.0</v>
      </c>
      <c r="T4150" s="15" t="n">
        <v>0.7964012226465725</v>
      </c>
      <c r="U4150" s="15" t="n">
        <v>0.7061007749828673</v>
      </c>
      <c r="V4150" s="15" t="n">
        <v>-1.250469630015983</v>
      </c>
      <c r="W4150" s="15" t="n">
        <v>3.0</v>
      </c>
      <c r="X4150" s="15" t="n">
        <v>4.0</v>
      </c>
      <c r="Y4150" s="15" t="n">
        <v>4.0</v>
      </c>
      <c r="Z4150" s="15" t="n">
        <v>0.6031521890922926</v>
      </c>
      <c r="AA4150" s="15" t="n">
        <v>0.5347634032195362</v>
      </c>
      <c r="AB4150" s="15" t="n">
        <v>-0.9470395992501874</v>
      </c>
      <c r="AC4150" s="15" t="n">
        <v>4.0</v>
      </c>
      <c r="AD4150" s="15" t="n">
        <v>4.0</v>
      </c>
      <c r="AE4150" s="15" t="n">
        <v>3.0</v>
      </c>
      <c r="AF4150" s="15" t="n">
        <v>5.0</v>
      </c>
      <c r="AG4150" s="15" t="n">
        <v>5.0</v>
      </c>
      <c r="AH4150" s="15" t="n">
        <v>5.0</v>
      </c>
      <c r="AI4150" s="15" t="n">
        <v>5.0</v>
      </c>
      <c r="AJ4150" s="15" t="n">
        <v>4.0</v>
      </c>
      <c r="AK4150" s="15" t="n">
        <v>5.0</v>
      </c>
      <c r="AL4150" s="15" t="n">
        <v>5.0</v>
      </c>
      <c r="AM4150" s="15" t="n">
        <v>5.0</v>
      </c>
      <c r="AN4150" s="15" t="n">
        <v>5.0</v>
      </c>
      <c r="AO4150" s="15" t="n">
        <v>4.0</v>
      </c>
    </row>
    <row r="4151">
      <c r="B4151" s="8" t="s">
        <v>1155</v>
      </c>
      <c r="C4151" s="19" t="n">
        <v>1.0</v>
      </c>
      <c r="D4151" s="19" t="n">
        <v>2.0</v>
      </c>
      <c r="E4151" s="19" t="n">
        <v>3.0</v>
      </c>
      <c r="F4151" s="19" t="n">
        <v>0.4176681600995589</v>
      </c>
      <c r="G4151" s="19" t="n">
        <v>-0.4949343544682444</v>
      </c>
      <c r="H4151" s="19" t="n">
        <v>-0.02090204917408583</v>
      </c>
      <c r="I4151" s="19" t="n">
        <v>3.0</v>
      </c>
      <c r="J4151" s="19" t="n">
        <v>4.0</v>
      </c>
      <c r="K4151" s="19" t="n">
        <v>4.0</v>
      </c>
      <c r="L4151" s="19" t="n">
        <v>4.0</v>
      </c>
      <c r="M4151" s="19" t="n">
        <v>-0.7983844344936423</v>
      </c>
      <c r="N4151" s="19" t="n">
        <v>0.9460809380571752</v>
      </c>
      <c r="O4151" s="19" t="n">
        <v>0.039954854843694466</v>
      </c>
      <c r="P4151" s="19" t="n">
        <v>4.0</v>
      </c>
      <c r="Q4151" s="19" t="n">
        <v>4.0</v>
      </c>
      <c r="R4151" s="19" t="n">
        <v>4.0</v>
      </c>
      <c r="S4151" s="19" t="n">
        <v>4.0</v>
      </c>
      <c r="T4151" s="19" t="n">
        <v>1.6516542267332026</v>
      </c>
      <c r="U4151" s="19" t="n">
        <v>-1.957200707657697</v>
      </c>
      <c r="V4151" s="19" t="n">
        <v>-0.08265642719218752</v>
      </c>
      <c r="W4151" s="19" t="n">
        <v>3.0</v>
      </c>
      <c r="X4151" s="19" t="n">
        <v>3.0</v>
      </c>
      <c r="Y4151" s="19" t="n">
        <v>3.0</v>
      </c>
      <c r="Z4151" s="19" t="n">
        <v>0.21121691419132604</v>
      </c>
      <c r="AA4151" s="19" t="n">
        <v>-0.25029082191263957</v>
      </c>
      <c r="AB4151" s="19" t="n">
        <v>-0.010570272643654234</v>
      </c>
      <c r="AC4151" s="19" t="n">
        <v>4.0</v>
      </c>
      <c r="AD4151" s="19" t="n">
        <v>4.0</v>
      </c>
      <c r="AE4151" s="19" t="n">
        <v>4.0</v>
      </c>
      <c r="AF4151" s="19" t="n">
        <v>4.0</v>
      </c>
      <c r="AG4151" s="19" t="n">
        <v>4.0</v>
      </c>
      <c r="AH4151" s="19" t="n">
        <v>4.0</v>
      </c>
      <c r="AI4151" s="19" t="n">
        <v>4.0</v>
      </c>
      <c r="AJ4151" s="19" t="n">
        <v>4.0</v>
      </c>
      <c r="AK4151" s="19" t="n">
        <v>4.0</v>
      </c>
      <c r="AL4151" s="19" t="n">
        <v>4.0</v>
      </c>
      <c r="AM4151" s="19" t="n">
        <v>4.0</v>
      </c>
      <c r="AN4151" s="19" t="n">
        <v>3.0</v>
      </c>
      <c r="AO4151" s="19" t="n">
        <v>3.0</v>
      </c>
    </row>
    <row r="4152">
      <c r="B4152" s="8" t="s">
        <v>1156</v>
      </c>
      <c r="C4152" s="15" t="n">
        <v>2.0</v>
      </c>
      <c r="D4152" s="15" t="n">
        <v>2.0</v>
      </c>
      <c r="E4152" s="15" t="n">
        <v>2.0</v>
      </c>
      <c r="F4152" s="15" t="n">
        <v>-0.4822138341816936</v>
      </c>
      <c r="G4152" s="15" t="n">
        <v>-0.5438822625973041</v>
      </c>
      <c r="H4152" s="15" t="n">
        <v>0.32587574351848064</v>
      </c>
      <c r="I4152" s="15" t="n">
        <v>4.0</v>
      </c>
      <c r="J4152" s="15" t="n">
        <v>3.0</v>
      </c>
      <c r="K4152" s="15" t="n">
        <v>4.0</v>
      </c>
      <c r="L4152" s="15" t="n">
        <v>4.0</v>
      </c>
      <c r="M4152" s="15" t="n">
        <v>0.3905082349098239</v>
      </c>
      <c r="N4152" s="15" t="n">
        <v>0.44044879534834713</v>
      </c>
      <c r="O4152" s="15" t="n">
        <v>-0.2639019297679026</v>
      </c>
      <c r="P4152" s="15" t="n">
        <v>4.0</v>
      </c>
      <c r="Q4152" s="15" t="n">
        <v>3.0</v>
      </c>
      <c r="R4152" s="15" t="n">
        <v>3.0</v>
      </c>
      <c r="S4152" s="15" t="n">
        <v>4.0</v>
      </c>
      <c r="T4152" s="15" t="n">
        <v>0.42326010701320077</v>
      </c>
      <c r="U4152" s="15" t="n">
        <v>0.477389175406316</v>
      </c>
      <c r="V4152" s="15" t="n">
        <v>-0.2860353484231804</v>
      </c>
      <c r="W4152" s="15" t="n">
        <v>5.0</v>
      </c>
      <c r="X4152" s="15" t="n">
        <v>4.0</v>
      </c>
      <c r="Y4152" s="15" t="n">
        <v>5.0</v>
      </c>
      <c r="Z4152" s="15" t="n">
        <v>-1.0453297551777991</v>
      </c>
      <c r="AA4152" s="15" t="n">
        <v>-1.1790128613194624</v>
      </c>
      <c r="AB4152" s="15" t="n">
        <v>0.7064243848761166</v>
      </c>
      <c r="AC4152" s="15" t="n">
        <v>4.0</v>
      </c>
      <c r="AD4152" s="15" t="n">
        <v>3.0</v>
      </c>
      <c r="AE4152" s="15" t="n">
        <v>3.0</v>
      </c>
      <c r="AF4152" s="15" t="n">
        <v>4.0</v>
      </c>
      <c r="AG4152" s="15" t="n">
        <v>3.0</v>
      </c>
      <c r="AH4152" s="15" t="n">
        <v>4.0</v>
      </c>
      <c r="AI4152" s="15" t="n">
        <v>4.0</v>
      </c>
      <c r="AJ4152" s="15" t="n">
        <v>4.0</v>
      </c>
      <c r="AK4152" s="15" t="n">
        <v>5.0</v>
      </c>
      <c r="AL4152" s="15" t="n">
        <v>4.0</v>
      </c>
      <c r="AM4152" s="15" t="n">
        <v>5.0</v>
      </c>
      <c r="AN4152" s="15" t="n">
        <v>3.0</v>
      </c>
      <c r="AO4152" s="15" t="n">
        <v>4.0</v>
      </c>
    </row>
    <row r="4153">
      <c r="B4153" s="8" t="s">
        <v>1157</v>
      </c>
      <c r="C4153" s="19" t="n">
        <v>2.0</v>
      </c>
      <c r="D4153" s="19" t="n">
        <v>2.0</v>
      </c>
      <c r="E4153" s="19" t="n">
        <v>5.0</v>
      </c>
      <c r="F4153" s="19" t="n">
        <v>1.0636693700224873</v>
      </c>
      <c r="G4153" s="19" t="n">
        <v>1.1996978572898056</v>
      </c>
      <c r="H4153" s="19" t="n">
        <v>1.5896330464240738</v>
      </c>
      <c r="I4153" s="19" t="n">
        <v>5.0</v>
      </c>
      <c r="J4153" s="19" t="n">
        <v>5.0</v>
      </c>
      <c r="K4153" s="19" t="n">
        <v>5.0</v>
      </c>
      <c r="L4153" s="19" t="n">
        <v>5.0</v>
      </c>
      <c r="M4153" s="19" t="n">
        <v>-0.42097645283926943</v>
      </c>
      <c r="N4153" s="19" t="n">
        <v>-0.4748134736925415</v>
      </c>
      <c r="O4153" s="19" t="n">
        <v>-0.6291410658798425</v>
      </c>
      <c r="P4153" s="19" t="n">
        <v>3.0</v>
      </c>
      <c r="Q4153" s="19" t="n">
        <v>3.0</v>
      </c>
      <c r="R4153" s="19" t="n">
        <v>3.0</v>
      </c>
      <c r="S4153" s="19" t="n">
        <v>2.0</v>
      </c>
      <c r="T4153" s="19" t="n">
        <v>0.8986936559185102</v>
      </c>
      <c r="U4153" s="19" t="n">
        <v>1.0136240487423127</v>
      </c>
      <c r="V4153" s="19" t="n">
        <v>1.343080071986587</v>
      </c>
      <c r="W4153" s="19" t="n">
        <v>5.0</v>
      </c>
      <c r="X4153" s="19" t="n">
        <v>5.0</v>
      </c>
      <c r="Y4153" s="19" t="n">
        <v>5.0</v>
      </c>
      <c r="Z4153" s="19" t="n">
        <v>-0.22191144149215286</v>
      </c>
      <c r="AA4153" s="19" t="n">
        <v>-0.25029082191263957</v>
      </c>
      <c r="AB4153" s="19" t="n">
        <v>-0.33164230419464913</v>
      </c>
      <c r="AC4153" s="19" t="n">
        <v>4.0</v>
      </c>
      <c r="AD4153" s="19" t="n">
        <v>4.0</v>
      </c>
      <c r="AE4153" s="19" t="n">
        <v>4.0</v>
      </c>
      <c r="AF4153" s="19" t="n">
        <v>4.0</v>
      </c>
      <c r="AG4153" s="19" t="n">
        <v>4.0</v>
      </c>
      <c r="AH4153" s="19" t="n">
        <v>4.0</v>
      </c>
      <c r="AI4153" s="19" t="n">
        <v>4.0</v>
      </c>
      <c r="AJ4153" s="19" t="n">
        <v>4.0</v>
      </c>
      <c r="AK4153" s="19" t="n">
        <v>4.0</v>
      </c>
      <c r="AL4153" s="19" t="n">
        <v>4.0</v>
      </c>
      <c r="AM4153" s="19" t="n">
        <v>4.0</v>
      </c>
      <c r="AN4153" s="19" t="n">
        <v>4.0</v>
      </c>
      <c r="AO4153" s="19" t="n">
        <v>4.0</v>
      </c>
    </row>
    <row r="4154">
      <c r="B4154" s="8" t="s">
        <v>1158</v>
      </c>
      <c r="C4154" s="15" t="n">
        <v>1.0</v>
      </c>
      <c r="D4154" s="15" t="n">
        <v>2.0</v>
      </c>
      <c r="E4154" s="15" t="n">
        <v>2.0</v>
      </c>
      <c r="F4154" s="15" t="n">
        <v>0.4581797428292873</v>
      </c>
      <c r="G4154" s="15" t="n">
        <v>-0.542940345736637</v>
      </c>
      <c r="H4154" s="15" t="n">
        <v>0.32531137898885487</v>
      </c>
      <c r="I4154" s="15" t="n">
        <v>4.0</v>
      </c>
      <c r="J4154" s="15" t="n">
        <v>4.0</v>
      </c>
      <c r="K4154" s="15" t="n">
        <v>3.0</v>
      </c>
      <c r="L4154" s="15" t="n">
        <v>4.0</v>
      </c>
      <c r="M4154" s="15" t="n">
        <v>0.7514347773717808</v>
      </c>
      <c r="N4154" s="15" t="n">
        <v>-0.8904458658635588</v>
      </c>
      <c r="O4154" s="15" t="n">
        <v>0.5335248610894537</v>
      </c>
      <c r="P4154" s="15" t="n">
        <v>2.0</v>
      </c>
      <c r="Q4154" s="15" t="n">
        <v>2.0</v>
      </c>
      <c r="R4154" s="15" t="n">
        <v>3.0</v>
      </c>
      <c r="S4154" s="15" t="n">
        <v>2.0</v>
      </c>
      <c r="T4154" s="15" t="n">
        <v>0.39813555422465996</v>
      </c>
      <c r="U4154" s="15" t="n">
        <v>-0.4717883294576921</v>
      </c>
      <c r="V4154" s="15" t="n">
        <v>0.28267951212669196</v>
      </c>
      <c r="W4154" s="15" t="n">
        <v>4.0</v>
      </c>
      <c r="X4154" s="15" t="n">
        <v>4.0</v>
      </c>
      <c r="Y4154" s="15" t="n">
        <v>4.0</v>
      </c>
      <c r="Z4154" s="15" t="n">
        <v>1.4242829661293055</v>
      </c>
      <c r="AA4154" s="15" t="n">
        <v>-1.687767078661902</v>
      </c>
      <c r="AB4154" s="15" t="n">
        <v>1.0112525990798646</v>
      </c>
      <c r="AC4154" s="15" t="n">
        <v>3.0</v>
      </c>
      <c r="AD4154" s="15" t="n">
        <v>3.0</v>
      </c>
      <c r="AE4154" s="15" t="n">
        <v>3.0</v>
      </c>
      <c r="AF4154" s="15" t="n">
        <v>5.0</v>
      </c>
      <c r="AG4154" s="15" t="n">
        <v>5.0</v>
      </c>
      <c r="AH4154" s="15" t="n">
        <v>4.0</v>
      </c>
      <c r="AI4154" s="15" t="n">
        <v>5.0</v>
      </c>
      <c r="AJ4154" s="15" t="n">
        <v>4.0</v>
      </c>
      <c r="AK4154" s="15" t="n">
        <v>4.0</v>
      </c>
      <c r="AL4154" s="15" t="n">
        <v>5.0</v>
      </c>
      <c r="AM4154" s="15" t="n">
        <v>4.0</v>
      </c>
      <c r="AN4154" s="15" t="n">
        <v>3.0</v>
      </c>
      <c r="AO4154" s="15" t="n">
        <v>4.0</v>
      </c>
    </row>
    <row r="4155">
      <c r="B4155" s="8" t="s">
        <v>1159</v>
      </c>
      <c r="C4155" s="19" t="n">
        <v>1.0</v>
      </c>
      <c r="D4155" s="19" t="n">
        <v>2.0</v>
      </c>
      <c r="E4155" s="19" t="n">
        <v>3.0</v>
      </c>
      <c r="F4155" s="19" t="n">
        <v>0.17393984888081526</v>
      </c>
      <c r="G4155" s="19" t="n">
        <v>-0.2061177150817755</v>
      </c>
      <c r="H4155" s="19" t="n">
        <v>-0.008704755645661913</v>
      </c>
      <c r="I4155" s="19" t="n">
        <v>4.0</v>
      </c>
      <c r="J4155" s="19" t="n">
        <v>4.0</v>
      </c>
      <c r="K4155" s="19" t="n">
        <v>4.0</v>
      </c>
      <c r="L4155" s="19" t="n">
        <v>4.0</v>
      </c>
      <c r="M4155" s="19" t="n">
        <v>-0.7983844344936423</v>
      </c>
      <c r="N4155" s="19" t="n">
        <v>0.9460809380571752</v>
      </c>
      <c r="O4155" s="19" t="n">
        <v>0.039954854843694466</v>
      </c>
      <c r="P4155" s="19" t="n">
        <v>4.0</v>
      </c>
      <c r="Q4155" s="19" t="n">
        <v>4.0</v>
      </c>
      <c r="R4155" s="19" t="n">
        <v>4.0</v>
      </c>
      <c r="S4155" s="19" t="n">
        <v>4.0</v>
      </c>
      <c r="T4155" s="19" t="n">
        <v>1.1991331380161012</v>
      </c>
      <c r="U4155" s="19" t="n">
        <v>-1.4209658343217002</v>
      </c>
      <c r="V4155" s="19" t="n">
        <v>-0.06001017604768784</v>
      </c>
      <c r="W4155" s="19" t="n">
        <v>3.0</v>
      </c>
      <c r="X4155" s="19" t="n">
        <v>4.0</v>
      </c>
      <c r="Y4155" s="19" t="n">
        <v>3.0</v>
      </c>
      <c r="Z4155" s="19" t="n">
        <v>0.9949524175788683</v>
      </c>
      <c r="AA4155" s="19" t="n">
        <v>-1.1790128613194624</v>
      </c>
      <c r="AB4155" s="19" t="n">
        <v>-0.04979202712783241</v>
      </c>
      <c r="AC4155" s="19" t="n">
        <v>4.0</v>
      </c>
      <c r="AD4155" s="19" t="n">
        <v>3.0</v>
      </c>
      <c r="AE4155" s="19" t="n">
        <v>3.0</v>
      </c>
      <c r="AF4155" s="19" t="n">
        <v>5.0</v>
      </c>
      <c r="AG4155" s="19" t="n">
        <v>5.0</v>
      </c>
      <c r="AH4155" s="19" t="n">
        <v>5.0</v>
      </c>
      <c r="AI4155" s="19" t="n">
        <v>5.0</v>
      </c>
      <c r="AJ4155" s="19" t="n">
        <v>5.0</v>
      </c>
      <c r="AK4155" s="19" t="n">
        <v>5.0</v>
      </c>
      <c r="AL4155" s="19" t="n">
        <v>5.0</v>
      </c>
      <c r="AM4155" s="19" t="n">
        <v>4.0</v>
      </c>
      <c r="AN4155" s="19" t="n">
        <v>4.0</v>
      </c>
      <c r="AO4155" s="19" t="n">
        <v>4.0</v>
      </c>
    </row>
    <row r="4156">
      <c r="B4156" s="8" t="s">
        <v>1160</v>
      </c>
      <c r="C4156" s="15" t="n">
        <v>1.0</v>
      </c>
      <c r="D4156" s="15" t="n">
        <v>2.0</v>
      </c>
      <c r="E4156" s="15" t="n">
        <v>3.0</v>
      </c>
      <c r="F4156" s="15" t="n">
        <v>-1.0124081955635715</v>
      </c>
      <c r="G4156" s="15" t="n">
        <v>1.1996978572898056</v>
      </c>
      <c r="H4156" s="15" t="n">
        <v>0.05066559510515014</v>
      </c>
      <c r="I4156" s="15" t="n">
        <v>5.0</v>
      </c>
      <c r="J4156" s="15" t="n">
        <v>5.0</v>
      </c>
      <c r="K4156" s="15" t="n">
        <v>5.0</v>
      </c>
      <c r="L4156" s="15" t="n">
        <v>5.0</v>
      </c>
      <c r="M4156" s="15" t="n">
        <v>1.8754407612008521</v>
      </c>
      <c r="N4156" s="15" t="n">
        <v>-2.2223864569114347</v>
      </c>
      <c r="O4156" s="15" t="n">
        <v>-0.09385574185104509</v>
      </c>
      <c r="P4156" s="15" t="n">
        <v>1.0</v>
      </c>
      <c r="Q4156" s="15" t="n">
        <v>1.0</v>
      </c>
      <c r="R4156" s="15" t="n">
        <v>1.0</v>
      </c>
      <c r="S4156" s="15" t="n">
        <v>1.0</v>
      </c>
      <c r="T4156" s="15" t="n">
        <v>-0.8553831182838826</v>
      </c>
      <c r="U4156" s="15" t="n">
        <v>1.0136240487423127</v>
      </c>
      <c r="V4156" s="15" t="n">
        <v>0.04280733297168436</v>
      </c>
      <c r="W4156" s="15" t="n">
        <v>5.0</v>
      </c>
      <c r="X4156" s="15" t="n">
        <v>5.0</v>
      </c>
      <c r="Y4156" s="15" t="n">
        <v>5.0</v>
      </c>
      <c r="Z4156" s="15" t="n">
        <v>-1.0018491377466534</v>
      </c>
      <c r="AA4156" s="15" t="n">
        <v>1.187185434836623</v>
      </c>
      <c r="AB4156" s="15" t="n">
        <v>0.050137170947396226</v>
      </c>
      <c r="AC4156" s="15" t="n">
        <v>5.0</v>
      </c>
      <c r="AD4156" s="15" t="n">
        <v>5.0</v>
      </c>
      <c r="AE4156" s="15" t="n">
        <v>5.0</v>
      </c>
      <c r="AF4156" s="15" t="n">
        <v>5.0</v>
      </c>
      <c r="AG4156" s="15" t="n">
        <v>5.0</v>
      </c>
      <c r="AH4156" s="15" t="n">
        <v>5.0</v>
      </c>
      <c r="AI4156" s="15" t="n">
        <v>5.0</v>
      </c>
      <c r="AJ4156" s="15" t="n">
        <v>5.0</v>
      </c>
      <c r="AK4156" s="15" t="n">
        <v>5.0</v>
      </c>
      <c r="AL4156" s="15" t="n">
        <v>5.0</v>
      </c>
      <c r="AM4156" s="15" t="n">
        <v>5.0</v>
      </c>
      <c r="AN4156" s="15" t="n">
        <v>4.0</v>
      </c>
      <c r="AO4156" s="15" t="n">
        <v>4.0</v>
      </c>
    </row>
    <row r="4157">
      <c r="B4157" s="8" t="s">
        <v>1161</v>
      </c>
      <c r="C4157" s="19" t="n">
        <v>1.0</v>
      </c>
      <c r="D4157" s="19" t="n">
        <v>2.0</v>
      </c>
      <c r="E4157" s="19" t="n">
        <v>2.0</v>
      </c>
      <c r="F4157" s="19" t="n">
        <v>1.7336329682259142</v>
      </c>
      <c r="G4157" s="19" t="n">
        <v>-2.0543450422680793</v>
      </c>
      <c r="H4157" s="19" t="n">
        <v>1.2308936402809123</v>
      </c>
      <c r="I4157" s="19" t="n">
        <v>3.0</v>
      </c>
      <c r="J4157" s="19" t="n">
        <v>3.0</v>
      </c>
      <c r="K4157" s="19" t="n">
        <v>3.0</v>
      </c>
      <c r="L4157" s="19" t="n">
        <v>2.0</v>
      </c>
      <c r="M4157" s="19" t="n">
        <v>0.16795751241811646</v>
      </c>
      <c r="N4157" s="19" t="n">
        <v>-0.1990286809675354</v>
      </c>
      <c r="O4157" s="19" t="n">
        <v>0.11925121272031636</v>
      </c>
      <c r="P4157" s="19" t="n">
        <v>3.0</v>
      </c>
      <c r="Q4157" s="19" t="n">
        <v>3.0</v>
      </c>
      <c r="R4157" s="19" t="n">
        <v>4.0</v>
      </c>
      <c r="S4157" s="19" t="n">
        <v>2.0</v>
      </c>
      <c r="T4157" s="19" t="n">
        <v>1.6516542267332026</v>
      </c>
      <c r="U4157" s="19" t="n">
        <v>-1.957200707657697</v>
      </c>
      <c r="V4157" s="19" t="n">
        <v>1.1726880607891512</v>
      </c>
      <c r="W4157" s="19" t="n">
        <v>3.0</v>
      </c>
      <c r="X4157" s="19" t="n">
        <v>3.0</v>
      </c>
      <c r="Y4157" s="19" t="n">
        <v>3.0</v>
      </c>
      <c r="Z4157" s="19" t="n">
        <v>1.4242829661293055</v>
      </c>
      <c r="AA4157" s="19" t="n">
        <v>-1.687767078661902</v>
      </c>
      <c r="AB4157" s="19" t="n">
        <v>1.0112525990798646</v>
      </c>
      <c r="AC4157" s="19" t="n">
        <v>3.0</v>
      </c>
      <c r="AD4157" s="19" t="n">
        <v>3.0</v>
      </c>
      <c r="AE4157" s="19" t="n">
        <v>3.0</v>
      </c>
      <c r="AF4157" s="19" t="n">
        <v>3.0</v>
      </c>
      <c r="AG4157" s="19" t="n">
        <v>3.0</v>
      </c>
      <c r="AH4157" s="19" t="n">
        <v>3.0</v>
      </c>
      <c r="AI4157" s="19" t="n">
        <v>4.0</v>
      </c>
      <c r="AJ4157" s="19" t="n">
        <v>4.0</v>
      </c>
      <c r="AK4157" s="19" t="n">
        <v>4.0</v>
      </c>
      <c r="AL4157" s="19" t="n">
        <v>4.0</v>
      </c>
      <c r="AM4157" s="19" t="n">
        <v>4.0</v>
      </c>
      <c r="AN4157" s="19" t="n">
        <v>4.0</v>
      </c>
      <c r="AO4157" s="19" t="n">
        <v>4.0</v>
      </c>
    </row>
    <row r="4158">
      <c r="B4158" s="8" t="s">
        <v>1162</v>
      </c>
      <c r="C4158" s="15" t="n">
        <v>1.0</v>
      </c>
      <c r="D4158" s="15" t="n">
        <v>2.0</v>
      </c>
      <c r="E4158" s="15" t="n">
        <v>5.0</v>
      </c>
      <c r="F4158" s="15" t="n">
        <v>-1.0124081955635715</v>
      </c>
      <c r="G4158" s="15" t="n">
        <v>1.1996978572898056</v>
      </c>
      <c r="H4158" s="15" t="n">
        <v>1.5896330464240738</v>
      </c>
      <c r="I4158" s="15" t="n">
        <v>5.0</v>
      </c>
      <c r="J4158" s="15" t="n">
        <v>5.0</v>
      </c>
      <c r="K4158" s="15" t="n">
        <v>5.0</v>
      </c>
      <c r="L4158" s="15" t="n">
        <v>5.0</v>
      </c>
      <c r="M4158" s="15" t="n">
        <v>-0.6845515891736113</v>
      </c>
      <c r="N4158" s="15" t="n">
        <v>0.8111896746141505</v>
      </c>
      <c r="O4158" s="15" t="n">
        <v>1.074848892868488</v>
      </c>
      <c r="P4158" s="15" t="n">
        <v>4.0</v>
      </c>
      <c r="Q4158" s="15" t="n">
        <v>5.0</v>
      </c>
      <c r="R4158" s="15" t="n">
        <v>4.0</v>
      </c>
      <c r="S4158" s="15" t="n">
        <v>3.0</v>
      </c>
      <c r="T4158" s="15" t="n">
        <v>-0.8553831182838826</v>
      </c>
      <c r="U4158" s="15" t="n">
        <v>1.0136240487423127</v>
      </c>
      <c r="V4158" s="15" t="n">
        <v>1.343080071986587</v>
      </c>
      <c r="W4158" s="15" t="n">
        <v>5.0</v>
      </c>
      <c r="X4158" s="15" t="n">
        <v>5.0</v>
      </c>
      <c r="Y4158" s="15" t="n">
        <v>5.0</v>
      </c>
      <c r="Z4158" s="15" t="n">
        <v>-1.0018491377466534</v>
      </c>
      <c r="AA4158" s="15" t="n">
        <v>1.187185434836623</v>
      </c>
      <c r="AB4158" s="15" t="n">
        <v>1.5730537384745449</v>
      </c>
      <c r="AC4158" s="15" t="n">
        <v>5.0</v>
      </c>
      <c r="AD4158" s="15" t="n">
        <v>5.0</v>
      </c>
      <c r="AE4158" s="15" t="n">
        <v>5.0</v>
      </c>
      <c r="AF4158" s="15" t="n">
        <v>5.0</v>
      </c>
      <c r="AG4158" s="15" t="n">
        <v>5.0</v>
      </c>
      <c r="AH4158" s="15" t="n">
        <v>5.0</v>
      </c>
      <c r="AI4158" s="15" t="n">
        <v>5.0</v>
      </c>
      <c r="AJ4158" s="15" t="n">
        <v>5.0</v>
      </c>
      <c r="AK4158" s="15" t="n">
        <v>5.0</v>
      </c>
      <c r="AL4158" s="15" t="n">
        <v>5.0</v>
      </c>
      <c r="AM4158" s="15" t="n">
        <v>5.0</v>
      </c>
      <c r="AN4158" s="15" t="n">
        <v>5.0</v>
      </c>
      <c r="AO4158" s="15" t="n">
        <v>5.0</v>
      </c>
    </row>
    <row r="4159">
      <c r="B4159" s="8" t="s">
        <v>1163</v>
      </c>
      <c r="C4159" s="19" t="n">
        <v>1.0</v>
      </c>
      <c r="D4159" s="19" t="n">
        <v>1.0</v>
      </c>
      <c r="E4159" s="19" t="n">
        <v>2.0</v>
      </c>
      <c r="F4159" s="19" t="n">
        <v>0.7910132350002709</v>
      </c>
      <c r="G4159" s="19" t="n">
        <v>0.7013237076649533</v>
      </c>
      <c r="H4159" s="19" t="n">
        <v>0.561625890938286</v>
      </c>
      <c r="I4159" s="19" t="n">
        <v>3.0</v>
      </c>
      <c r="J4159" s="19" t="n">
        <v>4.0</v>
      </c>
      <c r="K4159" s="19" t="n">
        <v>4.0</v>
      </c>
      <c r="L4159" s="19" t="n">
        <v>3.0</v>
      </c>
      <c r="M4159" s="19" t="n">
        <v>0.092890630737856</v>
      </c>
      <c r="N4159" s="19" t="n">
        <v>0.08235816883188678</v>
      </c>
      <c r="O4159" s="19" t="n">
        <v>0.06595311044062346</v>
      </c>
      <c r="P4159" s="19" t="n">
        <v>3.0</v>
      </c>
      <c r="Q4159" s="19" t="n">
        <v>3.0</v>
      </c>
      <c r="R4159" s="19" t="n">
        <v>3.0</v>
      </c>
      <c r="S4159" s="19" t="n">
        <v>3.0</v>
      </c>
      <c r="T4159" s="19" t="n">
        <v>0.39813555422465996</v>
      </c>
      <c r="U4159" s="19" t="n">
        <v>0.35299270693237383</v>
      </c>
      <c r="V4159" s="19" t="n">
        <v>0.28267951212669196</v>
      </c>
      <c r="W4159" s="19" t="n">
        <v>4.0</v>
      </c>
      <c r="X4159" s="19" t="n">
        <v>4.0</v>
      </c>
      <c r="Y4159" s="19" t="n">
        <v>4.0</v>
      </c>
      <c r="Z4159" s="19" t="n">
        <v>0.9949524175788683</v>
      </c>
      <c r="AA4159" s="19" t="n">
        <v>0.8821391192606047</v>
      </c>
      <c r="AB4159" s="19" t="n">
        <v>0.7064243848761166</v>
      </c>
      <c r="AC4159" s="19" t="n">
        <v>4.0</v>
      </c>
      <c r="AD4159" s="19" t="n">
        <v>3.0</v>
      </c>
      <c r="AE4159" s="19" t="n">
        <v>3.0</v>
      </c>
      <c r="AF4159" s="19" t="n">
        <v>4.0</v>
      </c>
      <c r="AG4159" s="19" t="n">
        <v>4.0</v>
      </c>
      <c r="AH4159" s="19" t="n">
        <v>4.0</v>
      </c>
      <c r="AI4159" s="19" t="n">
        <v>4.0</v>
      </c>
      <c r="AJ4159" s="19" t="n">
        <v>4.0</v>
      </c>
      <c r="AK4159" s="19" t="n">
        <v>4.0</v>
      </c>
      <c r="AL4159" s="19" t="n">
        <v>4.0</v>
      </c>
      <c r="AM4159" s="19" t="n">
        <v>4.0</v>
      </c>
      <c r="AN4159" s="19" t="n">
        <v>4.0</v>
      </c>
      <c r="AO4159" s="19" t="n">
        <v>4.0</v>
      </c>
    </row>
    <row r="4160">
      <c r="B4160" s="8" t="s">
        <v>1164</v>
      </c>
      <c r="C4160" s="15" t="n">
        <v>1.0</v>
      </c>
      <c r="D4160" s="15" t="n">
        <v>2.0</v>
      </c>
      <c r="E4160" s="15" t="n">
        <v>2.0</v>
      </c>
      <c r="F4160" s="15" t="n">
        <v>-1.0124081955635715</v>
      </c>
      <c r="G4160" s="15" t="n">
        <v>1.1996978572898056</v>
      </c>
      <c r="H4160" s="15" t="n">
        <v>-0.7188181305543119</v>
      </c>
      <c r="I4160" s="15" t="n">
        <v>5.0</v>
      </c>
      <c r="J4160" s="15" t="n">
        <v>5.0</v>
      </c>
      <c r="K4160" s="15" t="n">
        <v>5.0</v>
      </c>
      <c r="L4160" s="15" t="n">
        <v>5.0</v>
      </c>
      <c r="M4160" s="15" t="n">
        <v>0.5145212763357206</v>
      </c>
      <c r="N4160" s="15" t="n">
        <v>-0.609704737135566</v>
      </c>
      <c r="O4160" s="15" t="n">
        <v>0.3653143303331128</v>
      </c>
      <c r="P4160" s="15" t="n">
        <v>3.0</v>
      </c>
      <c r="Q4160" s="15" t="n">
        <v>4.0</v>
      </c>
      <c r="R4160" s="15" t="n">
        <v>3.0</v>
      </c>
      <c r="S4160" s="15" t="n">
        <v>1.0</v>
      </c>
      <c r="T4160" s="15" t="n">
        <v>-0.8553831182838826</v>
      </c>
      <c r="U4160" s="15" t="n">
        <v>1.0136240487423127</v>
      </c>
      <c r="V4160" s="15" t="n">
        <v>-0.6073290365357671</v>
      </c>
      <c r="W4160" s="15" t="n">
        <v>5.0</v>
      </c>
      <c r="X4160" s="15" t="n">
        <v>5.0</v>
      </c>
      <c r="Y4160" s="15" t="n">
        <v>5.0</v>
      </c>
      <c r="Z4160" s="15" t="n">
        <v>-1.0018491377466534</v>
      </c>
      <c r="AA4160" s="15" t="n">
        <v>1.187185434836623</v>
      </c>
      <c r="AB4160" s="15" t="n">
        <v>-0.7113211128161783</v>
      </c>
      <c r="AC4160" s="15" t="n">
        <v>5.0</v>
      </c>
      <c r="AD4160" s="15" t="n">
        <v>5.0</v>
      </c>
      <c r="AE4160" s="15" t="n">
        <v>5.0</v>
      </c>
      <c r="AF4160" s="15" t="n">
        <v>5.0</v>
      </c>
      <c r="AG4160" s="15" t="n">
        <v>5.0</v>
      </c>
      <c r="AH4160" s="15" t="n">
        <v>5.0</v>
      </c>
      <c r="AI4160" s="15" t="n">
        <v>5.0</v>
      </c>
      <c r="AJ4160" s="15" t="n">
        <v>5.0</v>
      </c>
      <c r="AK4160" s="15" t="n">
        <v>5.0</v>
      </c>
      <c r="AL4160" s="15" t="n">
        <v>5.0</v>
      </c>
      <c r="AM4160" s="15" t="n">
        <v>5.0</v>
      </c>
      <c r="AN4160" s="15" t="n">
        <v>5.0</v>
      </c>
      <c r="AO4160" s="15" t="n">
        <v>5.0</v>
      </c>
    </row>
    <row r="4161">
      <c r="B4161" s="8" t="s">
        <v>1165</v>
      </c>
      <c r="C4161" s="19" t="n">
        <v>1.0</v>
      </c>
      <c r="D4161" s="19" t="n">
        <v>1.0</v>
      </c>
      <c r="E4161" s="19" t="n">
        <v>5.0</v>
      </c>
      <c r="F4161" s="19" t="n">
        <v>-1.0124081955635715</v>
      </c>
      <c r="G4161" s="19" t="n">
        <v>-0.8976156630081997</v>
      </c>
      <c r="H4161" s="19" t="n">
        <v>1.5896330464240738</v>
      </c>
      <c r="I4161" s="19" t="n">
        <v>5.0</v>
      </c>
      <c r="J4161" s="19" t="n">
        <v>5.0</v>
      </c>
      <c r="K4161" s="19" t="n">
        <v>5.0</v>
      </c>
      <c r="L4161" s="19" t="n">
        <v>5.0</v>
      </c>
      <c r="M4161" s="19" t="n">
        <v>1.8754407612008521</v>
      </c>
      <c r="N4161" s="19" t="n">
        <v>1.6627927447394901</v>
      </c>
      <c r="O4161" s="19" t="n">
        <v>-2.944723900576518</v>
      </c>
      <c r="P4161" s="19" t="n">
        <v>1.0</v>
      </c>
      <c r="Q4161" s="19" t="n">
        <v>1.0</v>
      </c>
      <c r="R4161" s="19" t="n">
        <v>1.0</v>
      </c>
      <c r="S4161" s="19" t="n">
        <v>1.0</v>
      </c>
      <c r="T4161" s="19" t="n">
        <v>-0.8553831182838826</v>
      </c>
      <c r="U4161" s="19" t="n">
        <v>-0.7583949717208669</v>
      </c>
      <c r="V4161" s="19" t="n">
        <v>1.343080071986587</v>
      </c>
      <c r="W4161" s="19" t="n">
        <v>5.0</v>
      </c>
      <c r="X4161" s="19" t="n">
        <v>5.0</v>
      </c>
      <c r="Y4161" s="19" t="n">
        <v>5.0</v>
      </c>
      <c r="Z4161" s="19" t="n">
        <v>-1.0018491377466534</v>
      </c>
      <c r="AA4161" s="19" t="n">
        <v>-0.8882538505252429</v>
      </c>
      <c r="AB4161" s="19" t="n">
        <v>1.5730537384745449</v>
      </c>
      <c r="AC4161" s="19" t="n">
        <v>5.0</v>
      </c>
      <c r="AD4161" s="19" t="n">
        <v>5.0</v>
      </c>
      <c r="AE4161" s="19" t="n">
        <v>5.0</v>
      </c>
      <c r="AF4161" s="19" t="n">
        <v>5.0</v>
      </c>
      <c r="AG4161" s="19" t="n">
        <v>5.0</v>
      </c>
      <c r="AH4161" s="19" t="n">
        <v>5.0</v>
      </c>
      <c r="AI4161" s="19" t="n">
        <v>5.0</v>
      </c>
      <c r="AJ4161" s="19" t="n">
        <v>5.0</v>
      </c>
      <c r="AK4161" s="19" t="n">
        <v>5.0</v>
      </c>
      <c r="AL4161" s="19" t="n">
        <v>5.0</v>
      </c>
      <c r="AM4161" s="19" t="n">
        <v>5.0</v>
      </c>
      <c r="AN4161" s="19" t="n">
        <v>5.0</v>
      </c>
      <c r="AO4161" s="19" t="n">
        <v>5.0</v>
      </c>
    </row>
    <row r="4162">
      <c r="B4162" s="8" t="s">
        <v>1166</v>
      </c>
      <c r="C4162" s="15" t="n">
        <v>1.0</v>
      </c>
      <c r="D4162" s="15" t="n">
        <v>1.0</v>
      </c>
      <c r="E4162" s="15" t="n">
        <v>3.0</v>
      </c>
      <c r="F4162" s="15" t="n">
        <v>-0.19940522601989671</v>
      </c>
      <c r="G4162" s="15" t="n">
        <v>-0.1767955405196148</v>
      </c>
      <c r="H4162" s="15" t="n">
        <v>0.00997916106136524</v>
      </c>
      <c r="I4162" s="15" t="n">
        <v>4.0</v>
      </c>
      <c r="J4162" s="15" t="n">
        <v>4.0</v>
      </c>
      <c r="K4162" s="15" t="n">
        <v>4.0</v>
      </c>
      <c r="L4162" s="15" t="n">
        <v>5.0</v>
      </c>
      <c r="M4162" s="15" t="n">
        <v>0.6334193496132631</v>
      </c>
      <c r="N4162" s="15" t="n">
        <v>0.5615987029311145</v>
      </c>
      <c r="O4162" s="15" t="n">
        <v>-0.031699237955505034</v>
      </c>
      <c r="P4162" s="15" t="n">
        <v>3.0</v>
      </c>
      <c r="Q4162" s="15" t="n">
        <v>3.0</v>
      </c>
      <c r="R4162" s="15" t="n">
        <v>2.0</v>
      </c>
      <c r="S4162" s="15" t="n">
        <v>2.0</v>
      </c>
      <c r="T4162" s="15" t="n">
        <v>-0.45711744986197</v>
      </c>
      <c r="U4162" s="15" t="n">
        <v>-0.40528690367037334</v>
      </c>
      <c r="V4162" s="15" t="n">
        <v>0.02287627434437443</v>
      </c>
      <c r="W4162" s="15" t="n">
        <v>4.0</v>
      </c>
      <c r="X4162" s="15" t="n">
        <v>5.0</v>
      </c>
      <c r="Y4162" s="15" t="n">
        <v>5.0</v>
      </c>
      <c r="Z4162" s="15" t="n">
        <v>-0.21811363435911105</v>
      </c>
      <c r="AA4162" s="15" t="n">
        <v>-0.1933826843503539</v>
      </c>
      <c r="AB4162" s="15" t="n">
        <v>0.010915416463218046</v>
      </c>
      <c r="AC4162" s="15" t="n">
        <v>5.0</v>
      </c>
      <c r="AD4162" s="15" t="n">
        <v>4.0</v>
      </c>
      <c r="AE4162" s="15" t="n">
        <v>4.0</v>
      </c>
      <c r="AF4162" s="15" t="n">
        <v>4.0</v>
      </c>
      <c r="AG4162" s="15" t="n">
        <v>4.0</v>
      </c>
      <c r="AH4162" s="15" t="n">
        <v>5.0</v>
      </c>
      <c r="AI4162" s="15" t="n">
        <v>4.0</v>
      </c>
      <c r="AJ4162" s="15" t="n">
        <v>5.0</v>
      </c>
      <c r="AK4162" s="15" t="n">
        <v>5.0</v>
      </c>
      <c r="AL4162" s="15" t="n">
        <v>5.0</v>
      </c>
      <c r="AM4162" s="15" t="n">
        <v>5.0</v>
      </c>
      <c r="AN4162" s="15" t="n">
        <v>5.0</v>
      </c>
      <c r="AO4162" s="15" t="n">
        <v>5.0</v>
      </c>
    </row>
    <row r="4163">
      <c r="B4163" s="8" t="s">
        <v>1167</v>
      </c>
      <c r="C4163" s="19" t="n">
        <v>1.0</v>
      </c>
      <c r="D4163" s="19" t="n">
        <v>2.0</v>
      </c>
      <c r="E4163" s="19" t="n">
        <v>2.0</v>
      </c>
      <c r="F4163" s="19" t="n">
        <v>-1.0124081955635715</v>
      </c>
      <c r="G4163" s="19" t="n">
        <v>1.1996978572898056</v>
      </c>
      <c r="H4163" s="19" t="n">
        <v>-0.7188181305543119</v>
      </c>
      <c r="I4163" s="19" t="n">
        <v>5.0</v>
      </c>
      <c r="J4163" s="19" t="n">
        <v>5.0</v>
      </c>
      <c r="K4163" s="19" t="n">
        <v>5.0</v>
      </c>
      <c r="L4163" s="19" t="n">
        <v>5.0</v>
      </c>
      <c r="M4163" s="19" t="n">
        <v>1.1021811237278716</v>
      </c>
      <c r="N4163" s="19" t="n">
        <v>-1.3060782580345758</v>
      </c>
      <c r="O4163" s="19" t="n">
        <v>0.7825576465718871</v>
      </c>
      <c r="P4163" s="19" t="n">
        <v>1.0</v>
      </c>
      <c r="Q4163" s="19" t="n">
        <v>1.0</v>
      </c>
      <c r="R4163" s="19" t="n">
        <v>3.0</v>
      </c>
      <c r="S4163" s="19" t="n">
        <v>2.0</v>
      </c>
      <c r="T4163" s="19" t="n">
        <v>0.39813555422465996</v>
      </c>
      <c r="U4163" s="19" t="n">
        <v>-0.4717883294576921</v>
      </c>
      <c r="V4163" s="19" t="n">
        <v>0.28267951212669196</v>
      </c>
      <c r="W4163" s="19" t="n">
        <v>4.0</v>
      </c>
      <c r="X4163" s="19" t="n">
        <v>4.0</v>
      </c>
      <c r="Y4163" s="19" t="n">
        <v>4.0</v>
      </c>
      <c r="Z4163" s="19" t="n">
        <v>-0.18058331429524965</v>
      </c>
      <c r="AA4163" s="19" t="n">
        <v>0.2139901831807118</v>
      </c>
      <c r="AB4163" s="19" t="n">
        <v>-0.1282156357088303</v>
      </c>
      <c r="AC4163" s="19" t="n">
        <v>4.0</v>
      </c>
      <c r="AD4163" s="19" t="n">
        <v>5.0</v>
      </c>
      <c r="AE4163" s="19" t="n">
        <v>4.0</v>
      </c>
      <c r="AF4163" s="19" t="n">
        <v>5.0</v>
      </c>
      <c r="AG4163" s="19" t="n">
        <v>4.0</v>
      </c>
      <c r="AH4163" s="19" t="n">
        <v>4.0</v>
      </c>
      <c r="AI4163" s="19" t="n">
        <v>4.0</v>
      </c>
      <c r="AJ4163" s="19" t="n">
        <v>5.0</v>
      </c>
      <c r="AK4163" s="19" t="n">
        <v>5.0</v>
      </c>
      <c r="AL4163" s="19" t="n">
        <v>5.0</v>
      </c>
      <c r="AM4163" s="19" t="n">
        <v>4.0</v>
      </c>
      <c r="AN4163" s="19" t="n">
        <v>4.0</v>
      </c>
      <c r="AO4163" s="19" t="n">
        <v>4.0</v>
      </c>
    </row>
    <row r="4164">
      <c r="B4164" s="8" t="s">
        <v>1168</v>
      </c>
      <c r="C4164" s="15" t="n">
        <v>1.0</v>
      </c>
      <c r="D4164" s="15" t="n">
        <v>1.0</v>
      </c>
      <c r="E4164" s="15" t="n">
        <v>5.0</v>
      </c>
      <c r="F4164" s="15" t="n">
        <v>0.702702924476018</v>
      </c>
      <c r="G4164" s="15" t="n">
        <v>0.6230265165921754</v>
      </c>
      <c r="H4164" s="15" t="n">
        <v>-1.1033492176978104</v>
      </c>
      <c r="I4164" s="15" t="n">
        <v>3.0</v>
      </c>
      <c r="J4164" s="15" t="n">
        <v>3.0</v>
      </c>
      <c r="K4164" s="15" t="n">
        <v>4.0</v>
      </c>
      <c r="L4164" s="15" t="n">
        <v>4.0</v>
      </c>
      <c r="M4164" s="15" t="n">
        <v>-0.4905866342158083</v>
      </c>
      <c r="N4164" s="15" t="n">
        <v>-0.43496116375218813</v>
      </c>
      <c r="O4164" s="15" t="n">
        <v>0.7702947578859651</v>
      </c>
      <c r="P4164" s="15" t="n">
        <v>4.0</v>
      </c>
      <c r="Q4164" s="15" t="n">
        <v>4.0</v>
      </c>
      <c r="R4164" s="15" t="n">
        <v>4.0</v>
      </c>
      <c r="S4164" s="15" t="n">
        <v>3.0</v>
      </c>
      <c r="T4164" s="15" t="n">
        <v>0.39813555422465996</v>
      </c>
      <c r="U4164" s="15" t="n">
        <v>0.35299270693237383</v>
      </c>
      <c r="V4164" s="15" t="n">
        <v>-0.6251326655841385</v>
      </c>
      <c r="W4164" s="15" t="n">
        <v>4.0</v>
      </c>
      <c r="X4164" s="15" t="n">
        <v>4.0</v>
      </c>
      <c r="Y4164" s="15" t="n">
        <v>4.0</v>
      </c>
      <c r="Z4164" s="15" t="n">
        <v>0.21121691419132604</v>
      </c>
      <c r="AA4164" s="15" t="n">
        <v>0.18726795308571587</v>
      </c>
      <c r="AB4164" s="15" t="n">
        <v>-0.33164230419464913</v>
      </c>
      <c r="AC4164" s="15" t="n">
        <v>4.0</v>
      </c>
      <c r="AD4164" s="15" t="n">
        <v>4.0</v>
      </c>
      <c r="AE4164" s="15" t="n">
        <v>4.0</v>
      </c>
      <c r="AF4164" s="15" t="n">
        <v>4.0</v>
      </c>
      <c r="AG4164" s="15" t="n">
        <v>4.0</v>
      </c>
      <c r="AH4164" s="15" t="n">
        <v>4.0</v>
      </c>
      <c r="AI4164" s="15" t="n">
        <v>4.0</v>
      </c>
      <c r="AJ4164" s="15" t="n">
        <v>4.0</v>
      </c>
      <c r="AK4164" s="15" t="n">
        <v>4.0</v>
      </c>
      <c r="AL4164" s="15" t="n">
        <v>4.0</v>
      </c>
      <c r="AM4164" s="15" t="n">
        <v>4.0</v>
      </c>
      <c r="AN4164" s="15" t="n">
        <v>4.0</v>
      </c>
      <c r="AO4164" s="15" t="n">
        <v>4.0</v>
      </c>
    </row>
    <row r="4165">
      <c r="B4165" s="8" t="s">
        <v>1169</v>
      </c>
      <c r="C4165" s="19" t="n">
        <v>1.0</v>
      </c>
      <c r="D4165" s="19" t="n">
        <v>1.0</v>
      </c>
      <c r="E4165" s="19" t="n">
        <v>3.0</v>
      </c>
      <c r="F4165" s="19" t="n">
        <v>0.702702924476018</v>
      </c>
      <c r="G4165" s="19" t="n">
        <v>0.6230265165921754</v>
      </c>
      <c r="H4165" s="19" t="n">
        <v>-0.035166508930607764</v>
      </c>
      <c r="I4165" s="19" t="n">
        <v>3.0</v>
      </c>
      <c r="J4165" s="19" t="n">
        <v>3.0</v>
      </c>
      <c r="K4165" s="19" t="n">
        <v>4.0</v>
      </c>
      <c r="L4165" s="19" t="n">
        <v>4.0</v>
      </c>
      <c r="M4165" s="19" t="n">
        <v>0.092890630737856</v>
      </c>
      <c r="N4165" s="19" t="n">
        <v>0.08235816883188678</v>
      </c>
      <c r="O4165" s="19" t="n">
        <v>-0.004648677387885391</v>
      </c>
      <c r="P4165" s="19" t="n">
        <v>3.0</v>
      </c>
      <c r="Q4165" s="19" t="n">
        <v>3.0</v>
      </c>
      <c r="R4165" s="19" t="n">
        <v>3.0</v>
      </c>
      <c r="S4165" s="19" t="n">
        <v>3.0</v>
      </c>
      <c r="T4165" s="19" t="n">
        <v>0.39813555422465996</v>
      </c>
      <c r="U4165" s="19" t="n">
        <v>0.35299270693237383</v>
      </c>
      <c r="V4165" s="19" t="n">
        <v>-0.019924547110251576</v>
      </c>
      <c r="W4165" s="19" t="n">
        <v>4.0</v>
      </c>
      <c r="X4165" s="19" t="n">
        <v>4.0</v>
      </c>
      <c r="Y4165" s="19" t="n">
        <v>4.0</v>
      </c>
      <c r="Z4165" s="19" t="n">
        <v>0.6031521890922926</v>
      </c>
      <c r="AA4165" s="19" t="n">
        <v>0.5347634032195362</v>
      </c>
      <c r="AB4165" s="19" t="n">
        <v>-0.030184529059767155</v>
      </c>
      <c r="AC4165" s="19" t="n">
        <v>4.0</v>
      </c>
      <c r="AD4165" s="19" t="n">
        <v>4.0</v>
      </c>
      <c r="AE4165" s="19" t="n">
        <v>3.0</v>
      </c>
      <c r="AF4165" s="19" t="n">
        <v>5.0</v>
      </c>
      <c r="AG4165" s="19" t="n">
        <v>5.0</v>
      </c>
      <c r="AH4165" s="19" t="n">
        <v>5.0</v>
      </c>
      <c r="AI4165" s="19" t="n">
        <v>4.0</v>
      </c>
      <c r="AJ4165" s="19" t="n">
        <v>5.0</v>
      </c>
      <c r="AK4165" s="19" t="n">
        <v>5.0</v>
      </c>
      <c r="AL4165" s="19" t="n">
        <v>5.0</v>
      </c>
      <c r="AM4165" s="19" t="n">
        <v>4.0</v>
      </c>
      <c r="AN4165" s="19" t="n">
        <v>3.0</v>
      </c>
      <c r="AO4165" s="19" t="n">
        <v>3.0</v>
      </c>
    </row>
    <row r="4166" customHeight="true" ht="10.0">
      <c r="B4166"/>
    </row>
    <row r="4168">
      <c r="B4168" s="5" t="s">
        <v>1170</v>
      </c>
    </row>
    <row r="4169" customHeight="true" ht="5.0">
      <c r="B4169"/>
    </row>
    <row r="4170">
      <c r="B4170" s="9" t="s">
        <v>5</v>
      </c>
      <c r="C4170" s="8" t="s">
        <v>1171</v>
      </c>
      <c r="D4170" s="8" t="s">
        <v>1172</v>
      </c>
      <c r="E4170" s="8" t="s">
        <v>1173</v>
      </c>
      <c r="F4170" s="8" t="s">
        <v>1174</v>
      </c>
      <c r="G4170" s="8" t="s">
        <v>1175</v>
      </c>
      <c r="H4170" s="8" t="s">
        <v>1176</v>
      </c>
      <c r="I4170" s="8" t="s">
        <v>1177</v>
      </c>
      <c r="J4170" s="8" t="s">
        <v>1178</v>
      </c>
    </row>
    <row r="4171">
      <c r="B4171" s="8" t="s">
        <v>645</v>
      </c>
      <c r="C4171" s="15" t="n">
        <v>1.4876543209876543</v>
      </c>
      <c r="D4171" s="15" t="n">
        <v>1.0</v>
      </c>
      <c r="E4171" s="15" t="n">
        <v>1.0</v>
      </c>
      <c r="F4171" s="15" t="n">
        <v>2.0</v>
      </c>
      <c r="G4171" s="15" t="n">
        <v>0.4998475609720669</v>
      </c>
      <c r="H4171" s="15" t="n">
        <v>-2.0058161416248934</v>
      </c>
      <c r="I4171" s="15" t="n">
        <v>0.04955084235203586</v>
      </c>
      <c r="J4171" s="15" t="n">
        <v>486.0</v>
      </c>
    </row>
    <row r="4172">
      <c r="B4172" s="8" t="s">
        <v>646</v>
      </c>
      <c r="C4172" s="19" t="n">
        <v>1.4279835390946503</v>
      </c>
      <c r="D4172" s="19" t="n">
        <v>1.0</v>
      </c>
      <c r="E4172" s="19" t="n">
        <v>1.0</v>
      </c>
      <c r="F4172" s="19" t="n">
        <v>2.0</v>
      </c>
      <c r="G4172" s="19" t="n">
        <v>0.4947864482366794</v>
      </c>
      <c r="H4172" s="19" t="n">
        <v>-1.9226633610013242</v>
      </c>
      <c r="I4172" s="19" t="n">
        <v>0.2920032040662984</v>
      </c>
      <c r="J4172" s="19" t="n">
        <v>486.0</v>
      </c>
    </row>
    <row r="4173">
      <c r="B4173" s="8" t="s">
        <v>647</v>
      </c>
      <c r="C4173" s="15" t="n">
        <v>2.934156378600823</v>
      </c>
      <c r="D4173" s="15" t="n">
        <v>3.0</v>
      </c>
      <c r="E4173" s="15" t="n">
        <v>1.0</v>
      </c>
      <c r="F4173" s="15" t="n">
        <v>5.0</v>
      </c>
      <c r="G4173" s="15" t="n">
        <v>1.3485955231316593</v>
      </c>
      <c r="H4173" s="15" t="n">
        <v>-1.1914864863894197</v>
      </c>
      <c r="I4173" s="15" t="n">
        <v>0.08981908016606963</v>
      </c>
      <c r="J4173" s="15" t="n">
        <v>486.0</v>
      </c>
    </row>
    <row r="4174">
      <c r="B4174" s="8" t="s">
        <v>651</v>
      </c>
      <c r="C4174" s="19" t="n">
        <v>3.977366255144033</v>
      </c>
      <c r="D4174" s="19" t="n">
        <v>4.0</v>
      </c>
      <c r="E4174" s="19" t="n">
        <v>1.0</v>
      </c>
      <c r="F4174" s="19" t="n">
        <v>5.0</v>
      </c>
      <c r="G4174" s="19" t="n">
        <v>1.1374209408663827</v>
      </c>
      <c r="H4174" s="19" t="n">
        <v>0.05208757867852176</v>
      </c>
      <c r="I4174" s="19" t="n">
        <v>-0.9738492877424021</v>
      </c>
      <c r="J4174" s="19" t="n">
        <v>486.0</v>
      </c>
    </row>
    <row r="4175">
      <c r="B4175" s="8" t="s">
        <v>652</v>
      </c>
      <c r="C4175" s="15" t="n">
        <v>4.016460905349795</v>
      </c>
      <c r="D4175" s="15" t="n">
        <v>4.0</v>
      </c>
      <c r="E4175" s="15" t="n">
        <v>1.0</v>
      </c>
      <c r="F4175" s="15" t="n">
        <v>5.0</v>
      </c>
      <c r="G4175" s="15" t="n">
        <v>1.0342571664396099</v>
      </c>
      <c r="H4175" s="15" t="n">
        <v>0.5851097867721067</v>
      </c>
      <c r="I4175" s="15" t="n">
        <v>-1.0292119163841944</v>
      </c>
      <c r="J4175" s="15" t="n">
        <v>486.0</v>
      </c>
    </row>
    <row r="4176">
      <c r="B4176" s="8" t="s">
        <v>653</v>
      </c>
      <c r="C4176" s="19" t="n">
        <v>4.090534979423868</v>
      </c>
      <c r="D4176" s="19" t="n">
        <v>4.0</v>
      </c>
      <c r="E4176" s="19" t="n">
        <v>1.0</v>
      </c>
      <c r="F4176" s="19" t="n">
        <v>5.0</v>
      </c>
      <c r="G4176" s="19" t="n">
        <v>1.0344045233428953</v>
      </c>
      <c r="H4176" s="19" t="n">
        <v>0.7046284520354074</v>
      </c>
      <c r="I4176" s="19" t="n">
        <v>-1.1330620204055788</v>
      </c>
      <c r="J4176" s="19" t="n">
        <v>486.0</v>
      </c>
    </row>
    <row r="4177">
      <c r="B4177" s="8" t="s">
        <v>654</v>
      </c>
      <c r="C4177" s="15" t="n">
        <v>4.399176954732511</v>
      </c>
      <c r="D4177" s="15" t="n">
        <v>5.0</v>
      </c>
      <c r="E4177" s="15" t="n">
        <v>1.0</v>
      </c>
      <c r="F4177" s="15" t="n">
        <v>5.0</v>
      </c>
      <c r="G4177" s="15" t="n">
        <v>0.8541350289616791</v>
      </c>
      <c r="H4177" s="15" t="n">
        <v>2.0746773590553214</v>
      </c>
      <c r="I4177" s="15" t="n">
        <v>-1.5418972362107939</v>
      </c>
      <c r="J4177" s="15" t="n">
        <v>486.0</v>
      </c>
    </row>
    <row r="4178">
      <c r="B4178" s="8" t="s">
        <v>658</v>
      </c>
      <c r="C4178" s="19" t="n">
        <v>3.483539094650206</v>
      </c>
      <c r="D4178" s="19" t="n">
        <v>4.0</v>
      </c>
      <c r="E4178" s="19" t="n">
        <v>1.0</v>
      </c>
      <c r="F4178" s="19" t="n">
        <v>5.0</v>
      </c>
      <c r="G4178" s="19" t="n">
        <v>1.2334236810061132</v>
      </c>
      <c r="H4178" s="19" t="n">
        <v>-0.7229192418049966</v>
      </c>
      <c r="I4178" s="19" t="n">
        <v>-0.4405119215050225</v>
      </c>
      <c r="J4178" s="19" t="n">
        <v>486.0</v>
      </c>
    </row>
    <row r="4179">
      <c r="B4179" s="8" t="s">
        <v>659</v>
      </c>
      <c r="C4179" s="15" t="n">
        <v>3.3950617283950617</v>
      </c>
      <c r="D4179" s="15" t="n">
        <v>4.0</v>
      </c>
      <c r="E4179" s="15" t="n">
        <v>1.0</v>
      </c>
      <c r="F4179" s="15" t="n">
        <v>5.0</v>
      </c>
      <c r="G4179" s="15" t="n">
        <v>1.2539223630216911</v>
      </c>
      <c r="H4179" s="15" t="n">
        <v>-0.7517632827847045</v>
      </c>
      <c r="I4179" s="15" t="n">
        <v>-0.43929367464727737</v>
      </c>
      <c r="J4179" s="15" t="n">
        <v>486.0</v>
      </c>
    </row>
    <row r="4180">
      <c r="B4180" s="8" t="s">
        <v>660</v>
      </c>
      <c r="C4180" s="19" t="n">
        <v>3.1604938271604937</v>
      </c>
      <c r="D4180" s="19" t="n">
        <v>3.0</v>
      </c>
      <c r="E4180" s="19" t="n">
        <v>1.0</v>
      </c>
      <c r="F4180" s="19" t="n">
        <v>5.0</v>
      </c>
      <c r="G4180" s="19" t="n">
        <v>1.2857892817730245</v>
      </c>
      <c r="H4180" s="19" t="n">
        <v>-0.945983076762718</v>
      </c>
      <c r="I4180" s="19" t="n">
        <v>-0.22610628252991585</v>
      </c>
      <c r="J4180" s="19" t="n">
        <v>486.0</v>
      </c>
    </row>
    <row r="4181">
      <c r="B4181" s="8" t="s">
        <v>661</v>
      </c>
      <c r="C4181" s="15" t="n">
        <v>2.685185185185185</v>
      </c>
      <c r="D4181" s="15" t="n">
        <v>3.0</v>
      </c>
      <c r="E4181" s="15" t="n">
        <v>1.0</v>
      </c>
      <c r="F4181" s="15" t="n">
        <v>5.0</v>
      </c>
      <c r="G4181" s="15" t="n">
        <v>1.2995989673720556</v>
      </c>
      <c r="H4181" s="15" t="n">
        <v>-0.9306635351456016</v>
      </c>
      <c r="I4181" s="15" t="n">
        <v>0.31726197394692796</v>
      </c>
      <c r="J4181" s="15" t="n">
        <v>486.0</v>
      </c>
    </row>
    <row r="4182">
      <c r="B4182" s="8" t="s">
        <v>665</v>
      </c>
      <c r="C4182" s="19" t="n">
        <v>4.288065843621399</v>
      </c>
      <c r="D4182" s="19" t="n">
        <v>4.0</v>
      </c>
      <c r="E4182" s="19" t="n">
        <v>1.0</v>
      </c>
      <c r="F4182" s="19" t="n">
        <v>5.0</v>
      </c>
      <c r="G4182" s="19" t="n">
        <v>0.8335441485107249</v>
      </c>
      <c r="H4182" s="19" t="n">
        <v>1.23485274551568</v>
      </c>
      <c r="I4182" s="19" t="n">
        <v>-1.117029149062057</v>
      </c>
      <c r="J4182" s="19" t="n">
        <v>486.0</v>
      </c>
    </row>
    <row r="4183">
      <c r="B4183" s="8" t="s">
        <v>666</v>
      </c>
      <c r="C4183" s="15" t="n">
        <v>4.366255144032922</v>
      </c>
      <c r="D4183" s="15" t="n">
        <v>5.0</v>
      </c>
      <c r="E4183" s="15" t="n">
        <v>1.0</v>
      </c>
      <c r="F4183" s="15" t="n">
        <v>5.0</v>
      </c>
      <c r="G4183" s="15" t="n">
        <v>0.7893407474341856</v>
      </c>
      <c r="H4183" s="15" t="n">
        <v>1.8534486684990754</v>
      </c>
      <c r="I4183" s="15" t="n">
        <v>-1.2782936499984485</v>
      </c>
      <c r="J4183" s="15" t="n">
        <v>486.0</v>
      </c>
    </row>
    <row r="4184">
      <c r="B4184" s="8" t="s">
        <v>667</v>
      </c>
      <c r="C4184" s="19" t="n">
        <v>4.292181069958848</v>
      </c>
      <c r="D4184" s="19" t="n">
        <v>5.0</v>
      </c>
      <c r="E4184" s="19" t="n">
        <v>1.0</v>
      </c>
      <c r="F4184" s="19" t="n">
        <v>5.0</v>
      </c>
      <c r="G4184" s="19" t="n">
        <v>0.8871630097658477</v>
      </c>
      <c r="H4184" s="19" t="n">
        <v>1.6566306090797798</v>
      </c>
      <c r="I4184" s="19" t="n">
        <v>-1.3166076703879057</v>
      </c>
      <c r="J4184" s="19" t="n">
        <v>486.0</v>
      </c>
    </row>
    <row r="4185">
      <c r="B4185" s="8" t="s">
        <v>671</v>
      </c>
      <c r="C4185" s="15" t="n">
        <v>4.300411522633745</v>
      </c>
      <c r="D4185" s="15" t="n">
        <v>5.0</v>
      </c>
      <c r="E4185" s="15" t="n">
        <v>1.0</v>
      </c>
      <c r="F4185" s="15" t="n">
        <v>5.0</v>
      </c>
      <c r="G4185" s="15" t="n">
        <v>0.8414908356802797</v>
      </c>
      <c r="H4185" s="15" t="n">
        <v>0.4565998768206758</v>
      </c>
      <c r="I4185" s="15" t="n">
        <v>-1.0506790589835984</v>
      </c>
      <c r="J4185" s="15" t="n">
        <v>486.0</v>
      </c>
    </row>
    <row r="4186">
      <c r="B4186" s="8" t="s">
        <v>672</v>
      </c>
      <c r="C4186" s="19" t="n">
        <v>4.125514403292181</v>
      </c>
      <c r="D4186" s="19" t="n">
        <v>4.0</v>
      </c>
      <c r="E4186" s="19" t="n">
        <v>1.0</v>
      </c>
      <c r="F4186" s="19" t="n">
        <v>5.0</v>
      </c>
      <c r="G4186" s="19" t="n">
        <v>0.9177531399696939</v>
      </c>
      <c r="H4186" s="19" t="n">
        <v>-0.15315533282282034</v>
      </c>
      <c r="I4186" s="19" t="n">
        <v>-0.7639102756602355</v>
      </c>
      <c r="J4186" s="19" t="n">
        <v>486.0</v>
      </c>
    </row>
    <row r="4187">
      <c r="B4187" s="8" t="s">
        <v>673</v>
      </c>
      <c r="C4187" s="15" t="n">
        <v>4.084362139917696</v>
      </c>
      <c r="D4187" s="15" t="n">
        <v>4.0</v>
      </c>
      <c r="E4187" s="15" t="n">
        <v>1.0</v>
      </c>
      <c r="F4187" s="15" t="n">
        <v>5.0</v>
      </c>
      <c r="G4187" s="15" t="n">
        <v>0.9179745465053127</v>
      </c>
      <c r="H4187" s="15" t="n">
        <v>-0.3560428946315337</v>
      </c>
      <c r="I4187" s="15" t="n">
        <v>-0.6482110770741073</v>
      </c>
      <c r="J4187" s="15" t="n">
        <v>486.0</v>
      </c>
    </row>
    <row r="4188">
      <c r="B4188" s="8" t="s">
        <v>674</v>
      </c>
      <c r="C4188" s="19" t="n">
        <v>4.545267489711934</v>
      </c>
      <c r="D4188" s="19" t="n">
        <v>5.0</v>
      </c>
      <c r="E4188" s="19" t="n">
        <v>2.0</v>
      </c>
      <c r="F4188" s="19" t="n">
        <v>5.0</v>
      </c>
      <c r="G4188" s="19" t="n">
        <v>0.6612497757260971</v>
      </c>
      <c r="H4188" s="19" t="n">
        <v>1.4658851884799353</v>
      </c>
      <c r="I4188" s="19" t="n">
        <v>-1.366347003296178</v>
      </c>
      <c r="J4188" s="19" t="n">
        <v>486.0</v>
      </c>
    </row>
    <row r="4189">
      <c r="B4189" s="8" t="s">
        <v>675</v>
      </c>
      <c r="C4189" s="15" t="n">
        <v>4.537037037037037</v>
      </c>
      <c r="D4189" s="15" t="n">
        <v>5.0</v>
      </c>
      <c r="E4189" s="15" t="n">
        <v>2.0</v>
      </c>
      <c r="F4189" s="15" t="n">
        <v>5.0</v>
      </c>
      <c r="G4189" s="15" t="n">
        <v>0.6396265199692794</v>
      </c>
      <c r="H4189" s="15" t="n">
        <v>0.6262320290630443</v>
      </c>
      <c r="I4189" s="15" t="n">
        <v>-1.1564135107614968</v>
      </c>
      <c r="J4189" s="15" t="n">
        <v>486.0</v>
      </c>
    </row>
    <row r="4190">
      <c r="B4190" s="8" t="s">
        <v>676</v>
      </c>
      <c r="C4190" s="19" t="n">
        <v>4.545267489711934</v>
      </c>
      <c r="D4190" s="19" t="n">
        <v>5.0</v>
      </c>
      <c r="E4190" s="19" t="n">
        <v>1.0</v>
      </c>
      <c r="F4190" s="19" t="n">
        <v>5.0</v>
      </c>
      <c r="G4190" s="19" t="n">
        <v>0.6549968039791618</v>
      </c>
      <c r="H4190" s="19" t="n">
        <v>2.3516045757773605</v>
      </c>
      <c r="I4190" s="19" t="n">
        <v>-1.4459334830183745</v>
      </c>
      <c r="J4190" s="19" t="n">
        <v>486.0</v>
      </c>
    </row>
    <row r="4191">
      <c r="B4191" s="8" t="s">
        <v>677</v>
      </c>
      <c r="C4191" s="15" t="n">
        <v>4.54320987654321</v>
      </c>
      <c r="D4191" s="15" t="n">
        <v>5.0</v>
      </c>
      <c r="E4191" s="15" t="n">
        <v>2.0</v>
      </c>
      <c r="F4191" s="15" t="n">
        <v>5.0</v>
      </c>
      <c r="G4191" s="15" t="n">
        <v>0.6295085819250352</v>
      </c>
      <c r="H4191" s="15" t="n">
        <v>1.0244649818674705</v>
      </c>
      <c r="I4191" s="15" t="n">
        <v>-1.2059397691564533</v>
      </c>
      <c r="J4191" s="15" t="n">
        <v>486.0</v>
      </c>
    </row>
    <row r="4192">
      <c r="B4192" s="8" t="s">
        <v>678</v>
      </c>
      <c r="C4192" s="19" t="n">
        <v>4.493827160493828</v>
      </c>
      <c r="D4192" s="19" t="n">
        <v>5.0</v>
      </c>
      <c r="E4192" s="19" t="n">
        <v>1.0</v>
      </c>
      <c r="F4192" s="19" t="n">
        <v>5.0</v>
      </c>
      <c r="G4192" s="19" t="n">
        <v>0.736303582777701</v>
      </c>
      <c r="H4192" s="19" t="n">
        <v>2.878874012716533</v>
      </c>
      <c r="I4192" s="19" t="n">
        <v>-1.5763482752958498</v>
      </c>
      <c r="J4192" s="19" t="n">
        <v>486.0</v>
      </c>
    </row>
    <row r="4193">
      <c r="B4193" s="8" t="s">
        <v>679</v>
      </c>
      <c r="C4193" s="15" t="n">
        <v>4.621399176954733</v>
      </c>
      <c r="D4193" s="15" t="n">
        <v>5.0</v>
      </c>
      <c r="E4193" s="15" t="n">
        <v>2.0</v>
      </c>
      <c r="F4193" s="15" t="n">
        <v>5.0</v>
      </c>
      <c r="G4193" s="15" t="n">
        <v>0.6225155534766262</v>
      </c>
      <c r="H4193" s="15" t="n">
        <v>1.9625379238754568</v>
      </c>
      <c r="I4193" s="15" t="n">
        <v>-1.5717853685876897</v>
      </c>
      <c r="J4193" s="15" t="n">
        <v>486.0</v>
      </c>
    </row>
    <row r="4194">
      <c r="B4194" s="8" t="s">
        <v>680</v>
      </c>
      <c r="C4194" s="19" t="n">
        <v>4.545267489711934</v>
      </c>
      <c r="D4194" s="19" t="n">
        <v>5.0</v>
      </c>
      <c r="E4194" s="19" t="n">
        <v>1.0</v>
      </c>
      <c r="F4194" s="19" t="n">
        <v>5.0</v>
      </c>
      <c r="G4194" s="19" t="n">
        <v>0.703466015257378</v>
      </c>
      <c r="H4194" s="19" t="n">
        <v>2.829475880058467</v>
      </c>
      <c r="I4194" s="19" t="n">
        <v>-1.619826332463222</v>
      </c>
      <c r="J4194" s="19" t="n">
        <v>486.0</v>
      </c>
    </row>
    <row r="4195">
      <c r="B4195" s="8" t="s">
        <v>681</v>
      </c>
      <c r="C4195" s="15" t="n">
        <v>4.460905349794238</v>
      </c>
      <c r="D4195" s="15" t="n">
        <v>5.0</v>
      </c>
      <c r="E4195" s="15" t="n">
        <v>1.0</v>
      </c>
      <c r="F4195" s="15" t="n">
        <v>5.0</v>
      </c>
      <c r="G4195" s="15" t="n">
        <v>0.7154341995753328</v>
      </c>
      <c r="H4195" s="15" t="n">
        <v>1.1901232011644978</v>
      </c>
      <c r="I4195" s="15" t="n">
        <v>-1.2148921146060028</v>
      </c>
      <c r="J4195" s="15" t="n">
        <v>486.0</v>
      </c>
    </row>
    <row r="4196">
      <c r="B4196" s="8" t="s">
        <v>682</v>
      </c>
      <c r="C4196" s="19" t="n">
        <v>4.425925925925926</v>
      </c>
      <c r="D4196" s="19" t="n">
        <v>5.0</v>
      </c>
      <c r="E4196" s="19" t="n">
        <v>1.0</v>
      </c>
      <c r="F4196" s="19" t="n">
        <v>5.0</v>
      </c>
      <c r="G4196" s="19" t="n">
        <v>0.7841450133237086</v>
      </c>
      <c r="H4196" s="19" t="n">
        <v>2.1942690820565667</v>
      </c>
      <c r="I4196" s="19" t="n">
        <v>-1.422894763702978</v>
      </c>
      <c r="J4196" s="19" t="n">
        <v>486.0</v>
      </c>
    </row>
    <row r="4197">
      <c r="B4197" s="8" t="s">
        <v>683</v>
      </c>
      <c r="C4197" s="15" t="n">
        <v>4.362139917695473</v>
      </c>
      <c r="D4197" s="15" t="n">
        <v>5.0</v>
      </c>
      <c r="E4197" s="15" t="n">
        <v>1.0</v>
      </c>
      <c r="F4197" s="15" t="n">
        <v>5.0</v>
      </c>
      <c r="G4197" s="15" t="n">
        <v>0.8193435273522243</v>
      </c>
      <c r="H4197" s="15" t="n">
        <v>0.9392243867933234</v>
      </c>
      <c r="I4197" s="15" t="n">
        <v>-1.1840348111339558</v>
      </c>
      <c r="J4197" s="15" t="n">
        <v>486.0</v>
      </c>
    </row>
    <row r="4198" customHeight="true" ht="10.0">
      <c r="B4198"/>
    </row>
    <row r="4200">
      <c r="B4200" s="4" t="s">
        <v>1179</v>
      </c>
    </row>
    <row r="4201" customHeight="true" ht="5.0">
      <c r="B4201"/>
    </row>
    <row r="4202">
      <c r="B4202" s="9" t="s">
        <v>685</v>
      </c>
      <c r="C4202" s="8" t="s">
        <v>645</v>
      </c>
      <c r="D4202" s="8" t="s">
        <v>646</v>
      </c>
      <c r="E4202" s="8" t="s">
        <v>647</v>
      </c>
      <c r="F4202" s="8" t="s">
        <v>648</v>
      </c>
      <c r="G4202" s="8" t="s">
        <v>649</v>
      </c>
      <c r="H4202" s="8" t="s">
        <v>650</v>
      </c>
      <c r="I4202" s="8" t="s">
        <v>651</v>
      </c>
      <c r="J4202" s="8" t="s">
        <v>652</v>
      </c>
      <c r="K4202" s="8" t="s">
        <v>653</v>
      </c>
      <c r="L4202" s="8" t="s">
        <v>654</v>
      </c>
      <c r="M4202" s="8" t="s">
        <v>655</v>
      </c>
      <c r="N4202" s="8" t="s">
        <v>656</v>
      </c>
      <c r="O4202" s="8" t="s">
        <v>657</v>
      </c>
      <c r="P4202" s="8" t="s">
        <v>658</v>
      </c>
      <c r="Q4202" s="8" t="s">
        <v>659</v>
      </c>
      <c r="R4202" s="8" t="s">
        <v>660</v>
      </c>
      <c r="S4202" s="8" t="s">
        <v>661</v>
      </c>
      <c r="T4202" s="8" t="s">
        <v>662</v>
      </c>
      <c r="U4202" s="8" t="s">
        <v>663</v>
      </c>
      <c r="V4202" s="8" t="s">
        <v>664</v>
      </c>
      <c r="W4202" s="8" t="s">
        <v>665</v>
      </c>
      <c r="X4202" s="8" t="s">
        <v>666</v>
      </c>
      <c r="Y4202" s="8" t="s">
        <v>667</v>
      </c>
      <c r="Z4202" s="8" t="s">
        <v>668</v>
      </c>
      <c r="AA4202" s="8" t="s">
        <v>669</v>
      </c>
      <c r="AB4202" s="8" t="s">
        <v>670</v>
      </c>
      <c r="AC4202" s="8" t="s">
        <v>671</v>
      </c>
      <c r="AD4202" s="8" t="s">
        <v>672</v>
      </c>
      <c r="AE4202" s="8" t="s">
        <v>673</v>
      </c>
      <c r="AF4202" s="8" t="s">
        <v>674</v>
      </c>
      <c r="AG4202" s="8" t="s">
        <v>675</v>
      </c>
      <c r="AH4202" s="8" t="s">
        <v>676</v>
      </c>
      <c r="AI4202" s="8" t="s">
        <v>677</v>
      </c>
      <c r="AJ4202" s="8" t="s">
        <v>678</v>
      </c>
      <c r="AK4202" s="8" t="s">
        <v>679</v>
      </c>
      <c r="AL4202" s="8" t="s">
        <v>680</v>
      </c>
      <c r="AM4202" s="8" t="s">
        <v>681</v>
      </c>
      <c r="AN4202" s="8" t="s">
        <v>682</v>
      </c>
      <c r="AO4202" s="8" t="s">
        <v>683</v>
      </c>
    </row>
    <row r="4203">
      <c r="B4203" s="8" t="s">
        <v>686</v>
      </c>
      <c r="C4203" s="15" t="n">
        <v>-0.9756060828611436</v>
      </c>
      <c r="D4203" s="15" t="n">
        <v>1.1560875665530117</v>
      </c>
      <c r="E4203" s="15" t="n">
        <v>-0.6926883283963151</v>
      </c>
      <c r="F4203" s="15" t="n">
        <v>0.7944460507181249</v>
      </c>
      <c r="G4203" s="15" t="n">
        <v>-0.7088373635223186</v>
      </c>
      <c r="H4203" s="15" t="n">
        <v>0.5148202166297915</v>
      </c>
      <c r="I4203" s="15" t="n">
        <v>-1.7384647882760598</v>
      </c>
      <c r="J4203" s="15" t="n">
        <v>-0.9827931952832636</v>
      </c>
      <c r="K4203" s="15" t="n">
        <v>-1.054263544690979</v>
      </c>
      <c r="L4203" s="15" t="n">
        <v>0.7034286440609643</v>
      </c>
      <c r="M4203" s="15" t="n">
        <v>0.010567996861227252</v>
      </c>
      <c r="N4203" s="15" t="n">
        <v>-0.22191802519383602</v>
      </c>
      <c r="O4203" s="15" t="n">
        <v>0.04756901877286382</v>
      </c>
      <c r="P4203" s="15" t="n">
        <v>-1.2027814266060377</v>
      </c>
      <c r="Q4203" s="15" t="n">
        <v>-0.31506075658707056</v>
      </c>
      <c r="R4203" s="15" t="n">
        <v>0.652911161058893</v>
      </c>
      <c r="S4203" s="15" t="n">
        <v>0.24223996995889302</v>
      </c>
      <c r="T4203" s="15" t="n">
        <v>1.6239568557572097</v>
      </c>
      <c r="U4203" s="15" t="n">
        <v>-1.60121380796399</v>
      </c>
      <c r="V4203" s="15" t="n">
        <v>1.1672552728384573</v>
      </c>
      <c r="W4203" s="15" t="n">
        <v>-1.545288088126778</v>
      </c>
      <c r="X4203" s="15" t="n">
        <v>-1.7308813062977446</v>
      </c>
      <c r="Y4203" s="15" t="n">
        <v>-1.456531726114113</v>
      </c>
      <c r="Z4203" s="15" t="n">
        <v>0.9406275959637534</v>
      </c>
      <c r="AA4203" s="15" t="n">
        <v>-0.8713549608252112</v>
      </c>
      <c r="AB4203" s="15" t="n">
        <v>0.6418310007979408</v>
      </c>
      <c r="AC4203" s="15" t="n">
        <v>-0.3569991613644677</v>
      </c>
      <c r="AD4203" s="15" t="n">
        <v>-1.2263803350532243</v>
      </c>
      <c r="AE4203" s="15" t="n">
        <v>-1.1812551274387886</v>
      </c>
      <c r="AF4203" s="15" t="n">
        <v>0.6876864491768444</v>
      </c>
      <c r="AG4203" s="15" t="n">
        <v>-0.839610335517092</v>
      </c>
      <c r="AH4203" s="15" t="n">
        <v>0.6942514948554335</v>
      </c>
      <c r="AI4203" s="15" t="n">
        <v>0.7256297000112811</v>
      </c>
      <c r="AJ4203" s="15" t="n">
        <v>0.6874512787193533</v>
      </c>
      <c r="AK4203" s="15" t="n">
        <v>0.6081788975887541</v>
      </c>
      <c r="AL4203" s="15" t="n">
        <v>0.6464171693094384</v>
      </c>
      <c r="AM4203" s="15" t="n">
        <v>-2.041984225329735</v>
      </c>
      <c r="AN4203" s="15" t="n">
        <v>-1.8184467180144914</v>
      </c>
      <c r="AO4203" s="15" t="n">
        <v>-0.4419878910446242</v>
      </c>
    </row>
    <row r="4204">
      <c r="B4204" s="8" t="s">
        <v>687</v>
      </c>
      <c r="C4204" s="19" t="n">
        <v>-0.9756060828611436</v>
      </c>
      <c r="D4204" s="19" t="n">
        <v>1.1560875665530117</v>
      </c>
      <c r="E4204" s="19" t="n">
        <v>-0.6926883283963151</v>
      </c>
      <c r="F4204" s="19" t="n">
        <v>0.10608978523473334</v>
      </c>
      <c r="G4204" s="19" t="n">
        <v>0.10539985053094128</v>
      </c>
      <c r="H4204" s="19" t="n">
        <v>0.014689053220270303</v>
      </c>
      <c r="I4204" s="19" t="n">
        <v>0.019899180719080766</v>
      </c>
      <c r="J4204" s="19" t="n">
        <v>-0.015915679275842677</v>
      </c>
      <c r="K4204" s="19" t="n">
        <v>-0.08752376597434525</v>
      </c>
      <c r="L4204" s="19" t="n">
        <v>-0.46734642790351794</v>
      </c>
      <c r="M4204" s="19" t="n">
        <v>-0.8071949037221603</v>
      </c>
      <c r="N4204" s="19" t="n">
        <v>0.778825967425047</v>
      </c>
      <c r="O4204" s="19" t="n">
        <v>-0.5128942170319877</v>
      </c>
      <c r="P4204" s="19" t="n">
        <v>0.4187214120362211</v>
      </c>
      <c r="Q4204" s="19" t="n">
        <v>0.48243678352395186</v>
      </c>
      <c r="R4204" s="19" t="n">
        <v>0.652911161058893</v>
      </c>
      <c r="S4204" s="19" t="n">
        <v>1.0117081098283178</v>
      </c>
      <c r="T4204" s="19" t="n">
        <v>0.3702718626095475</v>
      </c>
      <c r="U4204" s="19" t="n">
        <v>-0.05810135822927609</v>
      </c>
      <c r="V4204" s="19" t="n">
        <v>0.2442705922204485</v>
      </c>
      <c r="W4204" s="19" t="n">
        <v>-0.34559158520407157</v>
      </c>
      <c r="X4204" s="19" t="n">
        <v>-0.4640013140376488</v>
      </c>
      <c r="Y4204" s="19" t="n">
        <v>-0.329343161000325</v>
      </c>
      <c r="Z4204" s="19" t="n">
        <v>1.3707503460179842</v>
      </c>
      <c r="AA4204" s="19" t="n">
        <v>-1.3889135921711295</v>
      </c>
      <c r="AB4204" s="19" t="n">
        <v>0.9649232233883508</v>
      </c>
      <c r="AC4204" s="19" t="n">
        <v>-1.5453662327557784</v>
      </c>
      <c r="AD4204" s="19" t="n">
        <v>-1.2263803350532243</v>
      </c>
      <c r="AE4204" s="19" t="n">
        <v>-1.1812551274387886</v>
      </c>
      <c r="AF4204" s="19" t="n">
        <v>-0.8246013983342249</v>
      </c>
      <c r="AG4204" s="19" t="n">
        <v>-0.839610335517092</v>
      </c>
      <c r="AH4204" s="19" t="n">
        <v>-0.832473511930723</v>
      </c>
      <c r="AI4204" s="19" t="n">
        <v>-0.8629109946080091</v>
      </c>
      <c r="AJ4204" s="19" t="n">
        <v>-0.6706841743603458</v>
      </c>
      <c r="AK4204" s="19" t="n">
        <v>-0.9982066688685002</v>
      </c>
      <c r="AL4204" s="19" t="n">
        <v>-0.7751156102579235</v>
      </c>
      <c r="AM4204" s="19" t="n">
        <v>-0.6442316429209303</v>
      </c>
      <c r="AN4204" s="19" t="n">
        <v>-0.5431723962900425</v>
      </c>
      <c r="AO4204" s="19" t="n">
        <v>-0.4419878910446242</v>
      </c>
    </row>
    <row r="4205">
      <c r="B4205" s="8" t="s">
        <v>688</v>
      </c>
      <c r="C4205" s="15" t="n">
        <v>-0.9756060828611436</v>
      </c>
      <c r="D4205" s="15" t="n">
        <v>1.1560875665530117</v>
      </c>
      <c r="E4205" s="15" t="n">
        <v>1.5318481975988998</v>
      </c>
      <c r="F4205" s="15" t="n">
        <v>1.4576140859331952</v>
      </c>
      <c r="G4205" s="15" t="n">
        <v>-1.4932801303263659</v>
      </c>
      <c r="H4205" s="15" t="n">
        <v>-2.565680743095095</v>
      </c>
      <c r="I4205" s="15" t="n">
        <v>-1.7384647882760598</v>
      </c>
      <c r="J4205" s="15" t="n">
        <v>-1.9496707112906844</v>
      </c>
      <c r="K4205" s="15" t="n">
        <v>-1.054263544690979</v>
      </c>
      <c r="L4205" s="15" t="n">
        <v>-0.46734642790351794</v>
      </c>
      <c r="M4205" s="15" t="n">
        <v>-0.5737682512133699</v>
      </c>
      <c r="N4205" s="15" t="n">
        <v>0.49316820519511667</v>
      </c>
      <c r="O4205" s="15" t="n">
        <v>0.8958165707497465</v>
      </c>
      <c r="P4205" s="15" t="n">
        <v>0.4187214120362211</v>
      </c>
      <c r="Q4205" s="15" t="n">
        <v>0.48243678352395186</v>
      </c>
      <c r="R4205" s="15" t="n">
        <v>-0.12482125137890586</v>
      </c>
      <c r="S4205" s="15" t="n">
        <v>1.0117081098283178</v>
      </c>
      <c r="T4205" s="15" t="n">
        <v>1.6239568557572097</v>
      </c>
      <c r="U4205" s="15" t="n">
        <v>-1.60121380796399</v>
      </c>
      <c r="V4205" s="15" t="n">
        <v>-2.7383152962745707</v>
      </c>
      <c r="W4205" s="15" t="n">
        <v>-1.545288088126778</v>
      </c>
      <c r="X4205" s="15" t="n">
        <v>-1.7308813062977446</v>
      </c>
      <c r="Y4205" s="15" t="n">
        <v>-1.456531726114113</v>
      </c>
      <c r="Z4205" s="15" t="n">
        <v>1.3707503460179842</v>
      </c>
      <c r="AA4205" s="15" t="n">
        <v>-1.3889135921711295</v>
      </c>
      <c r="AB4205" s="15" t="n">
        <v>-2.477249541131762</v>
      </c>
      <c r="AC4205" s="15" t="n">
        <v>-1.5453662327557784</v>
      </c>
      <c r="AD4205" s="15" t="n">
        <v>-1.2263803350532243</v>
      </c>
      <c r="AE4205" s="15" t="n">
        <v>-1.1812551274387886</v>
      </c>
      <c r="AF4205" s="15" t="n">
        <v>-2.336889245845294</v>
      </c>
      <c r="AG4205" s="15" t="n">
        <v>-2.403022684410987</v>
      </c>
      <c r="AH4205" s="15" t="n">
        <v>-2.3591985187168794</v>
      </c>
      <c r="AI4205" s="15" t="n">
        <v>-2.4514516892272993</v>
      </c>
      <c r="AJ4205" s="15" t="n">
        <v>-2.0288196274400447</v>
      </c>
      <c r="AK4205" s="15" t="n">
        <v>-2.6045922353257547</v>
      </c>
      <c r="AL4205" s="15" t="n">
        <v>-2.1966483898252855</v>
      </c>
      <c r="AM4205" s="15" t="n">
        <v>-2.041984225329735</v>
      </c>
      <c r="AN4205" s="15" t="n">
        <v>-1.8184467180144914</v>
      </c>
      <c r="AO4205" s="15" t="n">
        <v>-2.88296647113198</v>
      </c>
    </row>
    <row r="4206">
      <c r="B4206" s="8" t="s">
        <v>689</v>
      </c>
      <c r="C4206" s="19" t="n">
        <v>-0.9756060828611436</v>
      </c>
      <c r="D4206" s="19" t="n">
        <v>-0.8649863807303111</v>
      </c>
      <c r="E4206" s="19" t="n">
        <v>-1.4342005037280534</v>
      </c>
      <c r="F4206" s="19" t="n">
        <v>-0.024469641670378243</v>
      </c>
      <c r="G4206" s="19" t="n">
        <v>0.35215712539933064</v>
      </c>
      <c r="H4206" s="19" t="n">
        <v>-0.04544615213863939</v>
      </c>
      <c r="I4206" s="19" t="n">
        <v>-0.8592828037784894</v>
      </c>
      <c r="J4206" s="19" t="n">
        <v>-0.015915679275842677</v>
      </c>
      <c r="K4206" s="19" t="n">
        <v>-0.08752376597434525</v>
      </c>
      <c r="L4206" s="19" t="n">
        <v>0.7034286440609643</v>
      </c>
      <c r="M4206" s="19" t="n">
        <v>-0.2666374400367169</v>
      </c>
      <c r="N4206" s="19" t="n">
        <v>-0.4393804662271752</v>
      </c>
      <c r="O4206" s="19" t="n">
        <v>-0.33332762984972997</v>
      </c>
      <c r="P4206" s="19" t="n">
        <v>1.2294728313573504</v>
      </c>
      <c r="Q4206" s="19" t="n">
        <v>-1.112558296698093</v>
      </c>
      <c r="R4206" s="19" t="n">
        <v>0.652911161058893</v>
      </c>
      <c r="S4206" s="19" t="n">
        <v>0.24223996995889302</v>
      </c>
      <c r="T4206" s="19" t="n">
        <v>0.3702718626095475</v>
      </c>
      <c r="U4206" s="19" t="n">
        <v>0.7987178686987245</v>
      </c>
      <c r="V4206" s="19" t="n">
        <v>0.5580865790312102</v>
      </c>
      <c r="W4206" s="19" t="n">
        <v>-0.34559158520407157</v>
      </c>
      <c r="X4206" s="19" t="n">
        <v>-0.4640013140376488</v>
      </c>
      <c r="Y4206" s="19" t="n">
        <v>-0.329343161000325</v>
      </c>
      <c r="Z4206" s="19" t="n">
        <v>0.15544594240950071</v>
      </c>
      <c r="AA4206" s="19" t="n">
        <v>0.5185704771034249</v>
      </c>
      <c r="AB4206" s="19" t="n">
        <v>0.2221863772442247</v>
      </c>
      <c r="AC4206" s="19" t="n">
        <v>-0.3569991613644677</v>
      </c>
      <c r="AD4206" s="19" t="n">
        <v>-0.13676270646845812</v>
      </c>
      <c r="AE4206" s="19" t="n">
        <v>-0.09190030403223994</v>
      </c>
      <c r="AF4206" s="19" t="n">
        <v>0.6876864491768444</v>
      </c>
      <c r="AG4206" s="19" t="n">
        <v>0.7238020133768029</v>
      </c>
      <c r="AH4206" s="19" t="n">
        <v>0.6942514948554335</v>
      </c>
      <c r="AI4206" s="19" t="n">
        <v>-0.8629109946080091</v>
      </c>
      <c r="AJ4206" s="19" t="n">
        <v>0.6874512787193533</v>
      </c>
      <c r="AK4206" s="19" t="n">
        <v>0.6081788975887541</v>
      </c>
      <c r="AL4206" s="19" t="n">
        <v>-0.7751156102579235</v>
      </c>
      <c r="AM4206" s="19" t="n">
        <v>-2.041984225329735</v>
      </c>
      <c r="AN4206" s="19" t="n">
        <v>-1.8184467180144914</v>
      </c>
      <c r="AO4206" s="19" t="n">
        <v>-0.4419878910446242</v>
      </c>
    </row>
    <row r="4207">
      <c r="B4207" s="8" t="s">
        <v>690</v>
      </c>
      <c r="C4207" s="15" t="n">
        <v>1.0250038592085435</v>
      </c>
      <c r="D4207" s="15" t="n">
        <v>1.1560875665530117</v>
      </c>
      <c r="E4207" s="15" t="n">
        <v>-1.4342005037280534</v>
      </c>
      <c r="F4207" s="15" t="n">
        <v>-3.2294317296648343</v>
      </c>
      <c r="G4207" s="15" t="n">
        <v>-3.2454481075354966</v>
      </c>
      <c r="H4207" s="15" t="n">
        <v>4.4124306177940715</v>
      </c>
      <c r="I4207" s="15" t="n">
        <v>-2.61764677277363</v>
      </c>
      <c r="J4207" s="15" t="n">
        <v>-2.9165482272981054</v>
      </c>
      <c r="K4207" s="15" t="n">
        <v>-2.987743102124246</v>
      </c>
      <c r="L4207" s="15" t="n">
        <v>-1.6381214998680003</v>
      </c>
      <c r="M4207" s="15" t="n">
        <v>1.283603561613453</v>
      </c>
      <c r="N4207" s="15" t="n">
        <v>1.301476136047874</v>
      </c>
      <c r="O4207" s="15" t="n">
        <v>-1.7064434464553682</v>
      </c>
      <c r="P4207" s="15" t="n">
        <v>1.2294728313573504</v>
      </c>
      <c r="Q4207" s="15" t="n">
        <v>1.2799343236349743</v>
      </c>
      <c r="R4207" s="15" t="n">
        <v>-0.12482125137890586</v>
      </c>
      <c r="S4207" s="15" t="n">
        <v>1.7811762496977426</v>
      </c>
      <c r="T4207" s="15" t="n">
        <v>-4.397754477416358</v>
      </c>
      <c r="U4207" s="15" t="n">
        <v>-4.687438707433417</v>
      </c>
      <c r="V4207" s="15" t="n">
        <v>6.29116322956598</v>
      </c>
      <c r="W4207" s="15" t="n">
        <v>-3.944681093972191</v>
      </c>
      <c r="X4207" s="15" t="n">
        <v>-4.264641290817936</v>
      </c>
      <c r="Y4207" s="15" t="n">
        <v>-3.710908856341689</v>
      </c>
      <c r="Z4207" s="15" t="n">
        <v>-1.555320426289547</v>
      </c>
      <c r="AA4207" s="15" t="n">
        <v>-1.3889135921711295</v>
      </c>
      <c r="AB4207" s="15" t="n">
        <v>2.112314144895055</v>
      </c>
      <c r="AC4207" s="15" t="n">
        <v>-1.5453662327557784</v>
      </c>
      <c r="AD4207" s="15" t="n">
        <v>-1.2263803350532243</v>
      </c>
      <c r="AE4207" s="15" t="n">
        <v>-1.1812551274387886</v>
      </c>
      <c r="AF4207" s="15" t="n">
        <v>0.6876864491768444</v>
      </c>
      <c r="AG4207" s="15" t="n">
        <v>0.7238020133768029</v>
      </c>
      <c r="AH4207" s="15" t="n">
        <v>0.6942514948554335</v>
      </c>
      <c r="AI4207" s="15" t="n">
        <v>0.7256297000112811</v>
      </c>
      <c r="AJ4207" s="15" t="n">
        <v>0.6874512787193533</v>
      </c>
      <c r="AK4207" s="15" t="n">
        <v>0.6081788975887541</v>
      </c>
      <c r="AL4207" s="15" t="n">
        <v>0.6464171693094384</v>
      </c>
      <c r="AM4207" s="15" t="n">
        <v>0.7535209394878747</v>
      </c>
      <c r="AN4207" s="15" t="n">
        <v>0.7321019254344062</v>
      </c>
      <c r="AO4207" s="15" t="n">
        <v>0.7785013989990536</v>
      </c>
    </row>
    <row r="4208">
      <c r="B4208" s="8" t="s">
        <v>691</v>
      </c>
      <c r="C4208" s="19" t="n">
        <v>1.0250038592085435</v>
      </c>
      <c r="D4208" s="19" t="n">
        <v>1.1560875665530117</v>
      </c>
      <c r="E4208" s="19" t="n">
        <v>-0.6926883283963151</v>
      </c>
      <c r="F4208" s="19" t="n">
        <v>-1.2507408766066923</v>
      </c>
      <c r="G4208" s="19" t="n">
        <v>-1.0177074918619098</v>
      </c>
      <c r="H4208" s="19" t="n">
        <v>0.7045383650548075</v>
      </c>
      <c r="I4208" s="19" t="n">
        <v>0.019899180719080766</v>
      </c>
      <c r="J4208" s="19" t="n">
        <v>-0.9827931952832636</v>
      </c>
      <c r="K4208" s="19" t="n">
        <v>-1.054263544690979</v>
      </c>
      <c r="L4208" s="19" t="n">
        <v>-1.6381214998680003</v>
      </c>
      <c r="M4208" s="19" t="n">
        <v>1.4497457787291297</v>
      </c>
      <c r="N4208" s="19" t="n">
        <v>1.494995571459952</v>
      </c>
      <c r="O4208" s="19" t="n">
        <v>-0.9139825439397301</v>
      </c>
      <c r="P4208" s="19" t="n">
        <v>1.2294728313573504</v>
      </c>
      <c r="Q4208" s="19" t="n">
        <v>1.2799343236349743</v>
      </c>
      <c r="R4208" s="19" t="n">
        <v>1.430643573496692</v>
      </c>
      <c r="S4208" s="19" t="n">
        <v>1.0117081098283178</v>
      </c>
      <c r="T4208" s="19" t="n">
        <v>-1.7111119639592463</v>
      </c>
      <c r="U4208" s="19" t="n">
        <v>-1.539922105702478</v>
      </c>
      <c r="V4208" s="19" t="n">
        <v>1.1305947545164765</v>
      </c>
      <c r="W4208" s="19" t="n">
        <v>-1.545288088126778</v>
      </c>
      <c r="X4208" s="19" t="n">
        <v>-0.4640013140376488</v>
      </c>
      <c r="Y4208" s="19" t="n">
        <v>-2.583720291227901</v>
      </c>
      <c r="Z4208" s="19" t="n">
        <v>-1.9677181966060906</v>
      </c>
      <c r="AA4208" s="19" t="n">
        <v>-1.8612293654166663</v>
      </c>
      <c r="AB4208" s="19" t="n">
        <v>1.2597720457248003</v>
      </c>
      <c r="AC4208" s="19" t="n">
        <v>-1.5453662327557784</v>
      </c>
      <c r="AD4208" s="19" t="n">
        <v>-2.3159979636379906</v>
      </c>
      <c r="AE4208" s="19" t="n">
        <v>-1.1812551274387886</v>
      </c>
      <c r="AF4208" s="19" t="n">
        <v>-0.8246013983342249</v>
      </c>
      <c r="AG4208" s="19" t="n">
        <v>-0.839610335517092</v>
      </c>
      <c r="AH4208" s="19" t="n">
        <v>-0.832473511930723</v>
      </c>
      <c r="AI4208" s="19" t="n">
        <v>-0.8629109946080091</v>
      </c>
      <c r="AJ4208" s="19" t="n">
        <v>-2.0288196274400447</v>
      </c>
      <c r="AK4208" s="19" t="n">
        <v>-0.9982066688685002</v>
      </c>
      <c r="AL4208" s="19" t="n">
        <v>-0.7751156102579235</v>
      </c>
      <c r="AM4208" s="19" t="n">
        <v>-2.041984225329735</v>
      </c>
      <c r="AN4208" s="19" t="n">
        <v>-1.8184467180144914</v>
      </c>
      <c r="AO4208" s="19" t="n">
        <v>-1.6624771810883021</v>
      </c>
    </row>
    <row r="4209">
      <c r="B4209" s="8" t="s">
        <v>604</v>
      </c>
      <c r="C4209" s="15" t="n">
        <v>-0.9756060828611436</v>
      </c>
      <c r="D4209" s="15" t="n">
        <v>1.1560875665530117</v>
      </c>
      <c r="E4209" s="15" t="n">
        <v>-0.6926883283963151</v>
      </c>
      <c r="F4209" s="15" t="n">
        <v>0.05714278058065126</v>
      </c>
      <c r="G4209" s="15" t="n">
        <v>0.16329788197807907</v>
      </c>
      <c r="H4209" s="15" t="n">
        <v>-0.0208738138742371</v>
      </c>
      <c r="I4209" s="15" t="n">
        <v>0.899081165216651</v>
      </c>
      <c r="J4209" s="15" t="n">
        <v>-0.015915679275842677</v>
      </c>
      <c r="K4209" s="15" t="n">
        <v>-2.0210033234076126</v>
      </c>
      <c r="L4209" s="15" t="n">
        <v>0.7034286440609643</v>
      </c>
      <c r="M4209" s="15" t="n">
        <v>-0.8891536936406521</v>
      </c>
      <c r="N4209" s="15" t="n">
        <v>0.8791237023733204</v>
      </c>
      <c r="O4209" s="15" t="n">
        <v>-0.5690656189965402</v>
      </c>
      <c r="P4209" s="15" t="n">
        <v>1.2294728313573504</v>
      </c>
      <c r="Q4209" s="15" t="n">
        <v>0.48243678352395186</v>
      </c>
      <c r="R4209" s="15" t="n">
        <v>1.430643573496692</v>
      </c>
      <c r="S4209" s="15" t="n">
        <v>0.24223996995889302</v>
      </c>
      <c r="T4209" s="15" t="n">
        <v>-0.8834131305381145</v>
      </c>
      <c r="U4209" s="15" t="n">
        <v>1.485011091505438</v>
      </c>
      <c r="V4209" s="15" t="n">
        <v>-0.6787140883975602</v>
      </c>
      <c r="W4209" s="15" t="n">
        <v>0.8541049177186348</v>
      </c>
      <c r="X4209" s="15" t="n">
        <v>0.802878678222447</v>
      </c>
      <c r="Y4209" s="15" t="n">
        <v>0.7978454041134629</v>
      </c>
      <c r="Z4209" s="15" t="n">
        <v>-1.0598584611989827</v>
      </c>
      <c r="AA4209" s="15" t="n">
        <v>1.535792360820056</v>
      </c>
      <c r="AB4209" s="15" t="n">
        <v>-0.860859769193515</v>
      </c>
      <c r="AC4209" s="15" t="n">
        <v>0.8313679100268432</v>
      </c>
      <c r="AD4209" s="15" t="n">
        <v>0.9528549221163081</v>
      </c>
      <c r="AE4209" s="15" t="n">
        <v>0.9974545193743086</v>
      </c>
      <c r="AF4209" s="15" t="n">
        <v>0.6876864491768444</v>
      </c>
      <c r="AG4209" s="15" t="n">
        <v>0.7238020133768029</v>
      </c>
      <c r="AH4209" s="15" t="n">
        <v>0.6942514948554335</v>
      </c>
      <c r="AI4209" s="15" t="n">
        <v>0.7256297000112811</v>
      </c>
      <c r="AJ4209" s="15" t="n">
        <v>0.6874512787193533</v>
      </c>
      <c r="AK4209" s="15" t="n">
        <v>0.6081788975887541</v>
      </c>
      <c r="AL4209" s="15" t="n">
        <v>0.6464171693094384</v>
      </c>
      <c r="AM4209" s="15" t="n">
        <v>0.7535209394878747</v>
      </c>
      <c r="AN4209" s="15" t="n">
        <v>-0.5431723962900425</v>
      </c>
      <c r="AO4209" s="15" t="n">
        <v>-0.4419878910446242</v>
      </c>
    </row>
    <row r="4210">
      <c r="B4210" s="8" t="s">
        <v>692</v>
      </c>
      <c r="C4210" s="19" t="n">
        <v>1.0250038592085435</v>
      </c>
      <c r="D4210" s="19" t="n">
        <v>1.1560875665530117</v>
      </c>
      <c r="E4210" s="19" t="n">
        <v>-0.6926883283963151</v>
      </c>
      <c r="F4210" s="19" t="n">
        <v>-0.25319106772858935</v>
      </c>
      <c r="G4210" s="19" t="n">
        <v>0.10539985053094128</v>
      </c>
      <c r="H4210" s="19" t="n">
        <v>0.014689053220270303</v>
      </c>
      <c r="I4210" s="19" t="n">
        <v>0.019899180719080766</v>
      </c>
      <c r="J4210" s="19" t="n">
        <v>-0.015915679275842677</v>
      </c>
      <c r="K4210" s="19" t="n">
        <v>-0.08752376597434525</v>
      </c>
      <c r="L4210" s="19" t="n">
        <v>-0.46734642790351794</v>
      </c>
      <c r="M4210" s="19" t="n">
        <v>-0.2634465770344614</v>
      </c>
      <c r="N4210" s="19" t="n">
        <v>-0.5004997529392973</v>
      </c>
      <c r="O4210" s="19" t="n">
        <v>0.2035877585503893</v>
      </c>
      <c r="P4210" s="19" t="n">
        <v>0.4187214120362211</v>
      </c>
      <c r="Q4210" s="19" t="n">
        <v>-0.31506075658707056</v>
      </c>
      <c r="R4210" s="19" t="n">
        <v>-0.12482125137890586</v>
      </c>
      <c r="S4210" s="19" t="n">
        <v>-0.5272281699105317</v>
      </c>
      <c r="T4210" s="19" t="n">
        <v>0.44771683381726696</v>
      </c>
      <c r="U4210" s="19" t="n">
        <v>0.9892381555757647</v>
      </c>
      <c r="V4210" s="19" t="n">
        <v>-0.38217651266432756</v>
      </c>
      <c r="W4210" s="19" t="n">
        <v>0.8541049177186348</v>
      </c>
      <c r="X4210" s="19" t="n">
        <v>0.802878678222447</v>
      </c>
      <c r="Y4210" s="19" t="n">
        <v>-0.329343161000325</v>
      </c>
      <c r="Z4210" s="19" t="n">
        <v>-2.8321592300807397</v>
      </c>
      <c r="AA4210" s="19" t="n">
        <v>-2.8512665686667225</v>
      </c>
      <c r="AB4210" s="19" t="n">
        <v>1.8778147196792838</v>
      </c>
      <c r="AC4210" s="19" t="n">
        <v>-2.7337333041470893</v>
      </c>
      <c r="AD4210" s="19" t="n">
        <v>-2.3159979636379906</v>
      </c>
      <c r="AE4210" s="19" t="n">
        <v>-2.270609950845337</v>
      </c>
      <c r="AF4210" s="19" t="n">
        <v>-0.8246013983342249</v>
      </c>
      <c r="AG4210" s="19" t="n">
        <v>-0.839610335517092</v>
      </c>
      <c r="AH4210" s="19" t="n">
        <v>-0.832473511930723</v>
      </c>
      <c r="AI4210" s="19" t="n">
        <v>-0.8629109946080091</v>
      </c>
      <c r="AJ4210" s="19" t="n">
        <v>-0.6706841743603458</v>
      </c>
      <c r="AK4210" s="19" t="n">
        <v>-0.9982066688685002</v>
      </c>
      <c r="AL4210" s="19" t="n">
        <v>-0.7751156102579235</v>
      </c>
      <c r="AM4210" s="19" t="n">
        <v>-0.6442316429209303</v>
      </c>
      <c r="AN4210" s="19" t="n">
        <v>-1.8184467180144914</v>
      </c>
      <c r="AO4210" s="19" t="n">
        <v>-1.6624771810883021</v>
      </c>
    </row>
    <row r="4211">
      <c r="B4211" s="8" t="s">
        <v>693</v>
      </c>
      <c r="C4211" s="15" t="n">
        <v>-0.9756060828611436</v>
      </c>
      <c r="D4211" s="15" t="n">
        <v>1.1560875665530117</v>
      </c>
      <c r="E4211" s="15" t="n">
        <v>-0.6926883283963151</v>
      </c>
      <c r="F4211" s="15" t="n">
        <v>-0.22916430349789385</v>
      </c>
      <c r="G4211" s="15" t="n">
        <v>0.5019624575668832</v>
      </c>
      <c r="H4211" s="15" t="n">
        <v>-0.22889268757771938</v>
      </c>
      <c r="I4211" s="15" t="n">
        <v>0.899081165216651</v>
      </c>
      <c r="J4211" s="15" t="n">
        <v>-0.015915679275842677</v>
      </c>
      <c r="K4211" s="15" t="n">
        <v>-1.054263544690979</v>
      </c>
      <c r="L4211" s="15" t="n">
        <v>0.7034286440609643</v>
      </c>
      <c r="M4211" s="15" t="n">
        <v>-1.3924164359270284</v>
      </c>
      <c r="N4211" s="15" t="n">
        <v>1.494995571459952</v>
      </c>
      <c r="O4211" s="15" t="n">
        <v>-0.9139825439397301</v>
      </c>
      <c r="P4211" s="15" t="n">
        <v>1.2294728313573504</v>
      </c>
      <c r="Q4211" s="15" t="n">
        <v>1.2799343236349743</v>
      </c>
      <c r="R4211" s="15" t="n">
        <v>1.430643573496692</v>
      </c>
      <c r="S4211" s="15" t="n">
        <v>1.0117081098283178</v>
      </c>
      <c r="T4211" s="15" t="n">
        <v>-0.0325134884454854</v>
      </c>
      <c r="U4211" s="15" t="n">
        <v>0.43767157770039705</v>
      </c>
      <c r="V4211" s="15" t="n">
        <v>-0.052266983512784124</v>
      </c>
      <c r="W4211" s="15" t="n">
        <v>-0.34559158520407157</v>
      </c>
      <c r="X4211" s="15" t="n">
        <v>-0.4640013140376488</v>
      </c>
      <c r="Y4211" s="15" t="n">
        <v>0.7978454041134629</v>
      </c>
      <c r="Z4211" s="15" t="n">
        <v>1.3707503460179842</v>
      </c>
      <c r="AA4211" s="15" t="n">
        <v>-1.3889135921711295</v>
      </c>
      <c r="AB4211" s="15" t="n">
        <v>0.9649232233883508</v>
      </c>
      <c r="AC4211" s="15" t="n">
        <v>-1.5453662327557784</v>
      </c>
      <c r="AD4211" s="15" t="n">
        <v>-1.2263803350532243</v>
      </c>
      <c r="AE4211" s="15" t="n">
        <v>-1.1812551274387886</v>
      </c>
      <c r="AF4211" s="15" t="n">
        <v>-0.8246013983342249</v>
      </c>
      <c r="AG4211" s="15" t="n">
        <v>0.7238020133768029</v>
      </c>
      <c r="AH4211" s="15" t="n">
        <v>-0.832473511930723</v>
      </c>
      <c r="AI4211" s="15" t="n">
        <v>-0.8629109946080091</v>
      </c>
      <c r="AJ4211" s="15" t="n">
        <v>0.6874512787193533</v>
      </c>
      <c r="AK4211" s="15" t="n">
        <v>0.6081788975887541</v>
      </c>
      <c r="AL4211" s="15" t="n">
        <v>0.6464171693094384</v>
      </c>
      <c r="AM4211" s="15" t="n">
        <v>-0.6442316429209303</v>
      </c>
      <c r="AN4211" s="15" t="n">
        <v>-1.8184467180144914</v>
      </c>
      <c r="AO4211" s="15" t="n">
        <v>-0.4419878910446242</v>
      </c>
    </row>
    <row r="4212">
      <c r="B4212" s="8" t="s">
        <v>694</v>
      </c>
      <c r="C4212" s="19" t="n">
        <v>-0.9756060828611436</v>
      </c>
      <c r="D4212" s="19" t="n">
        <v>-0.8649863807303111</v>
      </c>
      <c r="E4212" s="19" t="n">
        <v>-0.6926883283963151</v>
      </c>
      <c r="F4212" s="19" t="n">
        <v>-1.088886207011912</v>
      </c>
      <c r="G4212" s="19" t="n">
        <v>-0.5898796162902749</v>
      </c>
      <c r="H4212" s="19" t="n">
        <v>-0.8535310287587488</v>
      </c>
      <c r="I4212" s="19" t="n">
        <v>0.899081165216651</v>
      </c>
      <c r="J4212" s="19" t="n">
        <v>0.9509618367315782</v>
      </c>
      <c r="K4212" s="19" t="n">
        <v>0.8792160127422883</v>
      </c>
      <c r="L4212" s="19" t="n">
        <v>0.7034286440609643</v>
      </c>
      <c r="M4212" s="19" t="n">
        <v>0.3954625119603158</v>
      </c>
      <c r="N4212" s="19" t="n">
        <v>0.166849895328191</v>
      </c>
      <c r="O4212" s="19" t="n">
        <v>0.3113609139812201</v>
      </c>
      <c r="P4212" s="19" t="n">
        <v>-0.3920300072849083</v>
      </c>
      <c r="Q4212" s="19" t="n">
        <v>-0.31506075658707056</v>
      </c>
      <c r="R4212" s="19" t="n">
        <v>-0.12482125137890586</v>
      </c>
      <c r="S4212" s="19" t="n">
        <v>-0.5272281699105317</v>
      </c>
      <c r="T4212" s="19" t="n">
        <v>-0.8834131305381145</v>
      </c>
      <c r="U4212" s="19" t="n">
        <v>-0.3558410864984713</v>
      </c>
      <c r="V4212" s="19" t="n">
        <v>-0.6787140883975602</v>
      </c>
      <c r="W4212" s="19" t="n">
        <v>0.8541049177186348</v>
      </c>
      <c r="X4212" s="19" t="n">
        <v>0.802878678222447</v>
      </c>
      <c r="Y4212" s="19" t="n">
        <v>0.7978454041134629</v>
      </c>
      <c r="Z4212" s="19" t="n">
        <v>-1.0598584611989827</v>
      </c>
      <c r="AA4212" s="19" t="n">
        <v>-0.5755641240155797</v>
      </c>
      <c r="AB4212" s="19" t="n">
        <v>-0.860859769193515</v>
      </c>
      <c r="AC4212" s="19" t="n">
        <v>0.8313679100268432</v>
      </c>
      <c r="AD4212" s="19" t="n">
        <v>0.9528549221163081</v>
      </c>
      <c r="AE4212" s="19" t="n">
        <v>0.9974545193743086</v>
      </c>
      <c r="AF4212" s="19" t="n">
        <v>-2.336889245845294</v>
      </c>
      <c r="AG4212" s="19" t="n">
        <v>0.7238020133768029</v>
      </c>
      <c r="AH4212" s="19" t="n">
        <v>-0.832473511930723</v>
      </c>
      <c r="AI4212" s="19" t="n">
        <v>-0.8629109946080091</v>
      </c>
      <c r="AJ4212" s="19" t="n">
        <v>0.6874512787193533</v>
      </c>
      <c r="AK4212" s="19" t="n">
        <v>0.6081788975887541</v>
      </c>
      <c r="AL4212" s="19" t="n">
        <v>0.6464171693094384</v>
      </c>
      <c r="AM4212" s="19" t="n">
        <v>0.7535209394878747</v>
      </c>
      <c r="AN4212" s="19" t="n">
        <v>0.7321019254344062</v>
      </c>
      <c r="AO4212" s="19" t="n">
        <v>0.7785013989990536</v>
      </c>
    </row>
    <row r="4213">
      <c r="B4213" s="8" t="s">
        <v>695</v>
      </c>
      <c r="C4213" s="15" t="n">
        <v>-0.9756060828611436</v>
      </c>
      <c r="D4213" s="15" t="n">
        <v>1.1560875665530117</v>
      </c>
      <c r="E4213" s="15" t="n">
        <v>-0.6926883283963151</v>
      </c>
      <c r="F4213" s="15" t="n">
        <v>0.8833986152193394</v>
      </c>
      <c r="G4213" s="15" t="n">
        <v>-0.8140568435128138</v>
      </c>
      <c r="H4213" s="15" t="n">
        <v>0.5794494672127168</v>
      </c>
      <c r="I4213" s="15" t="n">
        <v>-1.7384647882760598</v>
      </c>
      <c r="J4213" s="15" t="n">
        <v>-0.015915679275842677</v>
      </c>
      <c r="K4213" s="15" t="n">
        <v>-1.054263544690979</v>
      </c>
      <c r="L4213" s="15" t="n">
        <v>-0.46734642790351794</v>
      </c>
      <c r="M4213" s="15" t="n">
        <v>0.12562642218272974</v>
      </c>
      <c r="N4213" s="15" t="n">
        <v>-0.36272170784872154</v>
      </c>
      <c r="O4213" s="15" t="n">
        <v>0.1264256376244847</v>
      </c>
      <c r="P4213" s="15" t="n">
        <v>-0.3920300072849083</v>
      </c>
      <c r="Q4213" s="15" t="n">
        <v>0.48243678352395186</v>
      </c>
      <c r="R4213" s="15" t="n">
        <v>-0.9025536638167048</v>
      </c>
      <c r="S4213" s="15" t="n">
        <v>0.24223996995889302</v>
      </c>
      <c r="T4213" s="15" t="n">
        <v>0.3702718626095475</v>
      </c>
      <c r="U4213" s="15" t="n">
        <v>-0.05810135822927609</v>
      </c>
      <c r="V4213" s="15" t="n">
        <v>0.2442705922204485</v>
      </c>
      <c r="W4213" s="15" t="n">
        <v>-0.34559158520407157</v>
      </c>
      <c r="X4213" s="15" t="n">
        <v>-0.4640013140376488</v>
      </c>
      <c r="Y4213" s="15" t="n">
        <v>-0.329343161000325</v>
      </c>
      <c r="Z4213" s="15" t="n">
        <v>0.15544594240950071</v>
      </c>
      <c r="AA4213" s="15" t="n">
        <v>0.07343938432446316</v>
      </c>
      <c r="AB4213" s="15" t="n">
        <v>0.052031727097418004</v>
      </c>
      <c r="AC4213" s="15" t="n">
        <v>-0.3569991613644677</v>
      </c>
      <c r="AD4213" s="15" t="n">
        <v>-0.13676270646845812</v>
      </c>
      <c r="AE4213" s="15" t="n">
        <v>-0.09190030403223994</v>
      </c>
      <c r="AF4213" s="15" t="n">
        <v>-0.8246013983342249</v>
      </c>
      <c r="AG4213" s="15" t="n">
        <v>-0.839610335517092</v>
      </c>
      <c r="AH4213" s="15" t="n">
        <v>-0.832473511930723</v>
      </c>
      <c r="AI4213" s="15" t="n">
        <v>-0.8629109946080091</v>
      </c>
      <c r="AJ4213" s="15" t="n">
        <v>-2.0288196274400447</v>
      </c>
      <c r="AK4213" s="15" t="n">
        <v>-0.9982066688685002</v>
      </c>
      <c r="AL4213" s="15" t="n">
        <v>-0.7751156102579235</v>
      </c>
      <c r="AM4213" s="15" t="n">
        <v>-0.6442316429209303</v>
      </c>
      <c r="AN4213" s="15" t="n">
        <v>-0.5431723962900425</v>
      </c>
      <c r="AO4213" s="15" t="n">
        <v>-1.6624771810883021</v>
      </c>
    </row>
    <row r="4214">
      <c r="B4214" s="8" t="s">
        <v>696</v>
      </c>
      <c r="C4214" s="19" t="n">
        <v>-0.9756060828611436</v>
      </c>
      <c r="D4214" s="19" t="n">
        <v>1.1560875665530117</v>
      </c>
      <c r="E4214" s="19" t="n">
        <v>0.04882384693542321</v>
      </c>
      <c r="F4214" s="19" t="n">
        <v>0.3515906581877637</v>
      </c>
      <c r="G4214" s="19" t="n">
        <v>-0.18499620869653405</v>
      </c>
      <c r="H4214" s="19" t="n">
        <v>-0.13415238107804658</v>
      </c>
      <c r="I4214" s="19" t="n">
        <v>-0.8592828037784894</v>
      </c>
      <c r="J4214" s="19" t="n">
        <v>-0.015915679275842677</v>
      </c>
      <c r="K4214" s="19" t="n">
        <v>-0.08752376597434525</v>
      </c>
      <c r="L4214" s="19" t="n">
        <v>-0.46734642790351794</v>
      </c>
      <c r="M4214" s="19" t="n">
        <v>0.7472573916563937</v>
      </c>
      <c r="N4214" s="19" t="n">
        <v>-1.123447656510398</v>
      </c>
      <c r="O4214" s="19" t="n">
        <v>-4.848637738411165E-4</v>
      </c>
      <c r="P4214" s="19" t="n">
        <v>-1.2027814266060377</v>
      </c>
      <c r="Q4214" s="19" t="n">
        <v>-1.112558296698093</v>
      </c>
      <c r="R4214" s="19" t="n">
        <v>-0.12482125137890586</v>
      </c>
      <c r="S4214" s="19" t="n">
        <v>-0.5272281699105317</v>
      </c>
      <c r="T4214" s="19" t="n">
        <v>0.3702718626095475</v>
      </c>
      <c r="U4214" s="19" t="n">
        <v>-0.05810135822927609</v>
      </c>
      <c r="V4214" s="19" t="n">
        <v>-0.06954539459031311</v>
      </c>
      <c r="W4214" s="19" t="n">
        <v>-0.34559158520407157</v>
      </c>
      <c r="X4214" s="19" t="n">
        <v>-0.4640013140376488</v>
      </c>
      <c r="Y4214" s="19" t="n">
        <v>-0.329343161000325</v>
      </c>
      <c r="Z4214" s="19" t="n">
        <v>0.9406275959637534</v>
      </c>
      <c r="AA4214" s="19" t="n">
        <v>-0.8713549608252112</v>
      </c>
      <c r="AB4214" s="19" t="n">
        <v>-0.15969467802387527</v>
      </c>
      <c r="AC4214" s="19" t="n">
        <v>-0.3569991613644677</v>
      </c>
      <c r="AD4214" s="19" t="n">
        <v>-1.2263803350532243</v>
      </c>
      <c r="AE4214" s="19" t="n">
        <v>-1.1812551274387886</v>
      </c>
      <c r="AF4214" s="19" t="n">
        <v>-0.8246013983342249</v>
      </c>
      <c r="AG4214" s="19" t="n">
        <v>-2.403022684410987</v>
      </c>
      <c r="AH4214" s="19" t="n">
        <v>0.6942514948554335</v>
      </c>
      <c r="AI4214" s="19" t="n">
        <v>-0.8629109946080091</v>
      </c>
      <c r="AJ4214" s="19" t="n">
        <v>-2.0288196274400447</v>
      </c>
      <c r="AK4214" s="19" t="n">
        <v>-2.6045922353257547</v>
      </c>
      <c r="AL4214" s="19" t="n">
        <v>-0.7751156102579235</v>
      </c>
      <c r="AM4214" s="19" t="n">
        <v>-0.6442316429209303</v>
      </c>
      <c r="AN4214" s="19" t="n">
        <v>-0.5431723962900425</v>
      </c>
      <c r="AO4214" s="19" t="n">
        <v>-1.6624771810883021</v>
      </c>
    </row>
    <row r="4215">
      <c r="B4215" s="8" t="s">
        <v>697</v>
      </c>
      <c r="C4215" s="15" t="n">
        <v>1.0250038592085435</v>
      </c>
      <c r="D4215" s="15" t="n">
        <v>1.1560875665530117</v>
      </c>
      <c r="E4215" s="15" t="n">
        <v>0.04882384693542321</v>
      </c>
      <c r="F4215" s="15" t="n">
        <v>0.40068274745410837</v>
      </c>
      <c r="G4215" s="15" t="n">
        <v>0.8415741009736594</v>
      </c>
      <c r="H4215" s="15" t="n">
        <v>-0.08970810937996433</v>
      </c>
      <c r="I4215" s="15" t="n">
        <v>0.899081165216651</v>
      </c>
      <c r="J4215" s="15" t="n">
        <v>0.9509618367315782</v>
      </c>
      <c r="K4215" s="15" t="n">
        <v>-1.054263544690979</v>
      </c>
      <c r="L4215" s="15" t="n">
        <v>0.7034286440609643</v>
      </c>
      <c r="M4215" s="15" t="n">
        <v>0.1861943166829832</v>
      </c>
      <c r="N4215" s="15" t="n">
        <v>0.023233789329482207</v>
      </c>
      <c r="O4215" s="15" t="n">
        <v>0.04477998240970325</v>
      </c>
      <c r="P4215" s="15" t="n">
        <v>0.4187214120362211</v>
      </c>
      <c r="Q4215" s="15" t="n">
        <v>0.48243678352395186</v>
      </c>
      <c r="R4215" s="15" t="n">
        <v>0.652911161058893</v>
      </c>
      <c r="S4215" s="15" t="n">
        <v>-0.5272281699105317</v>
      </c>
      <c r="T4215" s="15" t="n">
        <v>-0.8694458805024297</v>
      </c>
      <c r="U4215" s="15" t="n">
        <v>-0.5538742941589494</v>
      </c>
      <c r="V4215" s="15" t="n">
        <v>-0.09044672151424157</v>
      </c>
      <c r="W4215" s="15" t="n">
        <v>-0.34559158520407157</v>
      </c>
      <c r="X4215" s="15" t="n">
        <v>-0.4640013140376488</v>
      </c>
      <c r="Y4215" s="15" t="n">
        <v>-1.456531726114113</v>
      </c>
      <c r="Z4215" s="15" t="n">
        <v>-0.2784816224983547</v>
      </c>
      <c r="AA4215" s="15" t="n">
        <v>0.07343938432446316</v>
      </c>
      <c r="AB4215" s="15" t="n">
        <v>-0.11812292304938873</v>
      </c>
      <c r="AC4215" s="15" t="n">
        <v>-0.3569991613644677</v>
      </c>
      <c r="AD4215" s="15" t="n">
        <v>-0.13676270646845812</v>
      </c>
      <c r="AE4215" s="15" t="n">
        <v>-0.09190030403223994</v>
      </c>
      <c r="AF4215" s="15" t="n">
        <v>0.6876864491768444</v>
      </c>
      <c r="AG4215" s="15" t="n">
        <v>0.7238020133768029</v>
      </c>
      <c r="AH4215" s="15" t="n">
        <v>-0.832473511930723</v>
      </c>
      <c r="AI4215" s="15" t="n">
        <v>-0.8629109946080091</v>
      </c>
      <c r="AJ4215" s="15" t="n">
        <v>-2.0288196274400447</v>
      </c>
      <c r="AK4215" s="15" t="n">
        <v>-0.9982066688685002</v>
      </c>
      <c r="AL4215" s="15" t="n">
        <v>-0.7751156102579235</v>
      </c>
      <c r="AM4215" s="15" t="n">
        <v>-2.041984225329735</v>
      </c>
      <c r="AN4215" s="15" t="n">
        <v>-1.8184467180144914</v>
      </c>
      <c r="AO4215" s="15" t="n">
        <v>-1.6624771810883021</v>
      </c>
    </row>
    <row r="4216">
      <c r="B4216" s="8" t="s">
        <v>698</v>
      </c>
      <c r="C4216" s="19" t="n">
        <v>-0.9756060828611436</v>
      </c>
      <c r="D4216" s="19" t="n">
        <v>-0.8649863807303111</v>
      </c>
      <c r="E4216" s="19" t="n">
        <v>0.04882384693542321</v>
      </c>
      <c r="F4216" s="19" t="n">
        <v>-1.088886207011912</v>
      </c>
      <c r="G4216" s="19" t="n">
        <v>-0.5898796162902749</v>
      </c>
      <c r="H4216" s="19" t="n">
        <v>-0.06038386286669789</v>
      </c>
      <c r="I4216" s="19" t="n">
        <v>0.899081165216651</v>
      </c>
      <c r="J4216" s="19" t="n">
        <v>0.9509618367315782</v>
      </c>
      <c r="K4216" s="19" t="n">
        <v>0.8792160127422883</v>
      </c>
      <c r="L4216" s="19" t="n">
        <v>0.7034286440609643</v>
      </c>
      <c r="M4216" s="19" t="n">
        <v>0.3523855740030416</v>
      </c>
      <c r="N4216" s="19" t="n">
        <v>0.12740789326525556</v>
      </c>
      <c r="O4216" s="19" t="n">
        <v>0.01859037531619207</v>
      </c>
      <c r="P4216" s="19" t="n">
        <v>0.4187214120362211</v>
      </c>
      <c r="Q4216" s="19" t="n">
        <v>0.48243678352395186</v>
      </c>
      <c r="R4216" s="19" t="n">
        <v>-0.12482125137890586</v>
      </c>
      <c r="S4216" s="19" t="n">
        <v>-1.2966963097799564</v>
      </c>
      <c r="T4216" s="19" t="n">
        <v>-0.8834131305381145</v>
      </c>
      <c r="U4216" s="19" t="n">
        <v>-0.3558410864984713</v>
      </c>
      <c r="V4216" s="19" t="n">
        <v>-0.004489205648074095</v>
      </c>
      <c r="W4216" s="19" t="n">
        <v>0.8541049177186348</v>
      </c>
      <c r="X4216" s="19" t="n">
        <v>0.802878678222447</v>
      </c>
      <c r="Y4216" s="19" t="n">
        <v>0.7978454041134629</v>
      </c>
      <c r="Z4216" s="19" t="n">
        <v>-1.0598584611989827</v>
      </c>
      <c r="AA4216" s="19" t="n">
        <v>-0.5755641240155797</v>
      </c>
      <c r="AB4216" s="19" t="n">
        <v>-0.05377814798042379</v>
      </c>
      <c r="AC4216" s="19" t="n">
        <v>0.8313679100268432</v>
      </c>
      <c r="AD4216" s="19" t="n">
        <v>0.9528549221163081</v>
      </c>
      <c r="AE4216" s="19" t="n">
        <v>0.9974545193743086</v>
      </c>
      <c r="AF4216" s="19" t="n">
        <v>0.6876864491768444</v>
      </c>
      <c r="AG4216" s="19" t="n">
        <v>0.7238020133768029</v>
      </c>
      <c r="AH4216" s="19" t="n">
        <v>0.6942514948554335</v>
      </c>
      <c r="AI4216" s="19" t="n">
        <v>0.7256297000112811</v>
      </c>
      <c r="AJ4216" s="19" t="n">
        <v>-2.0288196274400447</v>
      </c>
      <c r="AK4216" s="19" t="n">
        <v>-0.9982066688685002</v>
      </c>
      <c r="AL4216" s="19" t="n">
        <v>0.6464171693094384</v>
      </c>
      <c r="AM4216" s="19" t="n">
        <v>0.7535209394878747</v>
      </c>
      <c r="AN4216" s="19" t="n">
        <v>0.7321019254344062</v>
      </c>
      <c r="AO4216" s="19" t="n">
        <v>0.7785013989990536</v>
      </c>
    </row>
    <row r="4217">
      <c r="B4217" s="8" t="s">
        <v>699</v>
      </c>
      <c r="C4217" s="15" t="n">
        <v>-0.9756060828611436</v>
      </c>
      <c r="D4217" s="15" t="n">
        <v>1.1560875665530117</v>
      </c>
      <c r="E4217" s="15" t="n">
        <v>0.04882384693542321</v>
      </c>
      <c r="F4217" s="15" t="n">
        <v>-0.023668990391995492</v>
      </c>
      <c r="G4217" s="15" t="n">
        <v>0.25888784688276484</v>
      </c>
      <c r="H4217" s="15" t="n">
        <v>-0.11493489214155954</v>
      </c>
      <c r="I4217" s="15" t="n">
        <v>-0.8592828037784894</v>
      </c>
      <c r="J4217" s="15" t="n">
        <v>-0.9827931952832636</v>
      </c>
      <c r="K4217" s="15" t="n">
        <v>0.8792160127422883</v>
      </c>
      <c r="L4217" s="15" t="n">
        <v>0.7034286440609643</v>
      </c>
      <c r="M4217" s="15" t="n">
        <v>-0.032508941096046906</v>
      </c>
      <c r="N4217" s="15" t="n">
        <v>-0.16920227243664349</v>
      </c>
      <c r="O4217" s="15" t="n">
        <v>0.037183636652464026</v>
      </c>
      <c r="P4217" s="15" t="n">
        <v>-0.3920300072849083</v>
      </c>
      <c r="Q4217" s="15" t="n">
        <v>0.48243678352395186</v>
      </c>
      <c r="R4217" s="15" t="n">
        <v>0.652911161058893</v>
      </c>
      <c r="S4217" s="15" t="n">
        <v>-0.5272281699105317</v>
      </c>
      <c r="T4217" s="15" t="n">
        <v>-0.08230926797078351</v>
      </c>
      <c r="U4217" s="15" t="n">
        <v>0.49896327996190926</v>
      </c>
      <c r="V4217" s="15" t="n">
        <v>-0.0460600663749675</v>
      </c>
      <c r="W4217" s="15" t="n">
        <v>-0.34559158520407157</v>
      </c>
      <c r="X4217" s="15" t="n">
        <v>0.802878678222447</v>
      </c>
      <c r="Y4217" s="15" t="n">
        <v>-0.329343161000325</v>
      </c>
      <c r="Z4217" s="15" t="n">
        <v>0.1178463713312571</v>
      </c>
      <c r="AA4217" s="15" t="n">
        <v>0.11868224242484454</v>
      </c>
      <c r="AB4217" s="15" t="n">
        <v>-0.11613219880241354</v>
      </c>
      <c r="AC4217" s="15" t="n">
        <v>0.8313679100268432</v>
      </c>
      <c r="AD4217" s="15" t="n">
        <v>-1.2263803350532243</v>
      </c>
      <c r="AE4217" s="15" t="n">
        <v>-0.09190030403223994</v>
      </c>
      <c r="AF4217" s="15" t="n">
        <v>0.6876864491768444</v>
      </c>
      <c r="AG4217" s="15" t="n">
        <v>0.7238020133768029</v>
      </c>
      <c r="AH4217" s="15" t="n">
        <v>0.6942514948554335</v>
      </c>
      <c r="AI4217" s="15" t="n">
        <v>0.7256297000112811</v>
      </c>
      <c r="AJ4217" s="15" t="n">
        <v>0.6874512787193533</v>
      </c>
      <c r="AK4217" s="15" t="n">
        <v>0.6081788975887541</v>
      </c>
      <c r="AL4217" s="15" t="n">
        <v>0.6464171693094384</v>
      </c>
      <c r="AM4217" s="15" t="n">
        <v>0.7535209394878747</v>
      </c>
      <c r="AN4217" s="15" t="n">
        <v>0.7321019254344062</v>
      </c>
      <c r="AO4217" s="15" t="n">
        <v>0.7785013989990536</v>
      </c>
    </row>
    <row r="4218">
      <c r="B4218" s="8" t="s">
        <v>700</v>
      </c>
      <c r="C4218" s="19" t="n">
        <v>-0.9756060828611436</v>
      </c>
      <c r="D4218" s="19" t="n">
        <v>-0.8649863807303111</v>
      </c>
      <c r="E4218" s="19" t="n">
        <v>0.04882384693542321</v>
      </c>
      <c r="F4218" s="19" t="n">
        <v>0.39239686931327844</v>
      </c>
      <c r="G4218" s="19" t="n">
        <v>0.7210949853625993</v>
      </c>
      <c r="H4218" s="19" t="n">
        <v>-0.13624211524960606</v>
      </c>
      <c r="I4218" s="19" t="n">
        <v>0.019899180719080766</v>
      </c>
      <c r="J4218" s="19" t="n">
        <v>-0.015915679275842677</v>
      </c>
      <c r="K4218" s="19" t="n">
        <v>-1.054263544690979</v>
      </c>
      <c r="L4218" s="19" t="n">
        <v>-0.46734642790351794</v>
      </c>
      <c r="M4218" s="19" t="n">
        <v>-0.26505030947456604</v>
      </c>
      <c r="N4218" s="19" t="n">
        <v>-0.4379272615688359</v>
      </c>
      <c r="O4218" s="19" t="n">
        <v>0.04841711040732641</v>
      </c>
      <c r="P4218" s="19" t="n">
        <v>0.4187214120362211</v>
      </c>
      <c r="Q4218" s="19" t="n">
        <v>0.48243678352395186</v>
      </c>
      <c r="R4218" s="19" t="n">
        <v>-0.12482125137890586</v>
      </c>
      <c r="S4218" s="19" t="n">
        <v>0.24223996995889302</v>
      </c>
      <c r="T4218" s="19" t="n">
        <v>0.3702718626095475</v>
      </c>
      <c r="U4218" s="19" t="n">
        <v>0.7987178686987245</v>
      </c>
      <c r="V4218" s="19" t="n">
        <v>-0.06954539459031311</v>
      </c>
      <c r="W4218" s="19" t="n">
        <v>-0.34559158520407157</v>
      </c>
      <c r="X4218" s="19" t="n">
        <v>-0.4640013140376488</v>
      </c>
      <c r="Y4218" s="19" t="n">
        <v>-0.329343161000325</v>
      </c>
      <c r="Z4218" s="19" t="n">
        <v>0.15544594240950071</v>
      </c>
      <c r="AA4218" s="19" t="n">
        <v>0.5185704771034249</v>
      </c>
      <c r="AB4218" s="19" t="n">
        <v>-0.11812292304938873</v>
      </c>
      <c r="AC4218" s="19" t="n">
        <v>-0.3569991613644677</v>
      </c>
      <c r="AD4218" s="19" t="n">
        <v>-0.13676270646845812</v>
      </c>
      <c r="AE4218" s="19" t="n">
        <v>-0.09190030403223994</v>
      </c>
      <c r="AF4218" s="19" t="n">
        <v>0.6876864491768444</v>
      </c>
      <c r="AG4218" s="19" t="n">
        <v>-0.839610335517092</v>
      </c>
      <c r="AH4218" s="19" t="n">
        <v>-0.832473511930723</v>
      </c>
      <c r="AI4218" s="19" t="n">
        <v>-0.8629109946080091</v>
      </c>
      <c r="AJ4218" s="19" t="n">
        <v>-0.6706841743603458</v>
      </c>
      <c r="AK4218" s="19" t="n">
        <v>-0.9982066688685002</v>
      </c>
      <c r="AL4218" s="19" t="n">
        <v>-0.7751156102579235</v>
      </c>
      <c r="AM4218" s="19" t="n">
        <v>-0.6442316429209303</v>
      </c>
      <c r="AN4218" s="19" t="n">
        <v>-0.5431723962900425</v>
      </c>
      <c r="AO4218" s="19" t="n">
        <v>-0.4419878910446242</v>
      </c>
    </row>
    <row r="4219">
      <c r="B4219" s="8" t="s">
        <v>701</v>
      </c>
      <c r="C4219" s="15" t="n">
        <v>-0.9756060828611436</v>
      </c>
      <c r="D4219" s="15" t="n">
        <v>1.1560875665530117</v>
      </c>
      <c r="E4219" s="15" t="n">
        <v>0.04882384693542321</v>
      </c>
      <c r="F4219" s="15" t="n">
        <v>0.10608978523473334</v>
      </c>
      <c r="G4219" s="15" t="n">
        <v>0.10539985053094128</v>
      </c>
      <c r="H4219" s="15" t="n">
        <v>-0.12157999199297284</v>
      </c>
      <c r="I4219" s="15" t="n">
        <v>0.019899180719080766</v>
      </c>
      <c r="J4219" s="15" t="n">
        <v>-0.015915679275842677</v>
      </c>
      <c r="K4219" s="15" t="n">
        <v>-0.08752376597434525</v>
      </c>
      <c r="L4219" s="15" t="n">
        <v>-0.46734642790351794</v>
      </c>
      <c r="M4219" s="15" t="n">
        <v>0.3954625119603158</v>
      </c>
      <c r="N4219" s="15" t="n">
        <v>-0.692935814705423</v>
      </c>
      <c r="O4219" s="15" t="n">
        <v>0.01650943954395906</v>
      </c>
      <c r="P4219" s="15" t="n">
        <v>-0.3920300072849083</v>
      </c>
      <c r="Q4219" s="15" t="n">
        <v>-0.31506075658707056</v>
      </c>
      <c r="R4219" s="15" t="n">
        <v>-0.12482125137890586</v>
      </c>
      <c r="S4219" s="15" t="n">
        <v>-0.5272281699105317</v>
      </c>
      <c r="T4219" s="15" t="n">
        <v>0.3702718626095475</v>
      </c>
      <c r="U4219" s="15" t="n">
        <v>-0.05810135822927609</v>
      </c>
      <c r="V4219" s="15" t="n">
        <v>-0.06954539459031311</v>
      </c>
      <c r="W4219" s="15" t="n">
        <v>-0.34559158520407157</v>
      </c>
      <c r="X4219" s="15" t="n">
        <v>-0.4640013140376488</v>
      </c>
      <c r="Y4219" s="15" t="n">
        <v>-0.329343161000325</v>
      </c>
      <c r="Z4219" s="15" t="n">
        <v>0.15544594240950071</v>
      </c>
      <c r="AA4219" s="15" t="n">
        <v>0.07343938432446316</v>
      </c>
      <c r="AB4219" s="15" t="n">
        <v>-0.11812292304938873</v>
      </c>
      <c r="AC4219" s="15" t="n">
        <v>-0.3569991613644677</v>
      </c>
      <c r="AD4219" s="15" t="n">
        <v>-0.13676270646845812</v>
      </c>
      <c r="AE4219" s="15" t="n">
        <v>-0.09190030403223994</v>
      </c>
      <c r="AF4219" s="15" t="n">
        <v>-0.8246013983342249</v>
      </c>
      <c r="AG4219" s="15" t="n">
        <v>-0.839610335517092</v>
      </c>
      <c r="AH4219" s="15" t="n">
        <v>-0.832473511930723</v>
      </c>
      <c r="AI4219" s="15" t="n">
        <v>-0.8629109946080091</v>
      </c>
      <c r="AJ4219" s="15" t="n">
        <v>-0.6706841743603458</v>
      </c>
      <c r="AK4219" s="15" t="n">
        <v>-0.9982066688685002</v>
      </c>
      <c r="AL4219" s="15" t="n">
        <v>-0.7751156102579235</v>
      </c>
      <c r="AM4219" s="15" t="n">
        <v>-0.6442316429209303</v>
      </c>
      <c r="AN4219" s="15" t="n">
        <v>-0.5431723962900425</v>
      </c>
      <c r="AO4219" s="15" t="n">
        <v>-0.4419878910446242</v>
      </c>
    </row>
    <row r="4220">
      <c r="B4220" s="8" t="s">
        <v>702</v>
      </c>
      <c r="C4220" s="19" t="n">
        <v>1.0250038592085435</v>
      </c>
      <c r="D4220" s="19" t="n">
        <v>-0.8649863807303111</v>
      </c>
      <c r="E4220" s="19" t="n">
        <v>0.04882384693542321</v>
      </c>
      <c r="F4220" s="19" t="n">
        <v>-0.7425900778289988</v>
      </c>
      <c r="G4220" s="19" t="n">
        <v>0.8799629130184341</v>
      </c>
      <c r="H4220" s="19" t="n">
        <v>-0.1454348512007614</v>
      </c>
      <c r="I4220" s="19" t="n">
        <v>0.019899180719080766</v>
      </c>
      <c r="J4220" s="19" t="n">
        <v>-0.015915679275842677</v>
      </c>
      <c r="K4220" s="19" t="n">
        <v>0.8792160127422883</v>
      </c>
      <c r="L4220" s="19" t="n">
        <v>-2.8088965718324825</v>
      </c>
      <c r="M4220" s="19" t="n">
        <v>-0.3042971303608043</v>
      </c>
      <c r="N4220" s="19" t="n">
        <v>0.05846986456700648</v>
      </c>
      <c r="O4220" s="19" t="n">
        <v>0.022227503313815216</v>
      </c>
      <c r="P4220" s="19" t="n">
        <v>0.4187214120362211</v>
      </c>
      <c r="Q4220" s="19" t="n">
        <v>0.48243678352395186</v>
      </c>
      <c r="R4220" s="19" t="n">
        <v>-0.9025536638167048</v>
      </c>
      <c r="S4220" s="19" t="n">
        <v>-0.5272281699105317</v>
      </c>
      <c r="T4220" s="19" t="n">
        <v>0.8708963798624286</v>
      </c>
      <c r="U4220" s="19" t="n">
        <v>-0.3558410864984713</v>
      </c>
      <c r="V4220" s="19" t="n">
        <v>-0.004489205648074095</v>
      </c>
      <c r="W4220" s="19" t="n">
        <v>0.8541049177186348</v>
      </c>
      <c r="X4220" s="19" t="n">
        <v>0.802878678222447</v>
      </c>
      <c r="Y4220" s="19" t="n">
        <v>0.7978454041134629</v>
      </c>
      <c r="Z4220" s="19" t="n">
        <v>0.17356164065975038</v>
      </c>
      <c r="AA4220" s="19" t="n">
        <v>0.13121055825112302</v>
      </c>
      <c r="AB4220" s="19" t="n">
        <v>-0.09534273967543022</v>
      </c>
      <c r="AC4220" s="19" t="n">
        <v>0.8313679100268432</v>
      </c>
      <c r="AD4220" s="19" t="n">
        <v>-1.2263803350532243</v>
      </c>
      <c r="AE4220" s="19" t="n">
        <v>0.9974545193743086</v>
      </c>
      <c r="AF4220" s="19" t="n">
        <v>0.6876864491768444</v>
      </c>
      <c r="AG4220" s="19" t="n">
        <v>0.7238020133768029</v>
      </c>
      <c r="AH4220" s="19" t="n">
        <v>0.6942514948554335</v>
      </c>
      <c r="AI4220" s="19" t="n">
        <v>0.7256297000112811</v>
      </c>
      <c r="AJ4220" s="19" t="n">
        <v>0.6874512787193533</v>
      </c>
      <c r="AK4220" s="19" t="n">
        <v>0.6081788975887541</v>
      </c>
      <c r="AL4220" s="19" t="n">
        <v>0.6464171693094384</v>
      </c>
      <c r="AM4220" s="19" t="n">
        <v>0.7535209394878747</v>
      </c>
      <c r="AN4220" s="19" t="n">
        <v>0.7321019254344062</v>
      </c>
      <c r="AO4220" s="19" t="n">
        <v>0.7785013989990536</v>
      </c>
    </row>
    <row r="4221">
      <c r="B4221" s="8" t="s">
        <v>703</v>
      </c>
      <c r="C4221" s="15" t="n">
        <v>-0.9756060828611436</v>
      </c>
      <c r="D4221" s="15" t="n">
        <v>1.1560875665530117</v>
      </c>
      <c r="E4221" s="15" t="n">
        <v>0.04882384693542321</v>
      </c>
      <c r="F4221" s="15" t="n">
        <v>0.4821500850928753</v>
      </c>
      <c r="G4221" s="15" t="n">
        <v>-0.3394312728663295</v>
      </c>
      <c r="H4221" s="15" t="n">
        <v>-0.14083848322518375</v>
      </c>
      <c r="I4221" s="15" t="n">
        <v>0.019899180719080766</v>
      </c>
      <c r="J4221" s="15" t="n">
        <v>-0.015915679275842677</v>
      </c>
      <c r="K4221" s="15" t="n">
        <v>-0.08752376597434525</v>
      </c>
      <c r="L4221" s="15" t="n">
        <v>-1.6381214998680003</v>
      </c>
      <c r="M4221" s="15" t="n">
        <v>-0.1897590202445525</v>
      </c>
      <c r="N4221" s="15" t="n">
        <v>0.023233789329482207</v>
      </c>
      <c r="O4221" s="15" t="n">
        <v>0.04477998240970325</v>
      </c>
      <c r="P4221" s="15" t="n">
        <v>0.4187214120362211</v>
      </c>
      <c r="Q4221" s="15" t="n">
        <v>0.48243678352395186</v>
      </c>
      <c r="R4221" s="15" t="n">
        <v>0.652911161058893</v>
      </c>
      <c r="S4221" s="15" t="n">
        <v>-0.5272281699105317</v>
      </c>
      <c r="T4221" s="15" t="n">
        <v>1.6239568557572097</v>
      </c>
      <c r="U4221" s="15" t="n">
        <v>-1.60121380796399</v>
      </c>
      <c r="V4221" s="15" t="n">
        <v>-0.13460158353255214</v>
      </c>
      <c r="W4221" s="15" t="n">
        <v>-1.545288088126778</v>
      </c>
      <c r="X4221" s="15" t="n">
        <v>-1.7308813062977446</v>
      </c>
      <c r="Y4221" s="15" t="n">
        <v>-1.456531726114113</v>
      </c>
      <c r="Z4221" s="15" t="n">
        <v>1.3707503460179842</v>
      </c>
      <c r="AA4221" s="15" t="n">
        <v>-1.3889135921711295</v>
      </c>
      <c r="AB4221" s="15" t="n">
        <v>-0.1824676981183537</v>
      </c>
      <c r="AC4221" s="15" t="n">
        <v>-1.5453662327557784</v>
      </c>
      <c r="AD4221" s="15" t="n">
        <v>-1.2263803350532243</v>
      </c>
      <c r="AE4221" s="15" t="n">
        <v>-1.1812551274387886</v>
      </c>
      <c r="AF4221" s="15" t="n">
        <v>0.6876864491768444</v>
      </c>
      <c r="AG4221" s="15" t="n">
        <v>0.7238020133768029</v>
      </c>
      <c r="AH4221" s="15" t="n">
        <v>0.6942514948554335</v>
      </c>
      <c r="AI4221" s="15" t="n">
        <v>0.7256297000112811</v>
      </c>
      <c r="AJ4221" s="15" t="n">
        <v>0.6874512787193533</v>
      </c>
      <c r="AK4221" s="15" t="n">
        <v>0.6081788975887541</v>
      </c>
      <c r="AL4221" s="15" t="n">
        <v>0.6464171693094384</v>
      </c>
      <c r="AM4221" s="15" t="n">
        <v>-0.6442316429209303</v>
      </c>
      <c r="AN4221" s="15" t="n">
        <v>-0.5431723962900425</v>
      </c>
      <c r="AO4221" s="15" t="n">
        <v>-0.4419878910446242</v>
      </c>
    </row>
    <row r="4222">
      <c r="B4222" s="8" t="s">
        <v>704</v>
      </c>
      <c r="C4222" s="19" t="n">
        <v>-0.9756060828611436</v>
      </c>
      <c r="D4222" s="19" t="n">
        <v>1.1560875665530117</v>
      </c>
      <c r="E4222" s="19" t="n">
        <v>0.04882384693542321</v>
      </c>
      <c r="F4222" s="19" t="n">
        <v>1.3900183419825929</v>
      </c>
      <c r="G4222" s="19" t="n">
        <v>-1.4133230310798799</v>
      </c>
      <c r="H4222" s="19" t="n">
        <v>-0.18733148679910158</v>
      </c>
      <c r="I4222" s="19" t="n">
        <v>-0.8592828037784894</v>
      </c>
      <c r="J4222" s="19" t="n">
        <v>-0.015915679275842677</v>
      </c>
      <c r="K4222" s="19" t="n">
        <v>-1.054263544690979</v>
      </c>
      <c r="L4222" s="19" t="n">
        <v>-2.8088965718324825</v>
      </c>
      <c r="M4222" s="19" t="n">
        <v>-0.26505030947456604</v>
      </c>
      <c r="N4222" s="19" t="n">
        <v>0.1153721161473343</v>
      </c>
      <c r="O4222" s="19" t="n">
        <v>0.04841711040732641</v>
      </c>
      <c r="P4222" s="19" t="n">
        <v>0.4187214120362211</v>
      </c>
      <c r="Q4222" s="19" t="n">
        <v>0.48243678352395186</v>
      </c>
      <c r="R4222" s="19" t="n">
        <v>-0.12482125137890586</v>
      </c>
      <c r="S4222" s="19" t="n">
        <v>0.24223996995889302</v>
      </c>
      <c r="T4222" s="19" t="n">
        <v>0.3702718626095475</v>
      </c>
      <c r="U4222" s="19" t="n">
        <v>-0.05810135822927609</v>
      </c>
      <c r="V4222" s="19" t="n">
        <v>-0.06954539459031311</v>
      </c>
      <c r="W4222" s="19" t="n">
        <v>-0.34559158520407157</v>
      </c>
      <c r="X4222" s="19" t="n">
        <v>-0.4640013140376488</v>
      </c>
      <c r="Y4222" s="19" t="n">
        <v>-0.329343161000325</v>
      </c>
      <c r="Z4222" s="19" t="n">
        <v>0.15544594240950071</v>
      </c>
      <c r="AA4222" s="19" t="n">
        <v>0.07343938432446316</v>
      </c>
      <c r="AB4222" s="19" t="n">
        <v>-0.11812292304938873</v>
      </c>
      <c r="AC4222" s="19" t="n">
        <v>-0.3569991613644677</v>
      </c>
      <c r="AD4222" s="19" t="n">
        <v>-0.13676270646845812</v>
      </c>
      <c r="AE4222" s="19" t="n">
        <v>-0.09190030403223994</v>
      </c>
      <c r="AF4222" s="19" t="n">
        <v>0.6876864491768444</v>
      </c>
      <c r="AG4222" s="19" t="n">
        <v>0.7238020133768029</v>
      </c>
      <c r="AH4222" s="19" t="n">
        <v>0.6942514948554335</v>
      </c>
      <c r="AI4222" s="19" t="n">
        <v>0.7256297000112811</v>
      </c>
      <c r="AJ4222" s="19" t="n">
        <v>0.6874512787193533</v>
      </c>
      <c r="AK4222" s="19" t="n">
        <v>0.6081788975887541</v>
      </c>
      <c r="AL4222" s="19" t="n">
        <v>0.6464171693094384</v>
      </c>
      <c r="AM4222" s="19" t="n">
        <v>0.7535209394878747</v>
      </c>
      <c r="AN4222" s="19" t="n">
        <v>0.7321019254344062</v>
      </c>
      <c r="AO4222" s="19" t="n">
        <v>-0.4419878910446242</v>
      </c>
    </row>
    <row r="4223">
      <c r="B4223" s="8" t="s">
        <v>705</v>
      </c>
      <c r="C4223" s="15" t="n">
        <v>-0.9756060828611436</v>
      </c>
      <c r="D4223" s="15" t="n">
        <v>1.1560875665530117</v>
      </c>
      <c r="E4223" s="15" t="n">
        <v>0.04882384693542321</v>
      </c>
      <c r="F4223" s="15" t="n">
        <v>0.8841992664977222</v>
      </c>
      <c r="G4223" s="15" t="n">
        <v>-0.8150039113307856</v>
      </c>
      <c r="H4223" s="15" t="n">
        <v>-0.16142789571547742</v>
      </c>
      <c r="I4223" s="15" t="n">
        <v>-1.7384647882760598</v>
      </c>
      <c r="J4223" s="15" t="n">
        <v>-0.9827931952832636</v>
      </c>
      <c r="K4223" s="15" t="n">
        <v>-0.08752376597434525</v>
      </c>
      <c r="L4223" s="15" t="n">
        <v>-0.46734642790351794</v>
      </c>
      <c r="M4223" s="15" t="n">
        <v>-1.701134377665832</v>
      </c>
      <c r="N4223" s="15" t="n">
        <v>1.8727916605077342</v>
      </c>
      <c r="O4223" s="15" t="n">
        <v>0.11779062791214895</v>
      </c>
      <c r="P4223" s="15" t="n">
        <v>1.2294728313573504</v>
      </c>
      <c r="Q4223" s="15" t="n">
        <v>1.2799343236349743</v>
      </c>
      <c r="R4223" s="15" t="n">
        <v>1.430643573496692</v>
      </c>
      <c r="S4223" s="15" t="n">
        <v>1.7811762496977426</v>
      </c>
      <c r="T4223" s="15" t="n">
        <v>1.1713757251768788</v>
      </c>
      <c r="U4223" s="15" t="n">
        <v>-1.0441491697728045</v>
      </c>
      <c r="V4223" s="15" t="n">
        <v>-0.11111625531720652</v>
      </c>
      <c r="W4223" s="15" t="n">
        <v>-1.545288088126778</v>
      </c>
      <c r="X4223" s="15" t="n">
        <v>-0.4640013140376488</v>
      </c>
      <c r="Y4223" s="15" t="n">
        <v>-1.456531726114113</v>
      </c>
      <c r="Z4223" s="15" t="n">
        <v>2.1935315706504808</v>
      </c>
      <c r="AA4223" s="15" t="n">
        <v>-2.3789507954211855</v>
      </c>
      <c r="AB4223" s="15" t="n">
        <v>-0.22603017733981542</v>
      </c>
      <c r="AC4223" s="15" t="n">
        <v>-2.7337333041470893</v>
      </c>
      <c r="AD4223" s="15" t="n">
        <v>-1.2263803350532243</v>
      </c>
      <c r="AE4223" s="15" t="n">
        <v>-2.270609950845337</v>
      </c>
      <c r="AF4223" s="15" t="n">
        <v>0.6876864491768444</v>
      </c>
      <c r="AG4223" s="15" t="n">
        <v>0.7238020133768029</v>
      </c>
      <c r="AH4223" s="15" t="n">
        <v>0.6942514948554335</v>
      </c>
      <c r="AI4223" s="15" t="n">
        <v>0.7256297000112811</v>
      </c>
      <c r="AJ4223" s="15" t="n">
        <v>0.6874512787193533</v>
      </c>
      <c r="AK4223" s="15" t="n">
        <v>0.6081788975887541</v>
      </c>
      <c r="AL4223" s="15" t="n">
        <v>0.6464171693094384</v>
      </c>
      <c r="AM4223" s="15" t="n">
        <v>0.7535209394878747</v>
      </c>
      <c r="AN4223" s="15" t="n">
        <v>0.7321019254344062</v>
      </c>
      <c r="AO4223" s="15" t="n">
        <v>0.7785013989990536</v>
      </c>
    </row>
    <row r="4224">
      <c r="B4224" s="8" t="s">
        <v>706</v>
      </c>
      <c r="C4224" s="19" t="n">
        <v>1.0250038592085435</v>
      </c>
      <c r="D4224" s="19" t="n">
        <v>1.1560875665530117</v>
      </c>
      <c r="E4224" s="19" t="n">
        <v>0.04882384693542321</v>
      </c>
      <c r="F4224" s="19" t="n">
        <v>1.0022900380495325</v>
      </c>
      <c r="G4224" s="19" t="n">
        <v>1.5189032521512673</v>
      </c>
      <c r="H4224" s="19" t="n">
        <v>-0.06038386286669789</v>
      </c>
      <c r="I4224" s="19" t="n">
        <v>0.899081165216651</v>
      </c>
      <c r="J4224" s="19" t="n">
        <v>0.9509618367315782</v>
      </c>
      <c r="K4224" s="19" t="n">
        <v>0.8792160127422883</v>
      </c>
      <c r="L4224" s="19" t="n">
        <v>0.7034286440609643</v>
      </c>
      <c r="M4224" s="19" t="n">
        <v>0.8010473188729084</v>
      </c>
      <c r="N4224" s="19" t="n">
        <v>0.7394033933643872</v>
      </c>
      <c r="O4224" s="19" t="n">
        <v>0.07305052527544745</v>
      </c>
      <c r="P4224" s="19" t="n">
        <v>1.2294728313573504</v>
      </c>
      <c r="Q4224" s="19" t="n">
        <v>1.2799343236349743</v>
      </c>
      <c r="R4224" s="19" t="n">
        <v>1.430643573496692</v>
      </c>
      <c r="S4224" s="19" t="n">
        <v>-0.5272281699105317</v>
      </c>
      <c r="T4224" s="19" t="n">
        <v>0.8708963798624286</v>
      </c>
      <c r="U4224" s="19" t="n">
        <v>1.485011091505438</v>
      </c>
      <c r="V4224" s="19" t="n">
        <v>-0.004489205648074095</v>
      </c>
      <c r="W4224" s="19" t="n">
        <v>0.8541049177186348</v>
      </c>
      <c r="X4224" s="19" t="n">
        <v>0.802878678222447</v>
      </c>
      <c r="Y4224" s="19" t="n">
        <v>0.7978454041134629</v>
      </c>
      <c r="Z4224" s="19" t="n">
        <v>0.998357181292838</v>
      </c>
      <c r="AA4224" s="19" t="n">
        <v>1.535792360820056</v>
      </c>
      <c r="AB4224" s="19" t="n">
        <v>-0.05377814798042379</v>
      </c>
      <c r="AC4224" s="19" t="n">
        <v>0.8313679100268432</v>
      </c>
      <c r="AD4224" s="19" t="n">
        <v>0.9528549221163081</v>
      </c>
      <c r="AE4224" s="19" t="n">
        <v>0.9974545193743086</v>
      </c>
      <c r="AF4224" s="19" t="n">
        <v>0.6876864491768444</v>
      </c>
      <c r="AG4224" s="19" t="n">
        <v>0.7238020133768029</v>
      </c>
      <c r="AH4224" s="19" t="n">
        <v>0.6942514948554335</v>
      </c>
      <c r="AI4224" s="19" t="n">
        <v>0.7256297000112811</v>
      </c>
      <c r="AJ4224" s="19" t="n">
        <v>0.6874512787193533</v>
      </c>
      <c r="AK4224" s="19" t="n">
        <v>0.6081788975887541</v>
      </c>
      <c r="AL4224" s="19" t="n">
        <v>0.6464171693094384</v>
      </c>
      <c r="AM4224" s="19" t="n">
        <v>0.7535209394878747</v>
      </c>
      <c r="AN4224" s="19" t="n">
        <v>0.7321019254344062</v>
      </c>
      <c r="AO4224" s="19" t="n">
        <v>0.7785013989990536</v>
      </c>
    </row>
    <row r="4225">
      <c r="B4225" s="8" t="s">
        <v>707</v>
      </c>
      <c r="C4225" s="15" t="n">
        <v>1.0250038592085435</v>
      </c>
      <c r="D4225" s="15" t="n">
        <v>1.1560875665530117</v>
      </c>
      <c r="E4225" s="15" t="n">
        <v>0.04882384693542321</v>
      </c>
      <c r="F4225" s="15" t="n">
        <v>-0.25319106772858935</v>
      </c>
      <c r="G4225" s="15" t="n">
        <v>0.10539985053094128</v>
      </c>
      <c r="H4225" s="15" t="n">
        <v>-0.12157999199297284</v>
      </c>
      <c r="I4225" s="15" t="n">
        <v>0.019899180719080766</v>
      </c>
      <c r="J4225" s="15" t="n">
        <v>-0.015915679275842677</v>
      </c>
      <c r="K4225" s="15" t="n">
        <v>-0.08752376597434525</v>
      </c>
      <c r="L4225" s="15" t="n">
        <v>-0.46734642790351794</v>
      </c>
      <c r="M4225" s="15" t="n">
        <v>0.8348927765392045</v>
      </c>
      <c r="N4225" s="15" t="n">
        <v>0.778825967425047</v>
      </c>
      <c r="O4225" s="15" t="n">
        <v>0.07460671750083758</v>
      </c>
      <c r="P4225" s="15" t="n">
        <v>0.4187214120362211</v>
      </c>
      <c r="Q4225" s="15" t="n">
        <v>0.48243678352395186</v>
      </c>
      <c r="R4225" s="15" t="n">
        <v>0.652911161058893</v>
      </c>
      <c r="S4225" s="15" t="n">
        <v>1.0117081098283178</v>
      </c>
      <c r="T4225" s="15" t="n">
        <v>-0.38925624100604356</v>
      </c>
      <c r="U4225" s="15" t="n">
        <v>0.008688404348053909</v>
      </c>
      <c r="V4225" s="15" t="n">
        <v>-0.06672960017793243</v>
      </c>
      <c r="W4225" s="15" t="n">
        <v>-1.545288088126778</v>
      </c>
      <c r="X4225" s="15" t="n">
        <v>0.802878678222447</v>
      </c>
      <c r="Y4225" s="15" t="n">
        <v>-0.329343161000325</v>
      </c>
      <c r="Z4225" s="15" t="n">
        <v>-0.6910215388274189</v>
      </c>
      <c r="AA4225" s="15" t="n">
        <v>-0.3990391875796744</v>
      </c>
      <c r="AB4225" s="15" t="n">
        <v>-0.13891238217637206</v>
      </c>
      <c r="AC4225" s="15" t="n">
        <v>-0.3569991613644677</v>
      </c>
      <c r="AD4225" s="15" t="n">
        <v>-0.13676270646845812</v>
      </c>
      <c r="AE4225" s="15" t="n">
        <v>-1.1812551274387886</v>
      </c>
      <c r="AF4225" s="15" t="n">
        <v>0.6876864491768444</v>
      </c>
      <c r="AG4225" s="15" t="n">
        <v>0.7238020133768029</v>
      </c>
      <c r="AH4225" s="15" t="n">
        <v>0.6942514948554335</v>
      </c>
      <c r="AI4225" s="15" t="n">
        <v>0.7256297000112811</v>
      </c>
      <c r="AJ4225" s="15" t="n">
        <v>0.6874512787193533</v>
      </c>
      <c r="AK4225" s="15" t="n">
        <v>0.6081788975887541</v>
      </c>
      <c r="AL4225" s="15" t="n">
        <v>0.6464171693094384</v>
      </c>
      <c r="AM4225" s="15" t="n">
        <v>0.7535209394878747</v>
      </c>
      <c r="AN4225" s="15" t="n">
        <v>0.7321019254344062</v>
      </c>
      <c r="AO4225" s="15" t="n">
        <v>0.7785013989990536</v>
      </c>
    </row>
    <row r="4226">
      <c r="B4226" s="8" t="s">
        <v>708</v>
      </c>
      <c r="C4226" s="19" t="n">
        <v>1.0250038592085435</v>
      </c>
      <c r="D4226" s="19" t="n">
        <v>1.1560875665530117</v>
      </c>
      <c r="E4226" s="19" t="n">
        <v>0.04882384693542321</v>
      </c>
      <c r="F4226" s="19" t="n">
        <v>-2.9277868937835043</v>
      </c>
      <c r="G4226" s="19" t="n">
        <v>-2.9058364641287198</v>
      </c>
      <c r="H4226" s="19" t="n">
        <v>-0.25194827135501885</v>
      </c>
      <c r="I4226" s="19" t="n">
        <v>-2.61764677277363</v>
      </c>
      <c r="J4226" s="19" t="n">
        <v>-1.9496707112906844</v>
      </c>
      <c r="K4226" s="19" t="n">
        <v>-2.987743102124246</v>
      </c>
      <c r="L4226" s="19" t="n">
        <v>-1.6381214998680003</v>
      </c>
      <c r="M4226" s="19" t="n">
        <v>1.7740950086572402</v>
      </c>
      <c r="N4226" s="19" t="n">
        <v>1.8727916605077342</v>
      </c>
      <c r="O4226" s="19" t="n">
        <v>0.11779062791214895</v>
      </c>
      <c r="P4226" s="19" t="n">
        <v>1.2294728313573504</v>
      </c>
      <c r="Q4226" s="19" t="n">
        <v>1.2799343236349743</v>
      </c>
      <c r="R4226" s="19" t="n">
        <v>1.430643573496692</v>
      </c>
      <c r="S4226" s="19" t="n">
        <v>1.7811762496977426</v>
      </c>
      <c r="T4226" s="19" t="n">
        <v>-1.7158049725927524</v>
      </c>
      <c r="U4226" s="19" t="n">
        <v>-1.5454201660182958</v>
      </c>
      <c r="V4226" s="19" t="n">
        <v>-0.1322493753620985</v>
      </c>
      <c r="W4226" s="19" t="n">
        <v>-0.34559158520407157</v>
      </c>
      <c r="X4226" s="19" t="n">
        <v>-0.4640013140376488</v>
      </c>
      <c r="Y4226" s="19" t="n">
        <v>-3.710908856341689</v>
      </c>
      <c r="Z4226" s="19" t="n">
        <v>-1.967860342618611</v>
      </c>
      <c r="AA4226" s="19" t="n">
        <v>-1.861392164075267</v>
      </c>
      <c r="AB4226" s="19" t="n">
        <v>-0.20325715724533697</v>
      </c>
      <c r="AC4226" s="19" t="n">
        <v>-1.5453662327557784</v>
      </c>
      <c r="AD4226" s="19" t="n">
        <v>-1.2263803350532243</v>
      </c>
      <c r="AE4226" s="19" t="n">
        <v>-2.270609950845337</v>
      </c>
      <c r="AF4226" s="19" t="n">
        <v>-2.336889245845294</v>
      </c>
      <c r="AG4226" s="19" t="n">
        <v>-2.403022684410987</v>
      </c>
      <c r="AH4226" s="19" t="n">
        <v>-2.3591985187168794</v>
      </c>
      <c r="AI4226" s="19" t="n">
        <v>-2.4514516892272993</v>
      </c>
      <c r="AJ4226" s="19" t="n">
        <v>-2.0288196274400447</v>
      </c>
      <c r="AK4226" s="19" t="n">
        <v>-0.9982066688685002</v>
      </c>
      <c r="AL4226" s="19" t="n">
        <v>-0.7751156102579235</v>
      </c>
      <c r="AM4226" s="19" t="n">
        <v>-0.6442316429209303</v>
      </c>
      <c r="AN4226" s="19" t="n">
        <v>-1.8184467180144914</v>
      </c>
      <c r="AO4226" s="19" t="n">
        <v>-1.6624771810883021</v>
      </c>
    </row>
    <row r="4227">
      <c r="B4227" s="8" t="s">
        <v>709</v>
      </c>
      <c r="C4227" s="15" t="n">
        <v>-0.9756060828611436</v>
      </c>
      <c r="D4227" s="15" t="n">
        <v>1.1560875665530117</v>
      </c>
      <c r="E4227" s="15" t="n">
        <v>0.04882384693542321</v>
      </c>
      <c r="F4227" s="15" t="n">
        <v>1.4576140859331952</v>
      </c>
      <c r="G4227" s="15" t="n">
        <v>-1.4932801303263659</v>
      </c>
      <c r="H4227" s="15" t="n">
        <v>-0.19079314452446774</v>
      </c>
      <c r="I4227" s="15" t="n">
        <v>-1.7384647882760598</v>
      </c>
      <c r="J4227" s="15" t="n">
        <v>-1.9496707112906844</v>
      </c>
      <c r="K4227" s="15" t="n">
        <v>-1.054263544690979</v>
      </c>
      <c r="L4227" s="15" t="n">
        <v>-0.46734642790351794</v>
      </c>
      <c r="M4227" s="15" t="n">
        <v>-0.925563130909448</v>
      </c>
      <c r="N4227" s="15" t="n">
        <v>0.9236800470000918</v>
      </c>
      <c r="O4227" s="15" t="n">
        <v>0.08032478127069376</v>
      </c>
      <c r="P4227" s="15" t="n">
        <v>1.2294728313573504</v>
      </c>
      <c r="Q4227" s="15" t="n">
        <v>1.2799343236349743</v>
      </c>
      <c r="R4227" s="15" t="n">
        <v>-0.12482125137890586</v>
      </c>
      <c r="S4227" s="15" t="n">
        <v>1.0117081098283178</v>
      </c>
      <c r="T4227" s="15" t="n">
        <v>0.7685903741218456</v>
      </c>
      <c r="U4227" s="15" t="n">
        <v>-0.5483762338431314</v>
      </c>
      <c r="V4227" s="15" t="n">
        <v>-0.09021492839327805</v>
      </c>
      <c r="W4227" s="15" t="n">
        <v>-1.545288088126778</v>
      </c>
      <c r="X4227" s="15" t="n">
        <v>-0.4640013140376488</v>
      </c>
      <c r="Y4227" s="15" t="n">
        <v>-0.329343161000325</v>
      </c>
      <c r="Z4227" s="15" t="n">
        <v>1.763273524993971</v>
      </c>
      <c r="AA4227" s="15" t="n">
        <v>-1.8612293654166663</v>
      </c>
      <c r="AB4227" s="15" t="n">
        <v>-0.2032499939658569</v>
      </c>
      <c r="AC4227" s="15" t="n">
        <v>-1.5453662327557784</v>
      </c>
      <c r="AD4227" s="15" t="n">
        <v>-2.3159979636379906</v>
      </c>
      <c r="AE4227" s="15" t="n">
        <v>-1.1812551274387886</v>
      </c>
      <c r="AF4227" s="15" t="n">
        <v>-0.8246013983342249</v>
      </c>
      <c r="AG4227" s="15" t="n">
        <v>-0.839610335517092</v>
      </c>
      <c r="AH4227" s="15" t="n">
        <v>-0.832473511930723</v>
      </c>
      <c r="AI4227" s="15" t="n">
        <v>-0.8629109946080091</v>
      </c>
      <c r="AJ4227" s="15" t="n">
        <v>-2.0288196274400447</v>
      </c>
      <c r="AK4227" s="15" t="n">
        <v>-0.9982066688685002</v>
      </c>
      <c r="AL4227" s="15" t="n">
        <v>-2.1966483898252855</v>
      </c>
      <c r="AM4227" s="15" t="n">
        <v>-2.041984225329735</v>
      </c>
      <c r="AN4227" s="15" t="n">
        <v>-1.8184467180144914</v>
      </c>
      <c r="AO4227" s="15" t="n">
        <v>-1.6624771810883021</v>
      </c>
    </row>
    <row r="4228">
      <c r="B4228" s="8" t="s">
        <v>710</v>
      </c>
      <c r="C4228" s="19" t="n">
        <v>-0.9756060828611436</v>
      </c>
      <c r="D4228" s="19" t="n">
        <v>-0.8649863807303111</v>
      </c>
      <c r="E4228" s="19" t="n">
        <v>0.04882384693542321</v>
      </c>
      <c r="F4228" s="19" t="n">
        <v>0.22103123128265215</v>
      </c>
      <c r="G4228" s="19" t="n">
        <v>0.5694318747493842</v>
      </c>
      <c r="H4228" s="19" t="n">
        <v>-0.1274662789309094</v>
      </c>
      <c r="I4228" s="19" t="n">
        <v>-1.7384647882760598</v>
      </c>
      <c r="J4228" s="19" t="n">
        <v>-0.015915679275842677</v>
      </c>
      <c r="K4228" s="19" t="n">
        <v>-0.08752376597434525</v>
      </c>
      <c r="L4228" s="19" t="n">
        <v>0.7034286440609643</v>
      </c>
      <c r="M4228" s="19" t="n">
        <v>-1.0836984941882244</v>
      </c>
      <c r="N4228" s="19" t="n">
        <v>-1.18749593848641</v>
      </c>
      <c r="O4228" s="19" t="n">
        <v>0.08796389282101462</v>
      </c>
      <c r="P4228" s="19" t="n">
        <v>1.2294728313573504</v>
      </c>
      <c r="Q4228" s="19" t="n">
        <v>1.2799343236349743</v>
      </c>
      <c r="R4228" s="19" t="n">
        <v>1.430643573496692</v>
      </c>
      <c r="S4228" s="19" t="n">
        <v>0.24223996995889302</v>
      </c>
      <c r="T4228" s="19" t="n">
        <v>-0.8834131305381145</v>
      </c>
      <c r="U4228" s="19" t="n">
        <v>-0.3558410864984713</v>
      </c>
      <c r="V4228" s="19" t="n">
        <v>-0.004489205648074095</v>
      </c>
      <c r="W4228" s="19" t="n">
        <v>0.8541049177186348</v>
      </c>
      <c r="X4228" s="19" t="n">
        <v>0.802878678222447</v>
      </c>
      <c r="Y4228" s="19" t="n">
        <v>0.7978454041134629</v>
      </c>
      <c r="Z4228" s="19" t="n">
        <v>-0.27467680764473</v>
      </c>
      <c r="AA4228" s="19" t="n">
        <v>0.1313323644417306</v>
      </c>
      <c r="AB4228" s="19" t="n">
        <v>-0.09534990295491032</v>
      </c>
      <c r="AC4228" s="19" t="n">
        <v>0.8313679100268432</v>
      </c>
      <c r="AD4228" s="19" t="n">
        <v>-0.13676270646845812</v>
      </c>
      <c r="AE4228" s="19" t="n">
        <v>-0.09190030403223994</v>
      </c>
      <c r="AF4228" s="19" t="n">
        <v>0.6876864491768444</v>
      </c>
      <c r="AG4228" s="19" t="n">
        <v>0.7238020133768029</v>
      </c>
      <c r="AH4228" s="19" t="n">
        <v>0.6942514948554335</v>
      </c>
      <c r="AI4228" s="19" t="n">
        <v>0.7256297000112811</v>
      </c>
      <c r="AJ4228" s="19" t="n">
        <v>0.6874512787193533</v>
      </c>
      <c r="AK4228" s="19" t="n">
        <v>0.6081788975887541</v>
      </c>
      <c r="AL4228" s="19" t="n">
        <v>0.6464171693094384</v>
      </c>
      <c r="AM4228" s="19" t="n">
        <v>-2.041984225329735</v>
      </c>
      <c r="AN4228" s="19" t="n">
        <v>-1.8184467180144914</v>
      </c>
      <c r="AO4228" s="19" t="n">
        <v>-0.4419878910446242</v>
      </c>
    </row>
    <row r="4229">
      <c r="B4229" s="8" t="s">
        <v>711</v>
      </c>
      <c r="C4229" s="15" t="n">
        <v>1.0250038592085435</v>
      </c>
      <c r="D4229" s="15" t="n">
        <v>1.1560875665530117</v>
      </c>
      <c r="E4229" s="15" t="n">
        <v>0.04882384693542321</v>
      </c>
      <c r="F4229" s="15" t="n">
        <v>-1.3723433332912875</v>
      </c>
      <c r="G4229" s="15" t="n">
        <v>-1.1546155547375616</v>
      </c>
      <c r="H4229" s="15" t="n">
        <v>-0.1761310212678345</v>
      </c>
      <c r="I4229" s="15" t="n">
        <v>-1.7384647882760598</v>
      </c>
      <c r="J4229" s="15" t="n">
        <v>-1.9496707112906844</v>
      </c>
      <c r="K4229" s="15" t="n">
        <v>-0.08752376597434525</v>
      </c>
      <c r="L4229" s="15" t="n">
        <v>-0.46734642790351794</v>
      </c>
      <c r="M4229" s="15" t="n">
        <v>1.7740950086572402</v>
      </c>
      <c r="N4229" s="15" t="n">
        <v>1.8727916605077342</v>
      </c>
      <c r="O4229" s="15" t="n">
        <v>0.11779062791214895</v>
      </c>
      <c r="P4229" s="15" t="n">
        <v>1.2294728313573504</v>
      </c>
      <c r="Q4229" s="15" t="n">
        <v>1.2799343236349743</v>
      </c>
      <c r="R4229" s="15" t="n">
        <v>1.430643573496692</v>
      </c>
      <c r="S4229" s="15" t="n">
        <v>1.7811762496977426</v>
      </c>
      <c r="T4229" s="15" t="n">
        <v>-0.44626633445726804</v>
      </c>
      <c r="U4229" s="15" t="n">
        <v>-0.05810135822927609</v>
      </c>
      <c r="V4229" s="15" t="n">
        <v>-0.06954539459031311</v>
      </c>
      <c r="W4229" s="15" t="n">
        <v>-0.34559158520407157</v>
      </c>
      <c r="X4229" s="15" t="n">
        <v>-0.4640013140376488</v>
      </c>
      <c r="Y4229" s="15" t="n">
        <v>-0.329343161000325</v>
      </c>
      <c r="Z4229" s="15" t="n">
        <v>0.5859594109762941</v>
      </c>
      <c r="AA4229" s="15" t="n">
        <v>1.0634765875745191</v>
      </c>
      <c r="AB4229" s="15" t="n">
        <v>-0.07456044382792701</v>
      </c>
      <c r="AC4229" s="15" t="n">
        <v>0.8313679100268432</v>
      </c>
      <c r="AD4229" s="15" t="n">
        <v>-0.13676270646845812</v>
      </c>
      <c r="AE4229" s="15" t="n">
        <v>0.9974545193743086</v>
      </c>
      <c r="AF4229" s="15" t="n">
        <v>0.6876864491768444</v>
      </c>
      <c r="AG4229" s="15" t="n">
        <v>0.7238020133768029</v>
      </c>
      <c r="AH4229" s="15" t="n">
        <v>0.6942514948554335</v>
      </c>
      <c r="AI4229" s="15" t="n">
        <v>0.7256297000112811</v>
      </c>
      <c r="AJ4229" s="15" t="n">
        <v>0.6874512787193533</v>
      </c>
      <c r="AK4229" s="15" t="n">
        <v>0.6081788975887541</v>
      </c>
      <c r="AL4229" s="15" t="n">
        <v>0.6464171693094384</v>
      </c>
      <c r="AM4229" s="15" t="n">
        <v>0.7535209394878747</v>
      </c>
      <c r="AN4229" s="15" t="n">
        <v>-0.5431723962900425</v>
      </c>
      <c r="AO4229" s="15" t="n">
        <v>-0.4419878910446242</v>
      </c>
    </row>
    <row r="4230">
      <c r="B4230" s="8" t="s">
        <v>712</v>
      </c>
      <c r="C4230" s="19" t="n">
        <v>-0.9756060828611436</v>
      </c>
      <c r="D4230" s="19" t="n">
        <v>-0.8649863807303111</v>
      </c>
      <c r="E4230" s="19" t="n">
        <v>0.04882384693542321</v>
      </c>
      <c r="F4230" s="19" t="n">
        <v>0.6378977422663089</v>
      </c>
      <c r="G4230" s="19" t="n">
        <v>0.9383697347126527</v>
      </c>
      <c r="H4230" s="19" t="n">
        <v>-0.1488145043346798</v>
      </c>
      <c r="I4230" s="19" t="n">
        <v>-0.8592828037784894</v>
      </c>
      <c r="J4230" s="19" t="n">
        <v>-0.015915679275842677</v>
      </c>
      <c r="K4230" s="19" t="n">
        <v>-1.054263544690979</v>
      </c>
      <c r="L4230" s="19" t="n">
        <v>-0.46734642790351794</v>
      </c>
      <c r="M4230" s="19" t="n">
        <v>-0.26505030947456604</v>
      </c>
      <c r="N4230" s="19" t="n">
        <v>-0.4379272615688359</v>
      </c>
      <c r="O4230" s="19" t="n">
        <v>0.04841711040732641</v>
      </c>
      <c r="P4230" s="19" t="n">
        <v>0.4187214120362211</v>
      </c>
      <c r="Q4230" s="19" t="n">
        <v>0.48243678352395186</v>
      </c>
      <c r="R4230" s="19" t="n">
        <v>-0.12482125137890586</v>
      </c>
      <c r="S4230" s="19" t="n">
        <v>0.24223996995889302</v>
      </c>
      <c r="T4230" s="19" t="n">
        <v>-0.8834131305381145</v>
      </c>
      <c r="U4230" s="19" t="n">
        <v>-0.3558410864984713</v>
      </c>
      <c r="V4230" s="19" t="n">
        <v>-0.004489205648074095</v>
      </c>
      <c r="W4230" s="19" t="n">
        <v>0.8541049177186348</v>
      </c>
      <c r="X4230" s="19" t="n">
        <v>0.802878678222447</v>
      </c>
      <c r="Y4230" s="19" t="n">
        <v>0.7978454041134629</v>
      </c>
      <c r="Z4230" s="19" t="n">
        <v>-0.667199986620717</v>
      </c>
      <c r="AA4230" s="19" t="n">
        <v>-0.22205497669162075</v>
      </c>
      <c r="AB4230" s="19" t="n">
        <v>-0.07456760710740709</v>
      </c>
      <c r="AC4230" s="19" t="n">
        <v>0.8313679100268432</v>
      </c>
      <c r="AD4230" s="19" t="n">
        <v>0.9528549221163081</v>
      </c>
      <c r="AE4230" s="19" t="n">
        <v>-0.09190030403223994</v>
      </c>
      <c r="AF4230" s="19" t="n">
        <v>-0.8246013983342249</v>
      </c>
      <c r="AG4230" s="19" t="n">
        <v>-0.839610335517092</v>
      </c>
      <c r="AH4230" s="19" t="n">
        <v>0.6942514948554335</v>
      </c>
      <c r="AI4230" s="19" t="n">
        <v>0.7256297000112811</v>
      </c>
      <c r="AJ4230" s="19" t="n">
        <v>0.6874512787193533</v>
      </c>
      <c r="AK4230" s="19" t="n">
        <v>0.6081788975887541</v>
      </c>
      <c r="AL4230" s="19" t="n">
        <v>0.6464171693094384</v>
      </c>
      <c r="AM4230" s="19" t="n">
        <v>0.7535209394878747</v>
      </c>
      <c r="AN4230" s="19" t="n">
        <v>0.7321019254344062</v>
      </c>
      <c r="AO4230" s="19" t="n">
        <v>0.7785013989990536</v>
      </c>
    </row>
    <row r="4231">
      <c r="B4231" s="8" t="s">
        <v>713</v>
      </c>
      <c r="C4231" s="15" t="n">
        <v>-0.9756060828611436</v>
      </c>
      <c r="D4231" s="15" t="n">
        <v>1.1560875665530117</v>
      </c>
      <c r="E4231" s="15" t="n">
        <v>0.04882384693542321</v>
      </c>
      <c r="F4231" s="15" t="n">
        <v>1.4984202970587097</v>
      </c>
      <c r="G4231" s="15" t="n">
        <v>-1.5415486466876942</v>
      </c>
      <c r="H4231" s="15" t="n">
        <v>-0.19288287869602724</v>
      </c>
      <c r="I4231" s="15" t="n">
        <v>-0.8592828037784894</v>
      </c>
      <c r="J4231" s="15" t="n">
        <v>-1.9496707112906844</v>
      </c>
      <c r="K4231" s="15" t="n">
        <v>-2.0210033234076126</v>
      </c>
      <c r="L4231" s="15" t="n">
        <v>-0.46734642790351794</v>
      </c>
      <c r="M4231" s="15" t="n">
        <v>-1.701134377665832</v>
      </c>
      <c r="N4231" s="15" t="n">
        <v>1.8727916605077342</v>
      </c>
      <c r="O4231" s="15" t="n">
        <v>0.11779062791214895</v>
      </c>
      <c r="P4231" s="15" t="n">
        <v>1.2294728313573504</v>
      </c>
      <c r="Q4231" s="15" t="n">
        <v>1.2799343236349743</v>
      </c>
      <c r="R4231" s="15" t="n">
        <v>1.430643573496692</v>
      </c>
      <c r="S4231" s="15" t="n">
        <v>1.7811762496977426</v>
      </c>
      <c r="T4231" s="15" t="n">
        <v>-0.8834131305381145</v>
      </c>
      <c r="U4231" s="15" t="n">
        <v>1.485011091505438</v>
      </c>
      <c r="V4231" s="15" t="n">
        <v>-0.004489205648074095</v>
      </c>
      <c r="W4231" s="15" t="n">
        <v>0.8541049177186348</v>
      </c>
      <c r="X4231" s="15" t="n">
        <v>0.802878678222447</v>
      </c>
      <c r="Y4231" s="15" t="n">
        <v>0.7978454041134629</v>
      </c>
      <c r="Z4231" s="15" t="n">
        <v>0.15544594240950071</v>
      </c>
      <c r="AA4231" s="15" t="n">
        <v>0.07343938432446316</v>
      </c>
      <c r="AB4231" s="15" t="n">
        <v>-0.11812292304938873</v>
      </c>
      <c r="AC4231" s="15" t="n">
        <v>-0.3569991613644677</v>
      </c>
      <c r="AD4231" s="15" t="n">
        <v>-0.13676270646845812</v>
      </c>
      <c r="AE4231" s="15" t="n">
        <v>-0.09190030403223994</v>
      </c>
      <c r="AF4231" s="15" t="n">
        <v>0.6876864491768444</v>
      </c>
      <c r="AG4231" s="15" t="n">
        <v>0.7238020133768029</v>
      </c>
      <c r="AH4231" s="15" t="n">
        <v>0.6942514948554335</v>
      </c>
      <c r="AI4231" s="15" t="n">
        <v>0.7256297000112811</v>
      </c>
      <c r="AJ4231" s="15" t="n">
        <v>0.6874512787193533</v>
      </c>
      <c r="AK4231" s="15" t="n">
        <v>-0.9982066688685002</v>
      </c>
      <c r="AL4231" s="15" t="n">
        <v>-0.7751156102579235</v>
      </c>
      <c r="AM4231" s="15" t="n">
        <v>0.7535209394878747</v>
      </c>
      <c r="AN4231" s="15" t="n">
        <v>0.7321019254344062</v>
      </c>
      <c r="AO4231" s="15" t="n">
        <v>-1.6624771810883021</v>
      </c>
    </row>
    <row r="4232">
      <c r="B4232" s="8" t="s">
        <v>714</v>
      </c>
      <c r="C4232" s="19" t="n">
        <v>1.0250038592085435</v>
      </c>
      <c r="D4232" s="19" t="n">
        <v>1.1560875665530117</v>
      </c>
      <c r="E4232" s="19" t="n">
        <v>0.04882384693542321</v>
      </c>
      <c r="F4232" s="19" t="n">
        <v>-1.370660952124053</v>
      </c>
      <c r="G4232" s="19" t="n">
        <v>-1.152721419101618</v>
      </c>
      <c r="H4232" s="19" t="n">
        <v>-0.17604901667638678</v>
      </c>
      <c r="I4232" s="19" t="n">
        <v>-1.7384647882760598</v>
      </c>
      <c r="J4232" s="19" t="n">
        <v>-0.015915679275842677</v>
      </c>
      <c r="K4232" s="19" t="n">
        <v>-2.0210033234076126</v>
      </c>
      <c r="L4232" s="19" t="n">
        <v>-0.46734642790351794</v>
      </c>
      <c r="M4232" s="19" t="n">
        <v>-0.5530202406530801</v>
      </c>
      <c r="N4232" s="19" t="n">
        <v>-0.8377898942804677</v>
      </c>
      <c r="O4232" s="19" t="n">
        <v>0.0107913757741029</v>
      </c>
      <c r="P4232" s="19" t="n">
        <v>-1.2027814266060377</v>
      </c>
      <c r="Q4232" s="19" t="n">
        <v>-1.112558296698093</v>
      </c>
      <c r="R4232" s="19" t="n">
        <v>0.652911161058893</v>
      </c>
      <c r="S4232" s="19" t="n">
        <v>-0.5272281699105317</v>
      </c>
      <c r="T4232" s="19" t="n">
        <v>-0.8647528718689234</v>
      </c>
      <c r="U4232" s="19" t="n">
        <v>-0.5483762338431314</v>
      </c>
      <c r="V4232" s="19" t="n">
        <v>-0.09021492839327805</v>
      </c>
      <c r="W4232" s="19" t="n">
        <v>-1.545288088126778</v>
      </c>
      <c r="X4232" s="19" t="n">
        <v>-0.4640013140376488</v>
      </c>
      <c r="Y4232" s="19" t="n">
        <v>-0.329343161000325</v>
      </c>
      <c r="Z4232" s="19" t="n">
        <v>-0.23912042168183437</v>
      </c>
      <c r="AA4232" s="19" t="n">
        <v>0.11851944376624399</v>
      </c>
      <c r="AB4232" s="19" t="n">
        <v>-0.11613936208189363</v>
      </c>
      <c r="AC4232" s="19" t="n">
        <v>0.8313679100268432</v>
      </c>
      <c r="AD4232" s="19" t="n">
        <v>-0.13676270646845812</v>
      </c>
      <c r="AE4232" s="19" t="n">
        <v>-1.1812551274387886</v>
      </c>
      <c r="AF4232" s="19" t="n">
        <v>-0.8246013983342249</v>
      </c>
      <c r="AG4232" s="19" t="n">
        <v>-0.839610335517092</v>
      </c>
      <c r="AH4232" s="19" t="n">
        <v>-0.832473511930723</v>
      </c>
      <c r="AI4232" s="19" t="n">
        <v>-0.8629109946080091</v>
      </c>
      <c r="AJ4232" s="19" t="n">
        <v>-0.6706841743603458</v>
      </c>
      <c r="AK4232" s="19" t="n">
        <v>-0.9982066688685002</v>
      </c>
      <c r="AL4232" s="19" t="n">
        <v>-0.7751156102579235</v>
      </c>
      <c r="AM4232" s="19" t="n">
        <v>-0.6442316429209303</v>
      </c>
      <c r="AN4232" s="19" t="n">
        <v>-0.5431723962900425</v>
      </c>
      <c r="AO4232" s="19" t="n">
        <v>-0.4419878910446242</v>
      </c>
    </row>
    <row r="4233">
      <c r="B4233" s="8" t="s">
        <v>715</v>
      </c>
      <c r="C4233" s="15" t="n">
        <v>1.0250038592085435</v>
      </c>
      <c r="D4233" s="15" t="n">
        <v>1.1560875665530117</v>
      </c>
      <c r="E4233" s="15" t="n">
        <v>-1.4342005037280534</v>
      </c>
      <c r="F4233" s="15" t="n">
        <v>-1.8609011528080799</v>
      </c>
      <c r="G4233" s="15" t="n">
        <v>-1.704666158125327</v>
      </c>
      <c r="H4233" s="15" t="n">
        <v>2.4529266301744577</v>
      </c>
      <c r="I4233" s="15" t="n">
        <v>-1.7384647882760598</v>
      </c>
      <c r="J4233" s="15" t="n">
        <v>-0.9827931952832636</v>
      </c>
      <c r="K4233" s="15" t="n">
        <v>-0.08752376597434525</v>
      </c>
      <c r="L4233" s="15" t="n">
        <v>-2.8088965718324825</v>
      </c>
      <c r="M4233" s="15" t="n">
        <v>0.8348927765392045</v>
      </c>
      <c r="N4233" s="15" t="n">
        <v>0.778825967425047</v>
      </c>
      <c r="O4233" s="15" t="n">
        <v>-1.1003951515648127</v>
      </c>
      <c r="P4233" s="15" t="n">
        <v>0.4187214120362211</v>
      </c>
      <c r="Q4233" s="15" t="n">
        <v>0.48243678352395186</v>
      </c>
      <c r="R4233" s="15" t="n">
        <v>0.652911161058893</v>
      </c>
      <c r="S4233" s="15" t="n">
        <v>1.0117081098283178</v>
      </c>
      <c r="T4233" s="15" t="n">
        <v>-0.44626633445726804</v>
      </c>
      <c r="U4233" s="15" t="n">
        <v>-0.05810135822927609</v>
      </c>
      <c r="V4233" s="15" t="n">
        <v>0.5580865790312102</v>
      </c>
      <c r="W4233" s="15" t="n">
        <v>-0.34559158520407157</v>
      </c>
      <c r="X4233" s="15" t="n">
        <v>-0.4640013140376488</v>
      </c>
      <c r="Y4233" s="15" t="n">
        <v>-0.329343161000325</v>
      </c>
      <c r="Z4233" s="15" t="n">
        <v>-1.555320426289547</v>
      </c>
      <c r="AA4233" s="15" t="n">
        <v>-1.3889135921711295</v>
      </c>
      <c r="AB4233" s="15" t="n">
        <v>2.112314144895055</v>
      </c>
      <c r="AC4233" s="15" t="n">
        <v>-1.5453662327557784</v>
      </c>
      <c r="AD4233" s="15" t="n">
        <v>-1.2263803350532243</v>
      </c>
      <c r="AE4233" s="15" t="n">
        <v>-1.1812551274387886</v>
      </c>
      <c r="AF4233" s="15" t="n">
        <v>-0.8246013983342249</v>
      </c>
      <c r="AG4233" s="15" t="n">
        <v>0.7238020133768029</v>
      </c>
      <c r="AH4233" s="15" t="n">
        <v>0.6942514948554335</v>
      </c>
      <c r="AI4233" s="15" t="n">
        <v>0.7256297000112811</v>
      </c>
      <c r="AJ4233" s="15" t="n">
        <v>0.6874512787193533</v>
      </c>
      <c r="AK4233" s="15" t="n">
        <v>0.6081788975887541</v>
      </c>
      <c r="AL4233" s="15" t="n">
        <v>-0.7751156102579235</v>
      </c>
      <c r="AM4233" s="15" t="n">
        <v>-0.6442316429209303</v>
      </c>
      <c r="AN4233" s="15" t="n">
        <v>-1.8184467180144914</v>
      </c>
      <c r="AO4233" s="15" t="n">
        <v>-1.6624771810883021</v>
      </c>
    </row>
    <row r="4234">
      <c r="B4234" s="8" t="s">
        <v>716</v>
      </c>
      <c r="C4234" s="19" t="n">
        <v>1.0250038592085435</v>
      </c>
      <c r="D4234" s="19" t="n">
        <v>1.1560875665530117</v>
      </c>
      <c r="E4234" s="19" t="n">
        <v>0.7903360222671615</v>
      </c>
      <c r="F4234" s="19" t="n">
        <v>-1.5086721735067117</v>
      </c>
      <c r="G4234" s="19" t="n">
        <v>-1.308103551089385</v>
      </c>
      <c r="H4234" s="19" t="n">
        <v>-1.2484613774377846</v>
      </c>
      <c r="I4234" s="19" t="n">
        <v>-0.8592828037784894</v>
      </c>
      <c r="J4234" s="19" t="n">
        <v>-0.9827931952832636</v>
      </c>
      <c r="K4234" s="19" t="n">
        <v>-1.054263544690979</v>
      </c>
      <c r="L4234" s="19" t="n">
        <v>-1.6381214998680003</v>
      </c>
      <c r="M4234" s="19" t="n">
        <v>-0.10430945557883155</v>
      </c>
      <c r="N4234" s="19" t="n">
        <v>-0.3151397256576406</v>
      </c>
      <c r="O4234" s="19" t="n">
        <v>-0.03693189774943509</v>
      </c>
      <c r="P4234" s="19" t="n">
        <v>-0.3920300072849083</v>
      </c>
      <c r="Q4234" s="19" t="n">
        <v>-0.31506075658707056</v>
      </c>
      <c r="R4234" s="19" t="n">
        <v>-0.12482125137890586</v>
      </c>
      <c r="S4234" s="19" t="n">
        <v>0.24223996995889302</v>
      </c>
      <c r="T4234" s="19" t="n">
        <v>-1.7634290487769648</v>
      </c>
      <c r="U4234" s="19" t="n">
        <v>-1.60121380796399</v>
      </c>
      <c r="V4234" s="19" t="n">
        <v>-1.4364584399035611</v>
      </c>
      <c r="W4234" s="19" t="n">
        <v>-1.545288088126778</v>
      </c>
      <c r="X4234" s="19" t="n">
        <v>-1.7308813062977446</v>
      </c>
      <c r="Y4234" s="19" t="n">
        <v>-1.456531726114113</v>
      </c>
      <c r="Z4234" s="19" t="n">
        <v>-1.555320426289547</v>
      </c>
      <c r="AA4234" s="19" t="n">
        <v>-1.3889135921711295</v>
      </c>
      <c r="AB4234" s="19" t="n">
        <v>-1.329858619625058</v>
      </c>
      <c r="AC4234" s="19" t="n">
        <v>-1.5453662327557784</v>
      </c>
      <c r="AD4234" s="19" t="n">
        <v>-1.2263803350532243</v>
      </c>
      <c r="AE4234" s="19" t="n">
        <v>-1.1812551274387886</v>
      </c>
      <c r="AF4234" s="19" t="n">
        <v>-2.336889245845294</v>
      </c>
      <c r="AG4234" s="19" t="n">
        <v>-2.403022684410987</v>
      </c>
      <c r="AH4234" s="19" t="n">
        <v>-2.3591985187168794</v>
      </c>
      <c r="AI4234" s="19" t="n">
        <v>-2.4514516892272993</v>
      </c>
      <c r="AJ4234" s="19" t="n">
        <v>-2.0288196274400447</v>
      </c>
      <c r="AK4234" s="19" t="n">
        <v>-2.6045922353257547</v>
      </c>
      <c r="AL4234" s="19" t="n">
        <v>-2.1966483898252855</v>
      </c>
      <c r="AM4234" s="19" t="n">
        <v>-3.4397368077385404</v>
      </c>
      <c r="AN4234" s="19" t="n">
        <v>-4.368995361463389</v>
      </c>
      <c r="AO4234" s="19" t="n">
        <v>-4.103455761175658</v>
      </c>
    </row>
    <row r="4235">
      <c r="B4235" s="8" t="s">
        <v>717</v>
      </c>
      <c r="C4235" s="15" t="n">
        <v>-0.9756060828611436</v>
      </c>
      <c r="D4235" s="15" t="n">
        <v>1.1560875665530117</v>
      </c>
      <c r="E4235" s="15" t="n">
        <v>-1.4342005037280534</v>
      </c>
      <c r="F4235" s="15" t="n">
        <v>1.3492121308570781</v>
      </c>
      <c r="G4235" s="15" t="n">
        <v>-1.3650545147185509</v>
      </c>
      <c r="H4235" s="15" t="n">
        <v>2.021022317073971</v>
      </c>
      <c r="I4235" s="15" t="n">
        <v>-1.7384647882760598</v>
      </c>
      <c r="J4235" s="15" t="n">
        <v>-0.015915679275842677</v>
      </c>
      <c r="K4235" s="15" t="n">
        <v>-0.08752376597434525</v>
      </c>
      <c r="L4235" s="15" t="n">
        <v>-2.8088965718324825</v>
      </c>
      <c r="M4235" s="15" t="n">
        <v>-1.3924164359270284</v>
      </c>
      <c r="N4235" s="15" t="n">
        <v>1.494995571459952</v>
      </c>
      <c r="O4235" s="15" t="n">
        <v>-1.930842348246042</v>
      </c>
      <c r="P4235" s="15" t="n">
        <v>1.2294728313573504</v>
      </c>
      <c r="Q4235" s="15" t="n">
        <v>1.2799343236349743</v>
      </c>
      <c r="R4235" s="15" t="n">
        <v>1.430643573496692</v>
      </c>
      <c r="S4235" s="15" t="n">
        <v>1.0117081098283178</v>
      </c>
      <c r="T4235" s="15" t="n">
        <v>1.2211715047021765</v>
      </c>
      <c r="U4235" s="15" t="n">
        <v>-1.1054408720343167</v>
      </c>
      <c r="V4235" s="15" t="n">
        <v>1.8551356508190724</v>
      </c>
      <c r="W4235" s="15" t="n">
        <v>-1.545288088126778</v>
      </c>
      <c r="X4235" s="15" t="n">
        <v>-1.7308813062977446</v>
      </c>
      <c r="Y4235" s="15" t="n">
        <v>-0.329343161000325</v>
      </c>
      <c r="Z4235" s="15" t="n">
        <v>1.3707503460179842</v>
      </c>
      <c r="AA4235" s="15" t="n">
        <v>-1.3889135921711295</v>
      </c>
      <c r="AB4235" s="15" t="n">
        <v>2.112314144895055</v>
      </c>
      <c r="AC4235" s="15" t="n">
        <v>-1.5453662327557784</v>
      </c>
      <c r="AD4235" s="15" t="n">
        <v>-1.2263803350532243</v>
      </c>
      <c r="AE4235" s="15" t="n">
        <v>-1.1812551274387886</v>
      </c>
      <c r="AF4235" s="15" t="n">
        <v>-0.8246013983342249</v>
      </c>
      <c r="AG4235" s="15" t="n">
        <v>-0.839610335517092</v>
      </c>
      <c r="AH4235" s="15" t="n">
        <v>-0.832473511930723</v>
      </c>
      <c r="AI4235" s="15" t="n">
        <v>-0.8629109946080091</v>
      </c>
      <c r="AJ4235" s="15" t="n">
        <v>-0.6706841743603458</v>
      </c>
      <c r="AK4235" s="15" t="n">
        <v>-0.9982066688685002</v>
      </c>
      <c r="AL4235" s="15" t="n">
        <v>-2.1966483898252855</v>
      </c>
      <c r="AM4235" s="15" t="n">
        <v>-2.041984225329735</v>
      </c>
      <c r="AN4235" s="15" t="n">
        <v>-0.5431723962900425</v>
      </c>
      <c r="AO4235" s="15" t="n">
        <v>-1.6624771810883021</v>
      </c>
    </row>
    <row r="4236">
      <c r="B4236" s="8" t="s">
        <v>718</v>
      </c>
      <c r="C4236" s="19" t="n">
        <v>-0.9756060828611436</v>
      </c>
      <c r="D4236" s="19" t="n">
        <v>1.1560875665530117</v>
      </c>
      <c r="E4236" s="19" t="n">
        <v>0.04882384693542321</v>
      </c>
      <c r="F4236" s="19" t="n">
        <v>0.3931975205916612</v>
      </c>
      <c r="G4236" s="19" t="n">
        <v>-0.23421179287583457</v>
      </c>
      <c r="H4236" s="19" t="n">
        <v>-0.13628311754532993</v>
      </c>
      <c r="I4236" s="19" t="n">
        <v>0.019899180719080766</v>
      </c>
      <c r="J4236" s="19" t="n">
        <v>-0.9827931952832636</v>
      </c>
      <c r="K4236" s="19" t="n">
        <v>-0.08752376597434525</v>
      </c>
      <c r="L4236" s="19" t="n">
        <v>-0.46734642790351794</v>
      </c>
      <c r="M4236" s="19" t="n">
        <v>-1.0836984941882244</v>
      </c>
      <c r="N4236" s="19" t="n">
        <v>1.1171994824121696</v>
      </c>
      <c r="O4236" s="19" t="n">
        <v>0.08796389282101462</v>
      </c>
      <c r="P4236" s="19" t="n">
        <v>1.2294728313573504</v>
      </c>
      <c r="Q4236" s="19" t="n">
        <v>1.2799343236349743</v>
      </c>
      <c r="R4236" s="19" t="n">
        <v>1.430643573496692</v>
      </c>
      <c r="S4236" s="19" t="n">
        <v>0.24223996995889302</v>
      </c>
      <c r="T4236" s="19" t="n">
        <v>0.3702718626095475</v>
      </c>
      <c r="U4236" s="19" t="n">
        <v>-0.05810135822927609</v>
      </c>
      <c r="V4236" s="19" t="n">
        <v>-0.06954539459031311</v>
      </c>
      <c r="W4236" s="19" t="n">
        <v>-0.34559158520407157</v>
      </c>
      <c r="X4236" s="19" t="n">
        <v>-0.4640013140376488</v>
      </c>
      <c r="Y4236" s="19" t="n">
        <v>-0.329343161000325</v>
      </c>
      <c r="Z4236" s="19" t="n">
        <v>0.15544594240950071</v>
      </c>
      <c r="AA4236" s="19" t="n">
        <v>0.07343938432446316</v>
      </c>
      <c r="AB4236" s="19" t="n">
        <v>-0.11812292304938873</v>
      </c>
      <c r="AC4236" s="19" t="n">
        <v>-0.3569991613644677</v>
      </c>
      <c r="AD4236" s="19" t="n">
        <v>-0.13676270646845812</v>
      </c>
      <c r="AE4236" s="19" t="n">
        <v>-0.09190030403223994</v>
      </c>
      <c r="AF4236" s="19" t="n">
        <v>-0.8246013983342249</v>
      </c>
      <c r="AG4236" s="19" t="n">
        <v>-0.839610335517092</v>
      </c>
      <c r="AH4236" s="19" t="n">
        <v>-0.832473511930723</v>
      </c>
      <c r="AI4236" s="19" t="n">
        <v>-0.8629109946080091</v>
      </c>
      <c r="AJ4236" s="19" t="n">
        <v>-0.6706841743603458</v>
      </c>
      <c r="AK4236" s="19" t="n">
        <v>-0.9982066688685002</v>
      </c>
      <c r="AL4236" s="19" t="n">
        <v>-0.7751156102579235</v>
      </c>
      <c r="AM4236" s="19" t="n">
        <v>-0.6442316429209303</v>
      </c>
      <c r="AN4236" s="19" t="n">
        <v>-0.5431723962900425</v>
      </c>
      <c r="AO4236" s="19" t="n">
        <v>-0.4419878910446242</v>
      </c>
    </row>
    <row r="4237">
      <c r="B4237" s="8" t="s">
        <v>719</v>
      </c>
      <c r="C4237" s="15" t="n">
        <v>1.0250038592085435</v>
      </c>
      <c r="D4237" s="15" t="n">
        <v>-0.8649863807303111</v>
      </c>
      <c r="E4237" s="15" t="n">
        <v>0.04882384693542321</v>
      </c>
      <c r="F4237" s="15" t="n">
        <v>-1.370660952124053</v>
      </c>
      <c r="G4237" s="15" t="n">
        <v>1.409033806805409</v>
      </c>
      <c r="H4237" s="15" t="n">
        <v>-0.17604901667638678</v>
      </c>
      <c r="I4237" s="15" t="n">
        <v>-1.7384647882760598</v>
      </c>
      <c r="J4237" s="15" t="n">
        <v>-0.015915679275842677</v>
      </c>
      <c r="K4237" s="15" t="n">
        <v>-2.0210033234076126</v>
      </c>
      <c r="L4237" s="15" t="n">
        <v>-0.46734642790351794</v>
      </c>
      <c r="M4237" s="15" t="n">
        <v>1.4497457787291297</v>
      </c>
      <c r="N4237" s="15" t="n">
        <v>-1.4701635159034558</v>
      </c>
      <c r="O4237" s="15" t="n">
        <v>0.10287726036658179</v>
      </c>
      <c r="P4237" s="15" t="n">
        <v>1.2294728313573504</v>
      </c>
      <c r="Q4237" s="15" t="n">
        <v>1.2799343236349743</v>
      </c>
      <c r="R4237" s="15" t="n">
        <v>1.430643573496692</v>
      </c>
      <c r="S4237" s="15" t="n">
        <v>1.0117081098283178</v>
      </c>
      <c r="T4237" s="15" t="n">
        <v>-1.287932417914085</v>
      </c>
      <c r="U4237" s="15" t="n">
        <v>1.536480260069422</v>
      </c>
      <c r="V4237" s="15" t="n">
        <v>-0.11111625531720652</v>
      </c>
      <c r="W4237" s="15" t="n">
        <v>-1.545288088126778</v>
      </c>
      <c r="X4237" s="15" t="n">
        <v>-0.4640013140376488</v>
      </c>
      <c r="Y4237" s="15" t="n">
        <v>-1.456531726114113</v>
      </c>
      <c r="Z4237" s="15" t="n">
        <v>-0.651518191998378</v>
      </c>
      <c r="AA4237" s="15" t="n">
        <v>0.8382288528990408</v>
      </c>
      <c r="AB4237" s="15" t="n">
        <v>-0.13692165792939687</v>
      </c>
      <c r="AC4237" s="15" t="n">
        <v>0.8313679100268432</v>
      </c>
      <c r="AD4237" s="15" t="n">
        <v>-1.2263803350532243</v>
      </c>
      <c r="AE4237" s="15" t="n">
        <v>-1.1812551274387886</v>
      </c>
      <c r="AF4237" s="15" t="n">
        <v>-0.8246013983342249</v>
      </c>
      <c r="AG4237" s="15" t="n">
        <v>-0.839610335517092</v>
      </c>
      <c r="AH4237" s="15" t="n">
        <v>-0.832473511930723</v>
      </c>
      <c r="AI4237" s="15" t="n">
        <v>-0.8629109946080091</v>
      </c>
      <c r="AJ4237" s="15" t="n">
        <v>0.6874512787193533</v>
      </c>
      <c r="AK4237" s="15" t="n">
        <v>0.6081788975887541</v>
      </c>
      <c r="AL4237" s="15" t="n">
        <v>0.6464171693094384</v>
      </c>
      <c r="AM4237" s="15" t="n">
        <v>-2.041984225329735</v>
      </c>
      <c r="AN4237" s="15" t="n">
        <v>-1.8184467180144914</v>
      </c>
      <c r="AO4237" s="15" t="n">
        <v>-1.6624771810883021</v>
      </c>
    </row>
    <row r="4238">
      <c r="B4238" s="8" t="s">
        <v>720</v>
      </c>
      <c r="C4238" s="19" t="n">
        <v>1.0250038592085435</v>
      </c>
      <c r="D4238" s="19" t="n">
        <v>1.1560875665530117</v>
      </c>
      <c r="E4238" s="19" t="n">
        <v>0.04882384693542321</v>
      </c>
      <c r="F4238" s="19" t="n">
        <v>-0.25319106772858935</v>
      </c>
      <c r="G4238" s="19" t="n">
        <v>0.10539985053094128</v>
      </c>
      <c r="H4238" s="19" t="n">
        <v>-0.12157999199297284</v>
      </c>
      <c r="I4238" s="19" t="n">
        <v>0.019899180719080766</v>
      </c>
      <c r="J4238" s="19" t="n">
        <v>-0.015915679275842677</v>
      </c>
      <c r="K4238" s="19" t="n">
        <v>-0.08752376597434525</v>
      </c>
      <c r="L4238" s="19" t="n">
        <v>-0.46734642790351794</v>
      </c>
      <c r="M4238" s="19" t="n">
        <v>-0.05905140683891055</v>
      </c>
      <c r="N4238" s="19" t="n">
        <v>-0.26242397290044805</v>
      </c>
      <c r="O4238" s="19" t="n">
        <v>0.033503742861759236</v>
      </c>
      <c r="P4238" s="19" t="n">
        <v>0.4187214120362211</v>
      </c>
      <c r="Q4238" s="19" t="n">
        <v>0.48243678352395186</v>
      </c>
      <c r="R4238" s="19" t="n">
        <v>-0.12482125137890586</v>
      </c>
      <c r="S4238" s="19" t="n">
        <v>-0.5272281699105317</v>
      </c>
      <c r="T4238" s="19" t="n">
        <v>-0.44626633445726804</v>
      </c>
      <c r="U4238" s="19" t="n">
        <v>-0.05810135822927609</v>
      </c>
      <c r="V4238" s="19" t="n">
        <v>-0.06954539459031311</v>
      </c>
      <c r="W4238" s="19" t="n">
        <v>-0.34559158520407157</v>
      </c>
      <c r="X4238" s="19" t="n">
        <v>-0.4640013140376488</v>
      </c>
      <c r="Y4238" s="19" t="n">
        <v>-0.329343161000325</v>
      </c>
      <c r="Z4238" s="19" t="n">
        <v>-0.2784816224983547</v>
      </c>
      <c r="AA4238" s="19" t="n">
        <v>0.07343938432446316</v>
      </c>
      <c r="AB4238" s="19" t="n">
        <v>-0.11812292304938873</v>
      </c>
      <c r="AC4238" s="19" t="n">
        <v>-0.3569991613644677</v>
      </c>
      <c r="AD4238" s="19" t="n">
        <v>-0.13676270646845812</v>
      </c>
      <c r="AE4238" s="19" t="n">
        <v>-0.09190030403223994</v>
      </c>
      <c r="AF4238" s="19" t="n">
        <v>-0.8246013983342249</v>
      </c>
      <c r="AG4238" s="19" t="n">
        <v>-0.839610335517092</v>
      </c>
      <c r="AH4238" s="19" t="n">
        <v>-0.832473511930723</v>
      </c>
      <c r="AI4238" s="19" t="n">
        <v>-0.8629109946080091</v>
      </c>
      <c r="AJ4238" s="19" t="n">
        <v>-0.6706841743603458</v>
      </c>
      <c r="AK4238" s="19" t="n">
        <v>-0.9982066688685002</v>
      </c>
      <c r="AL4238" s="19" t="n">
        <v>-0.7751156102579235</v>
      </c>
      <c r="AM4238" s="19" t="n">
        <v>-0.6442316429209303</v>
      </c>
      <c r="AN4238" s="19" t="n">
        <v>-0.5431723962900425</v>
      </c>
      <c r="AO4238" s="19" t="n">
        <v>-0.4419878910446242</v>
      </c>
    </row>
    <row r="4239">
      <c r="B4239" s="8" t="s">
        <v>721</v>
      </c>
      <c r="C4239" s="15" t="n">
        <v>-0.9756060828611436</v>
      </c>
      <c r="D4239" s="15" t="n">
        <v>-0.8649863807303111</v>
      </c>
      <c r="E4239" s="15" t="n">
        <v>0.04882384693542321</v>
      </c>
      <c r="F4239" s="15" t="n">
        <v>-0.5162720388548219</v>
      </c>
      <c r="G4239" s="15" t="n">
        <v>-0.08310097080487037</v>
      </c>
      <c r="H4239" s="15" t="n">
        <v>-0.08970810937996433</v>
      </c>
      <c r="I4239" s="15" t="n">
        <v>0.899081165216651</v>
      </c>
      <c r="J4239" s="15" t="n">
        <v>0.9509618367315782</v>
      </c>
      <c r="K4239" s="15" t="n">
        <v>-1.054263544690979</v>
      </c>
      <c r="L4239" s="15" t="n">
        <v>0.7034286440609643</v>
      </c>
      <c r="M4239" s="15" t="n">
        <v>0.1620358594515255</v>
      </c>
      <c r="N4239" s="15" t="n">
        <v>-0.046879653390605715</v>
      </c>
      <c r="O4239" s="15" t="n">
        <v>0.027785679091903083</v>
      </c>
      <c r="P4239" s="15" t="n">
        <v>-0.3920300072849083</v>
      </c>
      <c r="Q4239" s="15" t="n">
        <v>-0.31506075658707056</v>
      </c>
      <c r="R4239" s="15" t="n">
        <v>0.652911161058893</v>
      </c>
      <c r="S4239" s="15" t="n">
        <v>-0.5272281699105317</v>
      </c>
      <c r="T4239" s="15" t="n">
        <v>-0.8834131305381145</v>
      </c>
      <c r="U4239" s="15" t="n">
        <v>-0.3558410864984713</v>
      </c>
      <c r="V4239" s="15" t="n">
        <v>-0.004489205648074095</v>
      </c>
      <c r="W4239" s="15" t="n">
        <v>0.8541049177186348</v>
      </c>
      <c r="X4239" s="15" t="n">
        <v>0.802878678222447</v>
      </c>
      <c r="Y4239" s="15" t="n">
        <v>0.7978454041134629</v>
      </c>
      <c r="Z4239" s="15" t="n">
        <v>-1.0598584611989827</v>
      </c>
      <c r="AA4239" s="15" t="n">
        <v>-0.5755641240155797</v>
      </c>
      <c r="AB4239" s="15" t="n">
        <v>-0.05377814798042379</v>
      </c>
      <c r="AC4239" s="15" t="n">
        <v>0.8313679100268432</v>
      </c>
      <c r="AD4239" s="15" t="n">
        <v>0.9528549221163081</v>
      </c>
      <c r="AE4239" s="15" t="n">
        <v>0.9974545193743086</v>
      </c>
      <c r="AF4239" s="15" t="n">
        <v>-0.8246013983342249</v>
      </c>
      <c r="AG4239" s="15" t="n">
        <v>0.7238020133768029</v>
      </c>
      <c r="AH4239" s="15" t="n">
        <v>0.6942514948554335</v>
      </c>
      <c r="AI4239" s="15" t="n">
        <v>0.7256297000112811</v>
      </c>
      <c r="AJ4239" s="15" t="n">
        <v>0.6874512787193533</v>
      </c>
      <c r="AK4239" s="15" t="n">
        <v>0.6081788975887541</v>
      </c>
      <c r="AL4239" s="15" t="n">
        <v>-0.7751156102579235</v>
      </c>
      <c r="AM4239" s="15" t="n">
        <v>0.7535209394878747</v>
      </c>
      <c r="AN4239" s="15" t="n">
        <v>0.7321019254344062</v>
      </c>
      <c r="AO4239" s="15" t="n">
        <v>0.7785013989990536</v>
      </c>
    </row>
    <row r="4240">
      <c r="B4240" s="8" t="s">
        <v>722</v>
      </c>
      <c r="C4240" s="19" t="n">
        <v>1.0250038592085435</v>
      </c>
      <c r="D4240" s="19" t="n">
        <v>1.1560875665530117</v>
      </c>
      <c r="E4240" s="19" t="n">
        <v>0.04882384693542321</v>
      </c>
      <c r="F4240" s="19" t="n">
        <v>1.0022900380495325</v>
      </c>
      <c r="G4240" s="19" t="n">
        <v>1.5189032521512673</v>
      </c>
      <c r="H4240" s="19" t="n">
        <v>-0.06038386286669789</v>
      </c>
      <c r="I4240" s="19" t="n">
        <v>0.899081165216651</v>
      </c>
      <c r="J4240" s="19" t="n">
        <v>0.9509618367315782</v>
      </c>
      <c r="K4240" s="19" t="n">
        <v>0.8792160127422883</v>
      </c>
      <c r="L4240" s="19" t="n">
        <v>0.7034286440609643</v>
      </c>
      <c r="M4240" s="19" t="n">
        <v>-0.9982536389569465</v>
      </c>
      <c r="N4240" s="19" t="n">
        <v>-1.3563896659831354</v>
      </c>
      <c r="O4240" s="19" t="n">
        <v>-0.009680167549552124</v>
      </c>
      <c r="P4240" s="19" t="n">
        <v>-0.3920300072849083</v>
      </c>
      <c r="Q4240" s="19" t="n">
        <v>-0.31506075658707056</v>
      </c>
      <c r="R4240" s="19" t="n">
        <v>-0.9025536638167048</v>
      </c>
      <c r="S4240" s="19" t="n">
        <v>-1.2966963097799564</v>
      </c>
      <c r="T4240" s="19" t="n">
        <v>-0.44626633445726804</v>
      </c>
      <c r="U4240" s="19" t="n">
        <v>-0.05810135822927609</v>
      </c>
      <c r="V4240" s="19" t="n">
        <v>-0.06954539459031311</v>
      </c>
      <c r="W4240" s="19" t="n">
        <v>-0.34559158520407157</v>
      </c>
      <c r="X4240" s="19" t="n">
        <v>-0.4640013140376488</v>
      </c>
      <c r="Y4240" s="19" t="n">
        <v>-0.329343161000325</v>
      </c>
      <c r="Z4240" s="19" t="n">
        <v>0.998357181292838</v>
      </c>
      <c r="AA4240" s="19" t="n">
        <v>1.535792360820056</v>
      </c>
      <c r="AB4240" s="19" t="n">
        <v>-0.05377814798042379</v>
      </c>
      <c r="AC4240" s="19" t="n">
        <v>0.8313679100268432</v>
      </c>
      <c r="AD4240" s="19" t="n">
        <v>0.9528549221163081</v>
      </c>
      <c r="AE4240" s="19" t="n">
        <v>0.9974545193743086</v>
      </c>
      <c r="AF4240" s="19" t="n">
        <v>0.6876864491768444</v>
      </c>
      <c r="AG4240" s="19" t="n">
        <v>0.7238020133768029</v>
      </c>
      <c r="AH4240" s="19" t="n">
        <v>0.6942514948554335</v>
      </c>
      <c r="AI4240" s="19" t="n">
        <v>0.7256297000112811</v>
      </c>
      <c r="AJ4240" s="19" t="n">
        <v>0.6874512787193533</v>
      </c>
      <c r="AK4240" s="19" t="n">
        <v>-0.9982066688685002</v>
      </c>
      <c r="AL4240" s="19" t="n">
        <v>-0.7751156102579235</v>
      </c>
      <c r="AM4240" s="19" t="n">
        <v>-0.6442316429209303</v>
      </c>
      <c r="AN4240" s="19" t="n">
        <v>-0.5431723962900425</v>
      </c>
      <c r="AO4240" s="19" t="n">
        <v>-0.4419878910446242</v>
      </c>
    </row>
    <row r="4241">
      <c r="B4241" s="8" t="s">
        <v>723</v>
      </c>
      <c r="C4241" s="15" t="n">
        <v>-0.9756060828611436</v>
      </c>
      <c r="D4241" s="15" t="n">
        <v>1.1560875665530117</v>
      </c>
      <c r="E4241" s="15" t="n">
        <v>0.04882384693542321</v>
      </c>
      <c r="F4241" s="15" t="n">
        <v>0.3931975205916612</v>
      </c>
      <c r="G4241" s="15" t="n">
        <v>-0.23421179287583457</v>
      </c>
      <c r="H4241" s="15" t="n">
        <v>-0.13628311754532993</v>
      </c>
      <c r="I4241" s="15" t="n">
        <v>0.019899180719080766</v>
      </c>
      <c r="J4241" s="15" t="n">
        <v>-0.9827931952832636</v>
      </c>
      <c r="K4241" s="15" t="n">
        <v>-0.08752376597434525</v>
      </c>
      <c r="L4241" s="15" t="n">
        <v>-0.46734642790351794</v>
      </c>
      <c r="M4241" s="15" t="n">
        <v>0.04944984882244508</v>
      </c>
      <c r="N4241" s="15" t="n">
        <v>-0.26950000738491703</v>
      </c>
      <c r="O4241" s="15" t="n">
        <v>0.03322441889284794</v>
      </c>
      <c r="P4241" s="15" t="n">
        <v>-1.2027814266060377</v>
      </c>
      <c r="Q4241" s="15" t="n">
        <v>0.48243678352395186</v>
      </c>
      <c r="R4241" s="15" t="n">
        <v>-0.12482125137890586</v>
      </c>
      <c r="S4241" s="15" t="n">
        <v>0.24223996995889302</v>
      </c>
      <c r="T4241" s="15" t="n">
        <v>0.3702718626095475</v>
      </c>
      <c r="U4241" s="15" t="n">
        <v>-0.05810135822927609</v>
      </c>
      <c r="V4241" s="15" t="n">
        <v>-0.06954539459031311</v>
      </c>
      <c r="W4241" s="15" t="n">
        <v>-0.34559158520407157</v>
      </c>
      <c r="X4241" s="15" t="n">
        <v>-0.4640013140376488</v>
      </c>
      <c r="Y4241" s="15" t="n">
        <v>-0.329343161000325</v>
      </c>
      <c r="Z4241" s="15" t="n">
        <v>0.15544594240950071</v>
      </c>
      <c r="AA4241" s="15" t="n">
        <v>0.07343938432446316</v>
      </c>
      <c r="AB4241" s="15" t="n">
        <v>-0.11812292304938873</v>
      </c>
      <c r="AC4241" s="15" t="n">
        <v>-0.3569991613644677</v>
      </c>
      <c r="AD4241" s="15" t="n">
        <v>-0.13676270646845812</v>
      </c>
      <c r="AE4241" s="15" t="n">
        <v>-0.09190030403223994</v>
      </c>
      <c r="AF4241" s="15" t="n">
        <v>-0.8246013983342249</v>
      </c>
      <c r="AG4241" s="15" t="n">
        <v>-0.839610335517092</v>
      </c>
      <c r="AH4241" s="15" t="n">
        <v>-0.832473511930723</v>
      </c>
      <c r="AI4241" s="15" t="n">
        <v>-0.8629109946080091</v>
      </c>
      <c r="AJ4241" s="15" t="n">
        <v>-0.6706841743603458</v>
      </c>
      <c r="AK4241" s="15" t="n">
        <v>-0.9982066688685002</v>
      </c>
      <c r="AL4241" s="15" t="n">
        <v>-0.7751156102579235</v>
      </c>
      <c r="AM4241" s="15" t="n">
        <v>-0.6442316429209303</v>
      </c>
      <c r="AN4241" s="15" t="n">
        <v>-0.5431723962900425</v>
      </c>
      <c r="AO4241" s="15" t="n">
        <v>-0.4419878910446242</v>
      </c>
    </row>
    <row r="4242">
      <c r="B4242" s="8" t="s">
        <v>724</v>
      </c>
      <c r="C4242" s="19" t="n">
        <v>-0.9756060828611436</v>
      </c>
      <c r="D4242" s="19" t="n">
        <v>1.1560875665530117</v>
      </c>
      <c r="E4242" s="19" t="n">
        <v>-1.4342005037280534</v>
      </c>
      <c r="F4242" s="19" t="n">
        <v>0.3931975205916612</v>
      </c>
      <c r="G4242" s="19" t="n">
        <v>-0.23421179287583457</v>
      </c>
      <c r="H4242" s="19" t="n">
        <v>0.582862411534</v>
      </c>
      <c r="I4242" s="19" t="n">
        <v>0.019899180719080766</v>
      </c>
      <c r="J4242" s="19" t="n">
        <v>-0.9827931952832636</v>
      </c>
      <c r="K4242" s="19" t="n">
        <v>-0.08752376597434525</v>
      </c>
      <c r="L4242" s="19" t="n">
        <v>-0.46734642790351794</v>
      </c>
      <c r="M4242" s="19" t="n">
        <v>-0.26505030947456604</v>
      </c>
      <c r="N4242" s="19" t="n">
        <v>0.1153721161473343</v>
      </c>
      <c r="O4242" s="19" t="n">
        <v>-0.3310754431929274</v>
      </c>
      <c r="P4242" s="19" t="n">
        <v>0.4187214120362211</v>
      </c>
      <c r="Q4242" s="19" t="n">
        <v>0.48243678352395186</v>
      </c>
      <c r="R4242" s="19" t="n">
        <v>-0.12482125137890586</v>
      </c>
      <c r="S4242" s="19" t="n">
        <v>0.24223996995889302</v>
      </c>
      <c r="T4242" s="19" t="n">
        <v>0.7730572136645805</v>
      </c>
      <c r="U4242" s="19" t="n">
        <v>-0.5538742941589494</v>
      </c>
      <c r="V4242" s="19" t="n">
        <v>1.1720630574216038</v>
      </c>
      <c r="W4242" s="19" t="n">
        <v>-0.34559158520407157</v>
      </c>
      <c r="X4242" s="19" t="n">
        <v>-0.4640013140376488</v>
      </c>
      <c r="Y4242" s="19" t="n">
        <v>-1.456531726114113</v>
      </c>
      <c r="Z4242" s="19" t="n">
        <v>1.3707503460179842</v>
      </c>
      <c r="AA4242" s="19" t="n">
        <v>-1.3889135921711295</v>
      </c>
      <c r="AB4242" s="19" t="n">
        <v>2.112314144895055</v>
      </c>
      <c r="AC4242" s="19" t="n">
        <v>-1.5453662327557784</v>
      </c>
      <c r="AD4242" s="19" t="n">
        <v>-1.2263803350532243</v>
      </c>
      <c r="AE4242" s="19" t="n">
        <v>-1.1812551274387886</v>
      </c>
      <c r="AF4242" s="19" t="n">
        <v>-2.336889245845294</v>
      </c>
      <c r="AG4242" s="19" t="n">
        <v>-0.839610335517092</v>
      </c>
      <c r="AH4242" s="19" t="n">
        <v>-0.832473511930723</v>
      </c>
      <c r="AI4242" s="19" t="n">
        <v>-0.8629109946080091</v>
      </c>
      <c r="AJ4242" s="19" t="n">
        <v>-0.6706841743603458</v>
      </c>
      <c r="AK4242" s="19" t="n">
        <v>0.6081788975887541</v>
      </c>
      <c r="AL4242" s="19" t="n">
        <v>-0.7751156102579235</v>
      </c>
      <c r="AM4242" s="19" t="n">
        <v>-0.6442316429209303</v>
      </c>
      <c r="AN4242" s="19" t="n">
        <v>-1.8184467180144914</v>
      </c>
      <c r="AO4242" s="19" t="n">
        <v>-1.6624771810883021</v>
      </c>
    </row>
    <row r="4243">
      <c r="B4243" s="8" t="s">
        <v>725</v>
      </c>
      <c r="C4243" s="15" t="n">
        <v>1.0250038592085435</v>
      </c>
      <c r="D4243" s="15" t="n">
        <v>1.1560875665530117</v>
      </c>
      <c r="E4243" s="15" t="n">
        <v>0.04882384693542321</v>
      </c>
      <c r="F4243" s="15" t="n">
        <v>-0.8556395489076312</v>
      </c>
      <c r="G4243" s="15" t="n">
        <v>-0.5728763684646389</v>
      </c>
      <c r="H4243" s="15" t="n">
        <v>-0.15094524080196317</v>
      </c>
      <c r="I4243" s="15" t="n">
        <v>0.019899180719080766</v>
      </c>
      <c r="J4243" s="15" t="n">
        <v>-0.9827931952832636</v>
      </c>
      <c r="K4243" s="15" t="n">
        <v>-1.054263544690979</v>
      </c>
      <c r="L4243" s="15" t="n">
        <v>-0.46734642790351794</v>
      </c>
      <c r="M4243" s="15" t="n">
        <v>0.34440132949541685</v>
      </c>
      <c r="N4243" s="15" t="n">
        <v>0.20751044296518642</v>
      </c>
      <c r="O4243" s="15" t="n">
        <v>0.052054238404949556</v>
      </c>
      <c r="P4243" s="15" t="n">
        <v>0.4187214120362211</v>
      </c>
      <c r="Q4243" s="15" t="n">
        <v>0.48243678352395186</v>
      </c>
      <c r="R4243" s="15" t="n">
        <v>-0.9025536638167048</v>
      </c>
      <c r="S4243" s="15" t="n">
        <v>1.0117081098283178</v>
      </c>
      <c r="T4243" s="15" t="n">
        <v>-0.8647528718689234</v>
      </c>
      <c r="U4243" s="15" t="n">
        <v>-0.5483762338431314</v>
      </c>
      <c r="V4243" s="15" t="n">
        <v>-0.09021492839327805</v>
      </c>
      <c r="W4243" s="15" t="n">
        <v>-1.545288088126778</v>
      </c>
      <c r="X4243" s="15" t="n">
        <v>-0.4640013140376488</v>
      </c>
      <c r="Y4243" s="15" t="n">
        <v>-0.329343161000325</v>
      </c>
      <c r="Z4243" s="15" t="n">
        <v>-1.1034193091439624</v>
      </c>
      <c r="AA4243" s="15" t="n">
        <v>-0.8713549608252112</v>
      </c>
      <c r="AB4243" s="15" t="n">
        <v>-0.15969467802387527</v>
      </c>
      <c r="AC4243" s="15" t="n">
        <v>-0.3569991613644677</v>
      </c>
      <c r="AD4243" s="15" t="n">
        <v>-1.2263803350532243</v>
      </c>
      <c r="AE4243" s="15" t="n">
        <v>-1.1812551274387886</v>
      </c>
      <c r="AF4243" s="15" t="n">
        <v>0.6876864491768444</v>
      </c>
      <c r="AG4243" s="15" t="n">
        <v>0.7238020133768029</v>
      </c>
      <c r="AH4243" s="15" t="n">
        <v>0.6942514948554335</v>
      </c>
      <c r="AI4243" s="15" t="n">
        <v>0.7256297000112811</v>
      </c>
      <c r="AJ4243" s="15" t="n">
        <v>0.6874512787193533</v>
      </c>
      <c r="AK4243" s="15" t="n">
        <v>0.6081788975887541</v>
      </c>
      <c r="AL4243" s="15" t="n">
        <v>0.6464171693094384</v>
      </c>
      <c r="AM4243" s="15" t="n">
        <v>0.7535209394878747</v>
      </c>
      <c r="AN4243" s="15" t="n">
        <v>-0.5431723962900425</v>
      </c>
      <c r="AO4243" s="15" t="n">
        <v>-0.4419878910446242</v>
      </c>
    </row>
    <row r="4244">
      <c r="B4244" s="8" t="s">
        <v>726</v>
      </c>
      <c r="C4244" s="19" t="n">
        <v>-0.9756060828611436</v>
      </c>
      <c r="D4244" s="19" t="n">
        <v>1.1560875665530117</v>
      </c>
      <c r="E4244" s="19" t="n">
        <v>-1.4342005037280534</v>
      </c>
      <c r="F4244" s="19" t="n">
        <v>1.744721821290123</v>
      </c>
      <c r="G4244" s="19" t="n">
        <v>-1.8328917737331418</v>
      </c>
      <c r="H4244" s="19" t="n">
        <v>2.6159987671466474</v>
      </c>
      <c r="I4244" s="19" t="n">
        <v>-1.7384647882760598</v>
      </c>
      <c r="J4244" s="19" t="n">
        <v>-2.9165482272981054</v>
      </c>
      <c r="K4244" s="19" t="n">
        <v>-1.054263544690979</v>
      </c>
      <c r="L4244" s="19" t="n">
        <v>-0.46734642790351794</v>
      </c>
      <c r="M4244" s="19" t="n">
        <v>-1.701134377665832</v>
      </c>
      <c r="N4244" s="19" t="n">
        <v>1.8727916605077342</v>
      </c>
      <c r="O4244" s="19" t="n">
        <v>-2.3689225198970743</v>
      </c>
      <c r="P4244" s="19" t="n">
        <v>1.2294728313573504</v>
      </c>
      <c r="Q4244" s="19" t="n">
        <v>1.2799343236349743</v>
      </c>
      <c r="R4244" s="19" t="n">
        <v>1.430643573496692</v>
      </c>
      <c r="S4244" s="19" t="n">
        <v>1.7811762496977426</v>
      </c>
      <c r="T4244" s="19" t="n">
        <v>3.3257561399424675</v>
      </c>
      <c r="U4244" s="19" t="n">
        <v>-3.6958928355740714</v>
      </c>
      <c r="V4244" s="19" t="n">
        <v>5.063210272785192</v>
      </c>
      <c r="W4244" s="19" t="n">
        <v>-3.944681093972191</v>
      </c>
      <c r="X4244" s="19" t="n">
        <v>-4.264641290817936</v>
      </c>
      <c r="Y4244" s="19" t="n">
        <v>-1.456531726114113</v>
      </c>
      <c r="Z4244" s="19" t="n">
        <v>2.586054749626468</v>
      </c>
      <c r="AA4244" s="19" t="n">
        <v>-2.8512665686667225</v>
      </c>
      <c r="AB4244" s="19" t="n">
        <v>4.002441912545886</v>
      </c>
      <c r="AC4244" s="19" t="n">
        <v>-2.7337333041470893</v>
      </c>
      <c r="AD4244" s="19" t="n">
        <v>-2.3159979636379906</v>
      </c>
      <c r="AE4244" s="19" t="n">
        <v>-2.270609950845337</v>
      </c>
      <c r="AF4244" s="19" t="n">
        <v>0.6876864491768444</v>
      </c>
      <c r="AG4244" s="19" t="n">
        <v>0.7238020133768029</v>
      </c>
      <c r="AH4244" s="19" t="n">
        <v>0.6942514948554335</v>
      </c>
      <c r="AI4244" s="19" t="n">
        <v>0.7256297000112811</v>
      </c>
      <c r="AJ4244" s="19" t="n">
        <v>0.6874512787193533</v>
      </c>
      <c r="AK4244" s="19" t="n">
        <v>-0.9982066688685002</v>
      </c>
      <c r="AL4244" s="19" t="n">
        <v>0.6464171693094384</v>
      </c>
      <c r="AM4244" s="19" t="n">
        <v>-2.041984225329735</v>
      </c>
      <c r="AN4244" s="19" t="n">
        <v>-1.8184467180144914</v>
      </c>
      <c r="AO4244" s="19" t="n">
        <v>-1.6624771810883021</v>
      </c>
    </row>
    <row r="4245">
      <c r="B4245" s="8" t="s">
        <v>727</v>
      </c>
      <c r="C4245" s="15" t="n">
        <v>1.0250038592085435</v>
      </c>
      <c r="D4245" s="15" t="n">
        <v>1.1560875665530117</v>
      </c>
      <c r="E4245" s="15" t="n">
        <v>0.04882384693542321</v>
      </c>
      <c r="F4245" s="15" t="n">
        <v>-1.0433937231267112</v>
      </c>
      <c r="G4245" s="15" t="n">
        <v>-0.7842623962636002</v>
      </c>
      <c r="H4245" s="15" t="n">
        <v>-0.16009697445739465</v>
      </c>
      <c r="I4245" s="15" t="n">
        <v>0.019899180719080766</v>
      </c>
      <c r="J4245" s="15" t="n">
        <v>-0.015915679275842677</v>
      </c>
      <c r="K4245" s="15" t="n">
        <v>-0.08752376597434525</v>
      </c>
      <c r="L4245" s="15" t="n">
        <v>-2.8088965718324825</v>
      </c>
      <c r="M4245" s="15" t="n">
        <v>0.10008571461671938</v>
      </c>
      <c r="N4245" s="15" t="n">
        <v>-0.07706394561879136</v>
      </c>
      <c r="O4245" s="15" t="n">
        <v>0.04082076465008717</v>
      </c>
      <c r="P4245" s="15" t="n">
        <v>-0.3920300072849083</v>
      </c>
      <c r="Q4245" s="15" t="n">
        <v>0.48243678352395186</v>
      </c>
      <c r="R4245" s="15" t="n">
        <v>-0.12482125137890586</v>
      </c>
      <c r="S4245" s="15" t="n">
        <v>0.24223996995889302</v>
      </c>
      <c r="T4245" s="15" t="n">
        <v>-1.7634290487769648</v>
      </c>
      <c r="U4245" s="15" t="n">
        <v>-1.60121380796399</v>
      </c>
      <c r="V4245" s="15" t="n">
        <v>-0.13460158353255214</v>
      </c>
      <c r="W4245" s="15" t="n">
        <v>-1.545288088126778</v>
      </c>
      <c r="X4245" s="15" t="n">
        <v>-1.7308813062977446</v>
      </c>
      <c r="Y4245" s="15" t="n">
        <v>-1.456531726114113</v>
      </c>
      <c r="Z4245" s="15" t="n">
        <v>-2.8321592300807397</v>
      </c>
      <c r="AA4245" s="15" t="n">
        <v>-2.8512665686667225</v>
      </c>
      <c r="AB4245" s="15" t="n">
        <v>-0.24681247318731864</v>
      </c>
      <c r="AC4245" s="15" t="n">
        <v>-2.7337333041470893</v>
      </c>
      <c r="AD4245" s="15" t="n">
        <v>-2.3159979636379906</v>
      </c>
      <c r="AE4245" s="15" t="n">
        <v>-2.270609950845337</v>
      </c>
      <c r="AF4245" s="15" t="n">
        <v>-0.8246013983342249</v>
      </c>
      <c r="AG4245" s="15" t="n">
        <v>-0.839610335517092</v>
      </c>
      <c r="AH4245" s="15" t="n">
        <v>-0.832473511930723</v>
      </c>
      <c r="AI4245" s="15" t="n">
        <v>-0.8629109946080091</v>
      </c>
      <c r="AJ4245" s="15" t="n">
        <v>-0.6706841743603458</v>
      </c>
      <c r="AK4245" s="15" t="n">
        <v>-0.9982066688685002</v>
      </c>
      <c r="AL4245" s="15" t="n">
        <v>-0.7751156102579235</v>
      </c>
      <c r="AM4245" s="15" t="n">
        <v>-0.6442316429209303</v>
      </c>
      <c r="AN4245" s="15" t="n">
        <v>-0.5431723962900425</v>
      </c>
      <c r="AO4245" s="15" t="n">
        <v>-0.4419878910446242</v>
      </c>
    </row>
    <row r="4246">
      <c r="B4246" s="8" t="s">
        <v>728</v>
      </c>
      <c r="C4246" s="19" t="n">
        <v>-0.9756060828611436</v>
      </c>
      <c r="D4246" s="19" t="n">
        <v>1.1560875665530117</v>
      </c>
      <c r="E4246" s="19" t="n">
        <v>-1.4342005037280534</v>
      </c>
      <c r="F4246" s="19" t="n">
        <v>1.922626950292551</v>
      </c>
      <c r="G4246" s="19" t="n">
        <v>-2.043330733714131</v>
      </c>
      <c r="H4246" s="19" t="n">
        <v>2.883626500838055</v>
      </c>
      <c r="I4246" s="19" t="n">
        <v>-1.7384647882760598</v>
      </c>
      <c r="J4246" s="19" t="n">
        <v>-0.9827931952832636</v>
      </c>
      <c r="K4246" s="19" t="n">
        <v>-1.054263544690979</v>
      </c>
      <c r="L4246" s="19" t="n">
        <v>-2.8088965718324825</v>
      </c>
      <c r="M4246" s="19" t="n">
        <v>-0.5373588139445741</v>
      </c>
      <c r="N4246" s="19" t="n">
        <v>0.4486118605683455</v>
      </c>
      <c r="O4246" s="19" t="n">
        <v>-0.7174895132931579</v>
      </c>
      <c r="P4246" s="19" t="n">
        <v>0.4187214120362211</v>
      </c>
      <c r="Q4246" s="19" t="n">
        <v>-0.31506075658707056</v>
      </c>
      <c r="R4246" s="19" t="n">
        <v>1.430643573496692</v>
      </c>
      <c r="S4246" s="19" t="n">
        <v>0.24223996995889302</v>
      </c>
      <c r="T4246" s="19" t="n">
        <v>-0.0325134884454854</v>
      </c>
      <c r="U4246" s="19" t="n">
        <v>0.43767157770039705</v>
      </c>
      <c r="V4246" s="19" t="n">
        <v>-0.055889899359183606</v>
      </c>
      <c r="W4246" s="19" t="n">
        <v>-0.34559158520407157</v>
      </c>
      <c r="X4246" s="19" t="n">
        <v>-0.4640013140376488</v>
      </c>
      <c r="Y4246" s="19" t="n">
        <v>0.7978454041134629</v>
      </c>
      <c r="Z4246" s="19" t="n">
        <v>0.5105048459095228</v>
      </c>
      <c r="AA4246" s="19" t="n">
        <v>-0.35379632947929307</v>
      </c>
      <c r="AB4246" s="19" t="n">
        <v>0.7743992143444586</v>
      </c>
      <c r="AC4246" s="19" t="n">
        <v>0.8313679100268432</v>
      </c>
      <c r="AD4246" s="19" t="n">
        <v>-1.2263803350532243</v>
      </c>
      <c r="AE4246" s="19" t="n">
        <v>-1.1812551274387886</v>
      </c>
      <c r="AF4246" s="19" t="n">
        <v>0.6876864491768444</v>
      </c>
      <c r="AG4246" s="19" t="n">
        <v>0.7238020133768029</v>
      </c>
      <c r="AH4246" s="19" t="n">
        <v>-0.832473511930723</v>
      </c>
      <c r="AI4246" s="19" t="n">
        <v>0.7256297000112811</v>
      </c>
      <c r="AJ4246" s="19" t="n">
        <v>0.6874512787193533</v>
      </c>
      <c r="AK4246" s="19" t="n">
        <v>0.6081788975887541</v>
      </c>
      <c r="AL4246" s="19" t="n">
        <v>0.6464171693094384</v>
      </c>
      <c r="AM4246" s="19" t="n">
        <v>0.7535209394878747</v>
      </c>
      <c r="AN4246" s="19" t="n">
        <v>-1.8184467180144914</v>
      </c>
      <c r="AO4246" s="19" t="n">
        <v>-1.6624771810883021</v>
      </c>
    </row>
    <row r="4247">
      <c r="B4247" s="8" t="s">
        <v>729</v>
      </c>
      <c r="C4247" s="15" t="n">
        <v>-0.9756060828611436</v>
      </c>
      <c r="D4247" s="15" t="n">
        <v>1.1560875665530117</v>
      </c>
      <c r="E4247" s="15" t="n">
        <v>-1.4342005037280534</v>
      </c>
      <c r="F4247" s="15" t="n">
        <v>1.0139580421244507</v>
      </c>
      <c r="G4247" s="15" t="n">
        <v>-0.9684919076826092</v>
      </c>
      <c r="H4247" s="15" t="n">
        <v>1.51669007841734</v>
      </c>
      <c r="I4247" s="15" t="n">
        <v>-0.8592828037784894</v>
      </c>
      <c r="J4247" s="15" t="n">
        <v>-0.015915679275842677</v>
      </c>
      <c r="K4247" s="15" t="n">
        <v>-1.054263544690979</v>
      </c>
      <c r="L4247" s="15" t="n">
        <v>-1.6381214998680003</v>
      </c>
      <c r="M4247" s="15" t="n">
        <v>0.5900073125078881</v>
      </c>
      <c r="N4247" s="15" t="n">
        <v>-0.9310115947442722</v>
      </c>
      <c r="O4247" s="15" t="n">
        <v>0.8822773917599567</v>
      </c>
      <c r="P4247" s="15" t="n">
        <v>-0.3920300072849083</v>
      </c>
      <c r="Q4247" s="15" t="n">
        <v>-1.112558296698093</v>
      </c>
      <c r="R4247" s="15" t="n">
        <v>-0.12482125137890586</v>
      </c>
      <c r="S4247" s="15" t="n">
        <v>-0.5272281699105317</v>
      </c>
      <c r="T4247" s="15" t="n">
        <v>0.3702718626095475</v>
      </c>
      <c r="U4247" s="15" t="n">
        <v>-0.05810135822927609</v>
      </c>
      <c r="V4247" s="15" t="n">
        <v>0.5580865790312102</v>
      </c>
      <c r="W4247" s="15" t="n">
        <v>-0.34559158520407157</v>
      </c>
      <c r="X4247" s="15" t="n">
        <v>-0.4640013140376488</v>
      </c>
      <c r="Y4247" s="15" t="n">
        <v>-0.329343161000325</v>
      </c>
      <c r="Z4247" s="15" t="n">
        <v>1.3707503460179842</v>
      </c>
      <c r="AA4247" s="15" t="n">
        <v>-1.3889135921711295</v>
      </c>
      <c r="AB4247" s="15" t="n">
        <v>2.112314144895055</v>
      </c>
      <c r="AC4247" s="15" t="n">
        <v>-1.5453662327557784</v>
      </c>
      <c r="AD4247" s="15" t="n">
        <v>-1.2263803350532243</v>
      </c>
      <c r="AE4247" s="15" t="n">
        <v>-1.1812551274387886</v>
      </c>
      <c r="AF4247" s="15" t="n">
        <v>-2.336889245845294</v>
      </c>
      <c r="AG4247" s="15" t="n">
        <v>-2.403022684410987</v>
      </c>
      <c r="AH4247" s="15" t="n">
        <v>-2.3591985187168794</v>
      </c>
      <c r="AI4247" s="15" t="n">
        <v>-2.4514516892272993</v>
      </c>
      <c r="AJ4247" s="15" t="n">
        <v>-2.0288196274400447</v>
      </c>
      <c r="AK4247" s="15" t="n">
        <v>-2.6045922353257547</v>
      </c>
      <c r="AL4247" s="15" t="n">
        <v>-2.1966483898252855</v>
      </c>
      <c r="AM4247" s="15" t="n">
        <v>-0.6442316429209303</v>
      </c>
      <c r="AN4247" s="15" t="n">
        <v>-1.8184467180144914</v>
      </c>
      <c r="AO4247" s="15" t="n">
        <v>-1.6624771810883021</v>
      </c>
    </row>
    <row r="4248">
      <c r="B4248" s="8" t="s">
        <v>730</v>
      </c>
      <c r="C4248" s="19" t="n">
        <v>-0.9756060828611436</v>
      </c>
      <c r="D4248" s="19" t="n">
        <v>-0.8649863807303111</v>
      </c>
      <c r="E4248" s="19" t="n">
        <v>0.04882384693542321</v>
      </c>
      <c r="F4248" s="19" t="n">
        <v>2.186776562542102</v>
      </c>
      <c r="G4248" s="19" t="n">
        <v>2.3091683530679337</v>
      </c>
      <c r="H4248" s="19" t="n">
        <v>-0.22813441444295415</v>
      </c>
      <c r="I4248" s="19" t="n">
        <v>-2.61764677277363</v>
      </c>
      <c r="J4248" s="19" t="n">
        <v>-2.9165482272981054</v>
      </c>
      <c r="K4248" s="19" t="n">
        <v>-2.987743102124246</v>
      </c>
      <c r="L4248" s="19" t="n">
        <v>0.7034286440609643</v>
      </c>
      <c r="M4248" s="19" t="n">
        <v>-1.701134377665832</v>
      </c>
      <c r="N4248" s="19" t="n">
        <v>-1.7528310933205016</v>
      </c>
      <c r="O4248" s="19" t="n">
        <v>0.11779062791214895</v>
      </c>
      <c r="P4248" s="19" t="n">
        <v>1.2294728313573504</v>
      </c>
      <c r="Q4248" s="19" t="n">
        <v>1.2799343236349743</v>
      </c>
      <c r="R4248" s="19" t="n">
        <v>1.430643573496692</v>
      </c>
      <c r="S4248" s="19" t="n">
        <v>1.7811762496977426</v>
      </c>
      <c r="T4248" s="19" t="n">
        <v>0.3702718626095475</v>
      </c>
      <c r="U4248" s="19" t="n">
        <v>0.7987178686987245</v>
      </c>
      <c r="V4248" s="19" t="n">
        <v>-0.06954539459031311</v>
      </c>
      <c r="W4248" s="19" t="n">
        <v>-0.34559158520407157</v>
      </c>
      <c r="X4248" s="19" t="n">
        <v>-0.4640013140376488</v>
      </c>
      <c r="Y4248" s="19" t="n">
        <v>-0.329343161000325</v>
      </c>
      <c r="Z4248" s="19" t="n">
        <v>1.3331507749397407</v>
      </c>
      <c r="AA4248" s="19" t="n">
        <v>1.5788543066940866</v>
      </c>
      <c r="AB4248" s="19" t="n">
        <v>-0.18047697387137848</v>
      </c>
      <c r="AC4248" s="19" t="n">
        <v>-0.3569991613644677</v>
      </c>
      <c r="AD4248" s="19" t="n">
        <v>-2.3159979636379906</v>
      </c>
      <c r="AE4248" s="19" t="n">
        <v>-1.1812551274387886</v>
      </c>
      <c r="AF4248" s="19" t="n">
        <v>0.6876864491768444</v>
      </c>
      <c r="AG4248" s="19" t="n">
        <v>0.7238020133768029</v>
      </c>
      <c r="AH4248" s="19" t="n">
        <v>0.6942514948554335</v>
      </c>
      <c r="AI4248" s="19" t="n">
        <v>0.7256297000112811</v>
      </c>
      <c r="AJ4248" s="19" t="n">
        <v>0.6874512787193533</v>
      </c>
      <c r="AK4248" s="19" t="n">
        <v>0.6081788975887541</v>
      </c>
      <c r="AL4248" s="19" t="n">
        <v>0.6464171693094384</v>
      </c>
      <c r="AM4248" s="19" t="n">
        <v>-0.6442316429209303</v>
      </c>
      <c r="AN4248" s="19" t="n">
        <v>-0.5431723962900425</v>
      </c>
      <c r="AO4248" s="19" t="n">
        <v>-1.6624771810883021</v>
      </c>
    </row>
    <row r="4249">
      <c r="B4249" s="8" t="s">
        <v>731</v>
      </c>
      <c r="C4249" s="15" t="n">
        <v>-0.9756060828611436</v>
      </c>
      <c r="D4249" s="15" t="n">
        <v>1.1560875665530117</v>
      </c>
      <c r="E4249" s="15" t="n">
        <v>0.04882384693542321</v>
      </c>
      <c r="F4249" s="15" t="n">
        <v>0.5489451777650947</v>
      </c>
      <c r="G4249" s="15" t="n">
        <v>-0.4184413042948434</v>
      </c>
      <c r="H4249" s="15" t="n">
        <v>-0.144259138654826</v>
      </c>
      <c r="I4249" s="15" t="n">
        <v>-0.8592828037784894</v>
      </c>
      <c r="J4249" s="15" t="n">
        <v>-0.9827931952832636</v>
      </c>
      <c r="K4249" s="15" t="n">
        <v>-1.054263544690979</v>
      </c>
      <c r="L4249" s="15" t="n">
        <v>0.7034286440609643</v>
      </c>
      <c r="M4249" s="15" t="n">
        <v>-0.8502718416794343</v>
      </c>
      <c r="N4249" s="15" t="n">
        <v>0.8315417201822395</v>
      </c>
      <c r="O4249" s="15" t="n">
        <v>0.0766876532730706</v>
      </c>
      <c r="P4249" s="15" t="n">
        <v>1.2294728313573504</v>
      </c>
      <c r="Q4249" s="15" t="n">
        <v>1.2799343236349743</v>
      </c>
      <c r="R4249" s="15" t="n">
        <v>0.652911161058893</v>
      </c>
      <c r="S4249" s="15" t="n">
        <v>0.24223996995889302</v>
      </c>
      <c r="T4249" s="15" t="n">
        <v>0.3702718626095475</v>
      </c>
      <c r="U4249" s="15" t="n">
        <v>-0.05810135822927609</v>
      </c>
      <c r="V4249" s="15" t="n">
        <v>-0.06954539459031311</v>
      </c>
      <c r="W4249" s="15" t="n">
        <v>-0.34559158520407157</v>
      </c>
      <c r="X4249" s="15" t="n">
        <v>-0.4640013140376488</v>
      </c>
      <c r="Y4249" s="15" t="n">
        <v>-0.329343161000325</v>
      </c>
      <c r="Z4249" s="15" t="n">
        <v>1.3707503460179842</v>
      </c>
      <c r="AA4249" s="15" t="n">
        <v>-1.3889135921711295</v>
      </c>
      <c r="AB4249" s="15" t="n">
        <v>-0.1824676981183537</v>
      </c>
      <c r="AC4249" s="15" t="n">
        <v>-1.5453662327557784</v>
      </c>
      <c r="AD4249" s="15" t="n">
        <v>-1.2263803350532243</v>
      </c>
      <c r="AE4249" s="15" t="n">
        <v>-1.1812551274387886</v>
      </c>
      <c r="AF4249" s="15" t="n">
        <v>-0.8246013983342249</v>
      </c>
      <c r="AG4249" s="15" t="n">
        <v>-0.839610335517092</v>
      </c>
      <c r="AH4249" s="15" t="n">
        <v>-0.832473511930723</v>
      </c>
      <c r="AI4249" s="15" t="n">
        <v>-0.8629109946080091</v>
      </c>
      <c r="AJ4249" s="15" t="n">
        <v>-0.6706841743603458</v>
      </c>
      <c r="AK4249" s="15" t="n">
        <v>-0.9982066688685002</v>
      </c>
      <c r="AL4249" s="15" t="n">
        <v>-0.7751156102579235</v>
      </c>
      <c r="AM4249" s="15" t="n">
        <v>-0.6442316429209303</v>
      </c>
      <c r="AN4249" s="15" t="n">
        <v>-1.8184467180144914</v>
      </c>
      <c r="AO4249" s="15" t="n">
        <v>-1.6624771810883021</v>
      </c>
    </row>
    <row r="4250">
      <c r="B4250" s="8" t="s">
        <v>732</v>
      </c>
      <c r="C4250" s="19" t="n">
        <v>1.0250038592085435</v>
      </c>
      <c r="D4250" s="19" t="n">
        <v>1.1560875665530117</v>
      </c>
      <c r="E4250" s="19" t="n">
        <v>0.04882384693542321</v>
      </c>
      <c r="F4250" s="19" t="n">
        <v>0.1847826083681642</v>
      </c>
      <c r="G4250" s="19" t="n">
        <v>0.5984994902895409</v>
      </c>
      <c r="H4250" s="19" t="n">
        <v>-0.10023176658920245</v>
      </c>
      <c r="I4250" s="19" t="n">
        <v>-0.8592828037784894</v>
      </c>
      <c r="J4250" s="19" t="n">
        <v>-0.015915679275842677</v>
      </c>
      <c r="K4250" s="19" t="n">
        <v>0.8792160127422883</v>
      </c>
      <c r="L4250" s="19" t="n">
        <v>0.7034286440609643</v>
      </c>
      <c r="M4250" s="19" t="n">
        <v>-0.10430945557883155</v>
      </c>
      <c r="N4250" s="19" t="n">
        <v>-0.3151397256576406</v>
      </c>
      <c r="O4250" s="19" t="n">
        <v>0.031422807089526224</v>
      </c>
      <c r="P4250" s="19" t="n">
        <v>-0.3920300072849083</v>
      </c>
      <c r="Q4250" s="19" t="n">
        <v>-0.31506075658707056</v>
      </c>
      <c r="R4250" s="19" t="n">
        <v>-0.12482125137890586</v>
      </c>
      <c r="S4250" s="19" t="n">
        <v>0.24223996995889302</v>
      </c>
      <c r="T4250" s="19" t="n">
        <v>-1.3402495027318029</v>
      </c>
      <c r="U4250" s="19" t="n">
        <v>-1.1054408720343167</v>
      </c>
      <c r="V4250" s="19" t="n">
        <v>-0.11370025660862368</v>
      </c>
      <c r="W4250" s="19" t="n">
        <v>-1.545288088126778</v>
      </c>
      <c r="X4250" s="19" t="n">
        <v>-1.7308813062977446</v>
      </c>
      <c r="Y4250" s="19" t="n">
        <v>-0.329343161000325</v>
      </c>
      <c r="Z4250" s="19" t="n">
        <v>-0.6910215388274189</v>
      </c>
      <c r="AA4250" s="19" t="n">
        <v>-0.3990391875796744</v>
      </c>
      <c r="AB4250" s="19" t="n">
        <v>-0.13891238217637206</v>
      </c>
      <c r="AC4250" s="19" t="n">
        <v>-0.3569991613644677</v>
      </c>
      <c r="AD4250" s="19" t="n">
        <v>-0.13676270646845812</v>
      </c>
      <c r="AE4250" s="19" t="n">
        <v>-1.1812551274387886</v>
      </c>
      <c r="AF4250" s="19" t="n">
        <v>-2.336889245845294</v>
      </c>
      <c r="AG4250" s="19" t="n">
        <v>-2.403022684410987</v>
      </c>
      <c r="AH4250" s="19" t="n">
        <v>-2.3591985187168794</v>
      </c>
      <c r="AI4250" s="19" t="n">
        <v>-2.4514516892272993</v>
      </c>
      <c r="AJ4250" s="19" t="n">
        <v>-0.6706841743603458</v>
      </c>
      <c r="AK4250" s="19" t="n">
        <v>-2.6045922353257547</v>
      </c>
      <c r="AL4250" s="19" t="n">
        <v>-0.7751156102579235</v>
      </c>
      <c r="AM4250" s="19" t="n">
        <v>-0.6442316429209303</v>
      </c>
      <c r="AN4250" s="19" t="n">
        <v>-1.8184467180144914</v>
      </c>
      <c r="AO4250" s="19" t="n">
        <v>-1.6624771810883021</v>
      </c>
    </row>
    <row r="4251">
      <c r="B4251" s="8" t="s">
        <v>733</v>
      </c>
      <c r="C4251" s="15" t="n">
        <v>-0.9756060828611436</v>
      </c>
      <c r="D4251" s="15" t="n">
        <v>1.1560875665530117</v>
      </c>
      <c r="E4251" s="15" t="n">
        <v>0.04882384693542321</v>
      </c>
      <c r="F4251" s="15" t="n">
        <v>2.652590078179841</v>
      </c>
      <c r="G4251" s="15" t="n">
        <v>-2.906783531946692</v>
      </c>
      <c r="H4251" s="15" t="n">
        <v>-0.2519892736507427</v>
      </c>
      <c r="I4251" s="15" t="n">
        <v>-2.61764677277363</v>
      </c>
      <c r="J4251" s="15" t="n">
        <v>-2.9165482272981054</v>
      </c>
      <c r="K4251" s="15" t="n">
        <v>-2.0210033234076126</v>
      </c>
      <c r="L4251" s="15" t="n">
        <v>-1.6381214998680003</v>
      </c>
      <c r="M4251" s="15" t="n">
        <v>-1.701134377665832</v>
      </c>
      <c r="N4251" s="15" t="n">
        <v>1.8727916605077342</v>
      </c>
      <c r="O4251" s="15" t="n">
        <v>0.11779062791214895</v>
      </c>
      <c r="P4251" s="15" t="n">
        <v>1.2294728313573504</v>
      </c>
      <c r="Q4251" s="15" t="n">
        <v>1.2799343236349743</v>
      </c>
      <c r="R4251" s="15" t="n">
        <v>1.430643573496692</v>
      </c>
      <c r="S4251" s="15" t="n">
        <v>1.7811762496977426</v>
      </c>
      <c r="T4251" s="15" t="n">
        <v>1.6239568557572097</v>
      </c>
      <c r="U4251" s="15" t="n">
        <v>-1.60121380796399</v>
      </c>
      <c r="V4251" s="15" t="n">
        <v>-0.13460158353255214</v>
      </c>
      <c r="W4251" s="15" t="n">
        <v>-1.545288088126778</v>
      </c>
      <c r="X4251" s="15" t="n">
        <v>-1.7308813062977446</v>
      </c>
      <c r="Y4251" s="15" t="n">
        <v>-1.456531726114113</v>
      </c>
      <c r="Z4251" s="15" t="n">
        <v>3.801359153234952</v>
      </c>
      <c r="AA4251" s="15" t="n">
        <v>-4.313619545162316</v>
      </c>
      <c r="AB4251" s="15" t="n">
        <v>-0.3111572482562836</v>
      </c>
      <c r="AC4251" s="15" t="n">
        <v>-3.9221003755384003</v>
      </c>
      <c r="AD4251" s="15" t="n">
        <v>-3.4056155922227567</v>
      </c>
      <c r="AE4251" s="15" t="n">
        <v>-3.3599647742518854</v>
      </c>
      <c r="AF4251" s="15" t="n">
        <v>-0.8246013983342249</v>
      </c>
      <c r="AG4251" s="15" t="n">
        <v>-2.403022684410987</v>
      </c>
      <c r="AH4251" s="15" t="n">
        <v>-2.3591985187168794</v>
      </c>
      <c r="AI4251" s="15" t="n">
        <v>-2.4514516892272993</v>
      </c>
      <c r="AJ4251" s="15" t="n">
        <v>-2.0288196274400447</v>
      </c>
      <c r="AK4251" s="15" t="n">
        <v>-2.6045922353257547</v>
      </c>
      <c r="AL4251" s="15" t="n">
        <v>-2.1966483898252855</v>
      </c>
      <c r="AM4251" s="15" t="n">
        <v>-2.041984225329735</v>
      </c>
      <c r="AN4251" s="15" t="n">
        <v>-1.8184467180144914</v>
      </c>
      <c r="AO4251" s="15" t="n">
        <v>-1.6624771810883021</v>
      </c>
    </row>
    <row r="4252">
      <c r="B4252" s="8" t="s">
        <v>734</v>
      </c>
      <c r="C4252" s="19" t="n">
        <v>-0.9756060828611436</v>
      </c>
      <c r="D4252" s="19" t="n">
        <v>1.1560875665530117</v>
      </c>
      <c r="E4252" s="19" t="n">
        <v>0.04882384693542321</v>
      </c>
      <c r="F4252" s="19" t="n">
        <v>0.3442505159375791</v>
      </c>
      <c r="G4252" s="19" t="n">
        <v>-0.17631376142869676</v>
      </c>
      <c r="H4252" s="19" t="n">
        <v>-0.13377648374131176</v>
      </c>
      <c r="I4252" s="19" t="n">
        <v>0.899081165216651</v>
      </c>
      <c r="J4252" s="19" t="n">
        <v>-0.9827931952832636</v>
      </c>
      <c r="K4252" s="19" t="n">
        <v>-2.0210033234076126</v>
      </c>
      <c r="L4252" s="19" t="n">
        <v>0.7034286440609643</v>
      </c>
      <c r="M4252" s="19" t="n">
        <v>0.2828765013312353</v>
      </c>
      <c r="N4252" s="19" t="n">
        <v>-0.5551577696148472</v>
      </c>
      <c r="O4252" s="19" t="n">
        <v>0.021948179344903916</v>
      </c>
      <c r="P4252" s="19" t="n">
        <v>-1.2027814266060377</v>
      </c>
      <c r="Q4252" s="19" t="n">
        <v>0.48243678352395186</v>
      </c>
      <c r="R4252" s="19" t="n">
        <v>-0.9025536638167048</v>
      </c>
      <c r="S4252" s="19" t="n">
        <v>0.24223996995889302</v>
      </c>
      <c r="T4252" s="19" t="n">
        <v>0.8228529931898786</v>
      </c>
      <c r="U4252" s="19" t="n">
        <v>-0.6151659964204615</v>
      </c>
      <c r="V4252" s="19" t="n">
        <v>-0.09303072280565873</v>
      </c>
      <c r="W4252" s="19" t="n">
        <v>-0.34559158520407157</v>
      </c>
      <c r="X4252" s="19" t="n">
        <v>-1.7308813062977446</v>
      </c>
      <c r="Y4252" s="19" t="n">
        <v>-0.329343161000325</v>
      </c>
      <c r="Z4252" s="19" t="n">
        <v>1.408349917096228</v>
      </c>
      <c r="AA4252" s="19" t="n">
        <v>-1.4341564502715112</v>
      </c>
      <c r="AB4252" s="19" t="n">
        <v>-0.1844584223653289</v>
      </c>
      <c r="AC4252" s="19" t="n">
        <v>-2.7337333041470893</v>
      </c>
      <c r="AD4252" s="19" t="n">
        <v>-0.13676270646845812</v>
      </c>
      <c r="AE4252" s="19" t="n">
        <v>-1.1812551274387886</v>
      </c>
      <c r="AF4252" s="19" t="n">
        <v>-2.336889245845294</v>
      </c>
      <c r="AG4252" s="19" t="n">
        <v>-3.9664350333048817</v>
      </c>
      <c r="AH4252" s="19" t="n">
        <v>0.6942514948554335</v>
      </c>
      <c r="AI4252" s="19" t="n">
        <v>-0.8629109946080091</v>
      </c>
      <c r="AJ4252" s="19" t="n">
        <v>-0.6706841743603458</v>
      </c>
      <c r="AK4252" s="19" t="n">
        <v>0.6081788975887541</v>
      </c>
      <c r="AL4252" s="19" t="n">
        <v>-0.7751156102579235</v>
      </c>
      <c r="AM4252" s="19" t="n">
        <v>-0.6442316429209303</v>
      </c>
      <c r="AN4252" s="19" t="n">
        <v>-0.5431723962900425</v>
      </c>
      <c r="AO4252" s="19" t="n">
        <v>0.7785013989990536</v>
      </c>
    </row>
    <row r="4253">
      <c r="B4253" s="8" t="s">
        <v>735</v>
      </c>
      <c r="C4253" s="15" t="n">
        <v>1.0250038592085435</v>
      </c>
      <c r="D4253" s="15" t="n">
        <v>1.1560875665530117</v>
      </c>
      <c r="E4253" s="15" t="n">
        <v>0.04882384693542321</v>
      </c>
      <c r="F4253" s="15" t="n">
        <v>-1.4152156816889805</v>
      </c>
      <c r="G4253" s="15" t="n">
        <v>-1.2028840710988904</v>
      </c>
      <c r="H4253" s="15" t="n">
        <v>-0.178220755439394</v>
      </c>
      <c r="I4253" s="15" t="n">
        <v>-0.8592828037784894</v>
      </c>
      <c r="J4253" s="15" t="n">
        <v>-1.9496707112906844</v>
      </c>
      <c r="K4253" s="15" t="n">
        <v>-1.054263544690979</v>
      </c>
      <c r="L4253" s="15" t="n">
        <v>-0.46734642790351794</v>
      </c>
      <c r="M4253" s="15" t="n">
        <v>1.5288492851353466</v>
      </c>
      <c r="N4253" s="15" t="n">
        <v>1.5871338982778045</v>
      </c>
      <c r="O4253" s="15" t="n">
        <v>0.10651438836420495</v>
      </c>
      <c r="P4253" s="15" t="n">
        <v>1.2294728313573504</v>
      </c>
      <c r="Q4253" s="15" t="n">
        <v>1.2799343236349743</v>
      </c>
      <c r="R4253" s="15" t="n">
        <v>0.652911161058893</v>
      </c>
      <c r="S4253" s="15" t="n">
        <v>1.7811762496977426</v>
      </c>
      <c r="T4253" s="15" t="n">
        <v>-0.44626633445726804</v>
      </c>
      <c r="U4253" s="15" t="n">
        <v>-0.05810135822927609</v>
      </c>
      <c r="V4253" s="15" t="n">
        <v>-0.06954539459031311</v>
      </c>
      <c r="W4253" s="15" t="n">
        <v>-0.34559158520407157</v>
      </c>
      <c r="X4253" s="15" t="n">
        <v>-0.4640013140376488</v>
      </c>
      <c r="Y4253" s="15" t="n">
        <v>-0.329343161000325</v>
      </c>
      <c r="Z4253" s="15" t="n">
        <v>0.17356164065975038</v>
      </c>
      <c r="AA4253" s="15" t="n">
        <v>0.591160814328982</v>
      </c>
      <c r="AB4253" s="15" t="n">
        <v>-0.09534273967543022</v>
      </c>
      <c r="AC4253" s="15" t="n">
        <v>0.8313679100268432</v>
      </c>
      <c r="AD4253" s="15" t="n">
        <v>-1.2263803350532243</v>
      </c>
      <c r="AE4253" s="15" t="n">
        <v>0.9974545193743086</v>
      </c>
      <c r="AF4253" s="15" t="n">
        <v>0.6876864491768444</v>
      </c>
      <c r="AG4253" s="15" t="n">
        <v>0.7238020133768029</v>
      </c>
      <c r="AH4253" s="15" t="n">
        <v>-0.832473511930723</v>
      </c>
      <c r="AI4253" s="15" t="n">
        <v>-0.8629109946080091</v>
      </c>
      <c r="AJ4253" s="15" t="n">
        <v>0.6874512787193533</v>
      </c>
      <c r="AK4253" s="15" t="n">
        <v>0.6081788975887541</v>
      </c>
      <c r="AL4253" s="15" t="n">
        <v>-0.7751156102579235</v>
      </c>
      <c r="AM4253" s="15" t="n">
        <v>-0.6442316429209303</v>
      </c>
      <c r="AN4253" s="15" t="n">
        <v>-0.5431723962900425</v>
      </c>
      <c r="AO4253" s="15" t="n">
        <v>-1.6624771810883021</v>
      </c>
    </row>
    <row r="4254">
      <c r="B4254" s="8" t="s">
        <v>736</v>
      </c>
      <c r="C4254" s="19" t="n">
        <v>-0.9756060828611436</v>
      </c>
      <c r="D4254" s="19" t="n">
        <v>-0.8649863807303111</v>
      </c>
      <c r="E4254" s="19" t="n">
        <v>-1.4342005037280534</v>
      </c>
      <c r="F4254" s="19" t="n">
        <v>1.0807531347966706</v>
      </c>
      <c r="G4254" s="19" t="n">
        <v>1.3303084404815855</v>
      </c>
      <c r="H4254" s="19" t="n">
        <v>1.617171831663081</v>
      </c>
      <c r="I4254" s="19" t="n">
        <v>-1.7384647882760598</v>
      </c>
      <c r="J4254" s="19" t="n">
        <v>-0.9827931952832636</v>
      </c>
      <c r="K4254" s="19" t="n">
        <v>-2.0210033234076126</v>
      </c>
      <c r="L4254" s="19" t="n">
        <v>0.7034286440609643</v>
      </c>
      <c r="M4254" s="19" t="n">
        <v>0.9806840441651838</v>
      </c>
      <c r="N4254" s="19" t="n">
        <v>0.7026890235269687</v>
      </c>
      <c r="O4254" s="19" t="n">
        <v>1.4366595850997104</v>
      </c>
      <c r="P4254" s="19" t="n">
        <v>-1.2027814266060377</v>
      </c>
      <c r="Q4254" s="19" t="n">
        <v>-1.112558296698093</v>
      </c>
      <c r="R4254" s="19" t="n">
        <v>-0.9025536638167048</v>
      </c>
      <c r="S4254" s="19" t="n">
        <v>-0.5272281699105317</v>
      </c>
      <c r="T4254" s="19" t="n">
        <v>-0.8834131305381145</v>
      </c>
      <c r="U4254" s="19" t="n">
        <v>-0.3558410864984713</v>
      </c>
      <c r="V4254" s="19" t="n">
        <v>-1.3529389711470463</v>
      </c>
      <c r="W4254" s="19" t="n">
        <v>0.8541049177186348</v>
      </c>
      <c r="X4254" s="19" t="n">
        <v>0.802878678222447</v>
      </c>
      <c r="Y4254" s="19" t="n">
        <v>0.7978454041134629</v>
      </c>
      <c r="Z4254" s="19" t="n">
        <v>-1.0598584611989827</v>
      </c>
      <c r="AA4254" s="19" t="n">
        <v>-0.5755641240155797</v>
      </c>
      <c r="AB4254" s="19" t="n">
        <v>-1.667941390406606</v>
      </c>
      <c r="AC4254" s="19" t="n">
        <v>0.8313679100268432</v>
      </c>
      <c r="AD4254" s="19" t="n">
        <v>0.9528549221163081</v>
      </c>
      <c r="AE4254" s="19" t="n">
        <v>0.9974545193743086</v>
      </c>
      <c r="AF4254" s="19" t="n">
        <v>0.6876864491768444</v>
      </c>
      <c r="AG4254" s="19" t="n">
        <v>-0.839610335517092</v>
      </c>
      <c r="AH4254" s="19" t="n">
        <v>0.6942514948554335</v>
      </c>
      <c r="AI4254" s="19" t="n">
        <v>0.7256297000112811</v>
      </c>
      <c r="AJ4254" s="19" t="n">
        <v>0.6874512787193533</v>
      </c>
      <c r="AK4254" s="19" t="n">
        <v>0.6081788975887541</v>
      </c>
      <c r="AL4254" s="19" t="n">
        <v>0.6464171693094384</v>
      </c>
      <c r="AM4254" s="19" t="n">
        <v>0.7535209394878747</v>
      </c>
      <c r="AN4254" s="19" t="n">
        <v>-0.5431723962900425</v>
      </c>
      <c r="AO4254" s="19" t="n">
        <v>0.7785013989990536</v>
      </c>
    </row>
    <row r="4255">
      <c r="B4255" s="8" t="s">
        <v>737</v>
      </c>
      <c r="C4255" s="15" t="n">
        <v>-0.9756060828611436</v>
      </c>
      <c r="D4255" s="15" t="n">
        <v>-0.8649863807303111</v>
      </c>
      <c r="E4255" s="15" t="n">
        <v>0.04882384693542321</v>
      </c>
      <c r="F4255" s="15" t="n">
        <v>2.537648632131922</v>
      </c>
      <c r="G4255" s="15" t="n">
        <v>2.619699391336984</v>
      </c>
      <c r="H4255" s="15" t="n">
        <v>-0.24610298671280617</v>
      </c>
      <c r="I4255" s="15" t="n">
        <v>-0.8592828037784894</v>
      </c>
      <c r="J4255" s="15" t="n">
        <v>-2.9165482272981054</v>
      </c>
      <c r="K4255" s="15" t="n">
        <v>-2.0210033234076126</v>
      </c>
      <c r="L4255" s="15" t="n">
        <v>-2.8088965718324825</v>
      </c>
      <c r="M4255" s="15" t="n">
        <v>-0.0705055089269936</v>
      </c>
      <c r="N4255" s="15" t="n">
        <v>-0.2597986203886897</v>
      </c>
      <c r="O4255" s="15" t="n">
        <v>0.03901915284676546</v>
      </c>
      <c r="P4255" s="15" t="n">
        <v>0.4187214120362211</v>
      </c>
      <c r="Q4255" s="15" t="n">
        <v>-0.31506075658707056</v>
      </c>
      <c r="R4255" s="15" t="n">
        <v>-0.12482125137890586</v>
      </c>
      <c r="S4255" s="15" t="n">
        <v>0.24223996995889302</v>
      </c>
      <c r="T4255" s="15" t="n">
        <v>2.877641848904872</v>
      </c>
      <c r="U4255" s="15" t="n">
        <v>3.107835779093116</v>
      </c>
      <c r="V4255" s="15" t="n">
        <v>-0.19965777247479116</v>
      </c>
      <c r="W4255" s="15" t="n">
        <v>-2.7449845910494846</v>
      </c>
      <c r="X4255" s="15" t="n">
        <v>-2.9977612985578403</v>
      </c>
      <c r="Y4255" s="15" t="n">
        <v>-2.583720291227901</v>
      </c>
      <c r="Z4255" s="15" t="n">
        <v>1.800873096072215</v>
      </c>
      <c r="AA4255" s="15" t="n">
        <v>1.9999431908841232</v>
      </c>
      <c r="AB4255" s="15" t="n">
        <v>-0.20524071821283213</v>
      </c>
      <c r="AC4255" s="15" t="n">
        <v>-2.7337333041470893</v>
      </c>
      <c r="AD4255" s="15" t="n">
        <v>-1.2263803350532243</v>
      </c>
      <c r="AE4255" s="15" t="n">
        <v>-1.1812551274387886</v>
      </c>
      <c r="AF4255" s="15" t="n">
        <v>-2.336889245845294</v>
      </c>
      <c r="AG4255" s="15" t="n">
        <v>-2.403022684410987</v>
      </c>
      <c r="AH4255" s="15" t="n">
        <v>-2.3591985187168794</v>
      </c>
      <c r="AI4255" s="15" t="n">
        <v>-2.4514516892272993</v>
      </c>
      <c r="AJ4255" s="15" t="n">
        <v>-2.0288196274400447</v>
      </c>
      <c r="AK4255" s="15" t="n">
        <v>-2.6045922353257547</v>
      </c>
      <c r="AL4255" s="15" t="n">
        <v>-2.1966483898252855</v>
      </c>
      <c r="AM4255" s="15" t="n">
        <v>-2.041984225329735</v>
      </c>
      <c r="AN4255" s="15" t="n">
        <v>-1.8184467180144914</v>
      </c>
      <c r="AO4255" s="15" t="n">
        <v>-1.6624771810883021</v>
      </c>
    </row>
    <row r="4256">
      <c r="B4256" s="8" t="s">
        <v>738</v>
      </c>
      <c r="C4256" s="19" t="n">
        <v>-0.9756060828611436</v>
      </c>
      <c r="D4256" s="19" t="n">
        <v>1.1560875665530117</v>
      </c>
      <c r="E4256" s="19" t="n">
        <v>-1.4342005037280534</v>
      </c>
      <c r="F4256" s="19" t="n">
        <v>3.0286503780379825</v>
      </c>
      <c r="G4256" s="19" t="n">
        <v>-3.3516146553439623</v>
      </c>
      <c r="H4256" s="19" t="n">
        <v>4.5474489270766645</v>
      </c>
      <c r="I4256" s="19" t="n">
        <v>-2.61764677277363</v>
      </c>
      <c r="J4256" s="19" t="n">
        <v>-2.9165482272981054</v>
      </c>
      <c r="K4256" s="19" t="n">
        <v>-2.0210033234076126</v>
      </c>
      <c r="L4256" s="19" t="n">
        <v>-2.8088965718324825</v>
      </c>
      <c r="M4256" s="19" t="n">
        <v>0.7041804536991195</v>
      </c>
      <c r="N4256" s="19" t="n">
        <v>-1.0707319037532055</v>
      </c>
      <c r="O4256" s="19" t="n">
        <v>1.0442925600695132</v>
      </c>
      <c r="P4256" s="19" t="n">
        <v>-0.3920300072849083</v>
      </c>
      <c r="Q4256" s="19" t="n">
        <v>-0.31506075658707056</v>
      </c>
      <c r="R4256" s="19" t="n">
        <v>-0.12482125137890586</v>
      </c>
      <c r="S4256" s="19" t="n">
        <v>-1.2966963097799564</v>
      </c>
      <c r="T4256" s="19" t="n">
        <v>-0.8834131305381145</v>
      </c>
      <c r="U4256" s="19" t="n">
        <v>1.485011091505438</v>
      </c>
      <c r="V4256" s="19" t="n">
        <v>-1.3529389711470463</v>
      </c>
      <c r="W4256" s="19" t="n">
        <v>0.8541049177186348</v>
      </c>
      <c r="X4256" s="19" t="n">
        <v>0.802878678222447</v>
      </c>
      <c r="Y4256" s="19" t="n">
        <v>0.7978454041134629</v>
      </c>
      <c r="Z4256" s="19" t="n">
        <v>0.15544594240950071</v>
      </c>
      <c r="AA4256" s="19" t="n">
        <v>0.07343938432446316</v>
      </c>
      <c r="AB4256" s="19" t="n">
        <v>0.2221863772442247</v>
      </c>
      <c r="AC4256" s="19" t="n">
        <v>-0.3569991613644677</v>
      </c>
      <c r="AD4256" s="19" t="n">
        <v>-0.13676270646845812</v>
      </c>
      <c r="AE4256" s="19" t="n">
        <v>-0.09190030403223994</v>
      </c>
      <c r="AF4256" s="19" t="n">
        <v>-0.8246013983342249</v>
      </c>
      <c r="AG4256" s="19" t="n">
        <v>0.7238020133768029</v>
      </c>
      <c r="AH4256" s="19" t="n">
        <v>-0.832473511930723</v>
      </c>
      <c r="AI4256" s="19" t="n">
        <v>-0.8629109946080091</v>
      </c>
      <c r="AJ4256" s="19" t="n">
        <v>0.6874512787193533</v>
      </c>
      <c r="AK4256" s="19" t="n">
        <v>0.6081788975887541</v>
      </c>
      <c r="AL4256" s="19" t="n">
        <v>0.6464171693094384</v>
      </c>
      <c r="AM4256" s="19" t="n">
        <v>0.7535209394878747</v>
      </c>
      <c r="AN4256" s="19" t="n">
        <v>0.7321019254344062</v>
      </c>
      <c r="AO4256" s="19" t="n">
        <v>0.7785013989990536</v>
      </c>
    </row>
    <row r="4257">
      <c r="B4257" s="8" t="s">
        <v>739</v>
      </c>
      <c r="C4257" s="15" t="n">
        <v>1.0250038592085435</v>
      </c>
      <c r="D4257" s="15" t="n">
        <v>1.1560875665530117</v>
      </c>
      <c r="E4257" s="15" t="n">
        <v>0.04882384693542321</v>
      </c>
      <c r="F4257" s="15" t="n">
        <v>-1.1144120363912677</v>
      </c>
      <c r="G4257" s="15" t="n">
        <v>-0.864219495510086</v>
      </c>
      <c r="H4257" s="15" t="n">
        <v>-0.1635586321827608</v>
      </c>
      <c r="I4257" s="15" t="n">
        <v>-0.8592828037784894</v>
      </c>
      <c r="J4257" s="15" t="n">
        <v>-1.9496707112906844</v>
      </c>
      <c r="K4257" s="15" t="n">
        <v>-0.08752376597434525</v>
      </c>
      <c r="L4257" s="15" t="n">
        <v>-0.46734642790351794</v>
      </c>
      <c r="M4257" s="15" t="n">
        <v>0.020982208210502538</v>
      </c>
      <c r="N4257" s="15" t="n">
        <v>-0.16920227243664349</v>
      </c>
      <c r="O4257" s="15" t="n">
        <v>0.037183636652464026</v>
      </c>
      <c r="P4257" s="15" t="n">
        <v>-0.3920300072849083</v>
      </c>
      <c r="Q4257" s="15" t="n">
        <v>0.48243678352395186</v>
      </c>
      <c r="R4257" s="15" t="n">
        <v>0.652911161058893</v>
      </c>
      <c r="S4257" s="15" t="n">
        <v>-0.5272281699105317</v>
      </c>
      <c r="T4257" s="15" t="n">
        <v>-0.45095934309077446</v>
      </c>
      <c r="U4257" s="15" t="n">
        <v>-0.06359941854509403</v>
      </c>
      <c r="V4257" s="15" t="n">
        <v>-0.06977718771127664</v>
      </c>
      <c r="W4257" s="15" t="n">
        <v>0.8541049177186348</v>
      </c>
      <c r="X4257" s="15" t="n">
        <v>-0.4640013140376488</v>
      </c>
      <c r="Y4257" s="15" t="n">
        <v>-1.456531726114113</v>
      </c>
      <c r="Z4257" s="15" t="n">
        <v>-2.4196193137516757</v>
      </c>
      <c r="AA4257" s="15" t="n">
        <v>-2.3787879967625853</v>
      </c>
      <c r="AB4257" s="15" t="n">
        <v>-0.22602301406033537</v>
      </c>
      <c r="AC4257" s="15" t="n">
        <v>-2.7337333041470893</v>
      </c>
      <c r="AD4257" s="15" t="n">
        <v>-2.3159979636379906</v>
      </c>
      <c r="AE4257" s="15" t="n">
        <v>-1.1812551274387886</v>
      </c>
      <c r="AF4257" s="15" t="n">
        <v>-0.8246013983342249</v>
      </c>
      <c r="AG4257" s="15" t="n">
        <v>-0.839610335517092</v>
      </c>
      <c r="AH4257" s="15" t="n">
        <v>-0.832473511930723</v>
      </c>
      <c r="AI4257" s="15" t="n">
        <v>-2.4514516892272993</v>
      </c>
      <c r="AJ4257" s="15" t="n">
        <v>-0.6706841743603458</v>
      </c>
      <c r="AK4257" s="15" t="n">
        <v>0.6081788975887541</v>
      </c>
      <c r="AL4257" s="15" t="n">
        <v>0.6464171693094384</v>
      </c>
      <c r="AM4257" s="15" t="n">
        <v>-0.6442316429209303</v>
      </c>
      <c r="AN4257" s="15" t="n">
        <v>-0.5431723962900425</v>
      </c>
      <c r="AO4257" s="15" t="n">
        <v>-1.6624771810883021</v>
      </c>
    </row>
    <row r="4258">
      <c r="B4258" s="8" t="s">
        <v>740</v>
      </c>
      <c r="C4258" s="19" t="n">
        <v>1.0250038592085435</v>
      </c>
      <c r="D4258" s="19" t="n">
        <v>1.1560875665530117</v>
      </c>
      <c r="E4258" s="19" t="n">
        <v>-1.4342005037280534</v>
      </c>
      <c r="F4258" s="19" t="n">
        <v>-2.068248306288061</v>
      </c>
      <c r="G4258" s="19" t="n">
        <v>-1.9381112537236362</v>
      </c>
      <c r="H4258" s="19" t="n">
        <v>2.7498126339923514</v>
      </c>
      <c r="I4258" s="19" t="n">
        <v>-1.7384647882760598</v>
      </c>
      <c r="J4258" s="19" t="n">
        <v>-1.9496707112906844</v>
      </c>
      <c r="K4258" s="19" t="n">
        <v>-1.054263544690979</v>
      </c>
      <c r="L4258" s="19" t="n">
        <v>-1.6381214998680003</v>
      </c>
      <c r="M4258" s="19" t="n">
        <v>-0.6739044090288359</v>
      </c>
      <c r="N4258" s="19" t="n">
        <v>-0.9785935769353532</v>
      </c>
      <c r="O4258" s="19" t="n">
        <v>0.9374519251393341</v>
      </c>
      <c r="P4258" s="19" t="n">
        <v>-0.3920300072849083</v>
      </c>
      <c r="Q4258" s="19" t="n">
        <v>-0.31506075658707056</v>
      </c>
      <c r="R4258" s="19" t="n">
        <v>-0.9025536638167048</v>
      </c>
      <c r="S4258" s="19" t="n">
        <v>-0.5272281699105317</v>
      </c>
      <c r="T4258" s="19" t="n">
        <v>-1.287932417914085</v>
      </c>
      <c r="U4258" s="19" t="n">
        <v>-1.0441491697728045</v>
      </c>
      <c r="V4258" s="19" t="n">
        <v>1.7792306128836943</v>
      </c>
      <c r="W4258" s="19" t="n">
        <v>-1.545288088126778</v>
      </c>
      <c r="X4258" s="19" t="n">
        <v>-0.4640013140376488</v>
      </c>
      <c r="Y4258" s="19" t="n">
        <v>-1.456531726114113</v>
      </c>
      <c r="Z4258" s="19" t="n">
        <v>-2.419761459764196</v>
      </c>
      <c r="AA4258" s="19" t="n">
        <v>-2.3789507954211855</v>
      </c>
      <c r="AB4258" s="19" t="n">
        <v>3.391961972025484</v>
      </c>
      <c r="AC4258" s="19" t="n">
        <v>-2.7337333041470893</v>
      </c>
      <c r="AD4258" s="19" t="n">
        <v>-1.2263803350532243</v>
      </c>
      <c r="AE4258" s="19" t="n">
        <v>-2.270609950845337</v>
      </c>
      <c r="AF4258" s="19" t="n">
        <v>-0.8246013983342249</v>
      </c>
      <c r="AG4258" s="19" t="n">
        <v>0.7238020133768029</v>
      </c>
      <c r="AH4258" s="19" t="n">
        <v>0.6942514948554335</v>
      </c>
      <c r="AI4258" s="19" t="n">
        <v>0.7256297000112811</v>
      </c>
      <c r="AJ4258" s="19" t="n">
        <v>-0.6706841743603458</v>
      </c>
      <c r="AK4258" s="19" t="n">
        <v>0.6081788975887541</v>
      </c>
      <c r="AL4258" s="19" t="n">
        <v>0.6464171693094384</v>
      </c>
      <c r="AM4258" s="19" t="n">
        <v>-0.6442316429209303</v>
      </c>
      <c r="AN4258" s="19" t="n">
        <v>-1.8184467180144914</v>
      </c>
      <c r="AO4258" s="19" t="n">
        <v>-0.4419878910446242</v>
      </c>
    </row>
    <row r="4259">
      <c r="B4259" s="8" t="s">
        <v>741</v>
      </c>
      <c r="C4259" s="15" t="n">
        <v>-0.9756060828611436</v>
      </c>
      <c r="D4259" s="15" t="n">
        <v>1.1560875665530117</v>
      </c>
      <c r="E4259" s="15" t="n">
        <v>0.04882384693542321</v>
      </c>
      <c r="F4259" s="15" t="n">
        <v>2.709014270162548</v>
      </c>
      <c r="G4259" s="15" t="n">
        <v>-2.973526117420136</v>
      </c>
      <c r="H4259" s="15" t="n">
        <v>-0.25487882303150283</v>
      </c>
      <c r="I4259" s="15" t="n">
        <v>0.899081165216651</v>
      </c>
      <c r="J4259" s="15" t="n">
        <v>-2.9165482272981054</v>
      </c>
      <c r="K4259" s="15" t="n">
        <v>-2.987743102124246</v>
      </c>
      <c r="L4259" s="15" t="n">
        <v>-3.979671643796965</v>
      </c>
      <c r="M4259" s="15" t="n">
        <v>-0.07209263948914456</v>
      </c>
      <c r="N4259" s="15" t="n">
        <v>-0.12076139997315753</v>
      </c>
      <c r="O4259" s="15" t="n">
        <v>0.03909582303082682</v>
      </c>
      <c r="P4259" s="15" t="n">
        <v>1.2294728313573504</v>
      </c>
      <c r="Q4259" s="15" t="n">
        <v>-1.9100558368091154</v>
      </c>
      <c r="R4259" s="15" t="n">
        <v>0.652911161058893</v>
      </c>
      <c r="S4259" s="15" t="n">
        <v>0.24223996995889302</v>
      </c>
      <c r="T4259" s="15" t="n">
        <v>2.07653798633754</v>
      </c>
      <c r="U4259" s="15" t="n">
        <v>-2.1582784461551756</v>
      </c>
      <c r="V4259" s="15" t="n">
        <v>-0.15808691174789777</v>
      </c>
      <c r="W4259" s="15" t="n">
        <v>-1.545288088126778</v>
      </c>
      <c r="X4259" s="15" t="n">
        <v>-2.9977612985578403</v>
      </c>
      <c r="Y4259" s="15" t="n">
        <v>-1.456531726114113</v>
      </c>
      <c r="Z4259" s="15" t="n">
        <v>1.800873096072215</v>
      </c>
      <c r="AA4259" s="15" t="n">
        <v>-1.9064722235170481</v>
      </c>
      <c r="AB4259" s="15" t="n">
        <v>-0.20524071821283213</v>
      </c>
      <c r="AC4259" s="15" t="n">
        <v>-2.7337333041470893</v>
      </c>
      <c r="AD4259" s="15" t="n">
        <v>-1.2263803350532243</v>
      </c>
      <c r="AE4259" s="15" t="n">
        <v>-1.1812551274387886</v>
      </c>
      <c r="AF4259" s="15" t="n">
        <v>-0.8246013983342249</v>
      </c>
      <c r="AG4259" s="15" t="n">
        <v>0.7238020133768029</v>
      </c>
      <c r="AH4259" s="15" t="n">
        <v>-0.832473511930723</v>
      </c>
      <c r="AI4259" s="15" t="n">
        <v>-2.4514516892272993</v>
      </c>
      <c r="AJ4259" s="15" t="n">
        <v>-2.0288196274400447</v>
      </c>
      <c r="AK4259" s="15" t="n">
        <v>-0.9982066688685002</v>
      </c>
      <c r="AL4259" s="15" t="n">
        <v>-3.6181811693926473</v>
      </c>
      <c r="AM4259" s="15" t="n">
        <v>-0.6442316429209303</v>
      </c>
      <c r="AN4259" s="15" t="n">
        <v>-3.09372103973894</v>
      </c>
      <c r="AO4259" s="15" t="n">
        <v>-1.6624771810883021</v>
      </c>
    </row>
    <row r="4260">
      <c r="B4260" s="8" t="s">
        <v>742</v>
      </c>
      <c r="C4260" s="19" t="n">
        <v>-0.9756060828611436</v>
      </c>
      <c r="D4260" s="19" t="n">
        <v>-0.8649863807303111</v>
      </c>
      <c r="E4260" s="19" t="n">
        <v>-1.4342005037280534</v>
      </c>
      <c r="F4260" s="19" t="n">
        <v>0.017137220733519268</v>
      </c>
      <c r="G4260" s="19" t="n">
        <v>0.38898029629607356</v>
      </c>
      <c r="H4260" s="19" t="n">
        <v>0.017144231587809367</v>
      </c>
      <c r="I4260" s="19" t="n">
        <v>0.019899180719080766</v>
      </c>
      <c r="J4260" s="19" t="n">
        <v>-0.9827931952832636</v>
      </c>
      <c r="K4260" s="19" t="n">
        <v>-0.08752376597434525</v>
      </c>
      <c r="L4260" s="19" t="n">
        <v>0.7034286440609643</v>
      </c>
      <c r="M4260" s="19" t="n">
        <v>0.23821243281181018</v>
      </c>
      <c r="N4260" s="19" t="n">
        <v>0.022868957028355966</v>
      </c>
      <c r="O4260" s="19" t="n">
        <v>0.3830697317995803</v>
      </c>
      <c r="P4260" s="19" t="n">
        <v>0.4187214120362211</v>
      </c>
      <c r="Q4260" s="19" t="n">
        <v>-0.31506075658707056</v>
      </c>
      <c r="R4260" s="19" t="n">
        <v>-0.12482125137890586</v>
      </c>
      <c r="S4260" s="19" t="n">
        <v>-0.5272281699105317</v>
      </c>
      <c r="T4260" s="19" t="n">
        <v>0.3702718626095475</v>
      </c>
      <c r="U4260" s="19" t="n">
        <v>0.7987178686987245</v>
      </c>
      <c r="V4260" s="19" t="n">
        <v>0.5580865790312102</v>
      </c>
      <c r="W4260" s="19" t="n">
        <v>-0.34559158520407157</v>
      </c>
      <c r="X4260" s="19" t="n">
        <v>-0.4640013140376488</v>
      </c>
      <c r="Y4260" s="19" t="n">
        <v>-0.329343161000325</v>
      </c>
      <c r="Z4260" s="19" t="n">
        <v>-0.27467680764473</v>
      </c>
      <c r="AA4260" s="19" t="n">
        <v>0.1313323644417306</v>
      </c>
      <c r="AB4260" s="19" t="n">
        <v>-0.4467710880310737</v>
      </c>
      <c r="AC4260" s="19" t="n">
        <v>0.8313679100268432</v>
      </c>
      <c r="AD4260" s="19" t="n">
        <v>-0.13676270646845812</v>
      </c>
      <c r="AE4260" s="19" t="n">
        <v>-0.09190030403223994</v>
      </c>
      <c r="AF4260" s="19" t="n">
        <v>-0.8246013983342249</v>
      </c>
      <c r="AG4260" s="19" t="n">
        <v>-0.839610335517092</v>
      </c>
      <c r="AH4260" s="19" t="n">
        <v>-0.832473511930723</v>
      </c>
      <c r="AI4260" s="19" t="n">
        <v>-0.8629109946080091</v>
      </c>
      <c r="AJ4260" s="19" t="n">
        <v>-0.6706841743603458</v>
      </c>
      <c r="AK4260" s="19" t="n">
        <v>-0.9982066688685002</v>
      </c>
      <c r="AL4260" s="19" t="n">
        <v>-0.7751156102579235</v>
      </c>
      <c r="AM4260" s="19" t="n">
        <v>-0.6442316429209303</v>
      </c>
      <c r="AN4260" s="19" t="n">
        <v>-0.5431723962900425</v>
      </c>
      <c r="AO4260" s="19" t="n">
        <v>-0.4419878910446242</v>
      </c>
    </row>
    <row r="4261">
      <c r="B4261" s="8" t="s">
        <v>743</v>
      </c>
      <c r="C4261" s="15" t="n">
        <v>-0.9756060828611436</v>
      </c>
      <c r="D4261" s="15" t="n">
        <v>1.1560875665530117</v>
      </c>
      <c r="E4261" s="15" t="n">
        <v>-1.4342005037280534</v>
      </c>
      <c r="F4261" s="15" t="n">
        <v>1.7179322884650357</v>
      </c>
      <c r="G4261" s="15" t="n">
        <v>-1.8012031908479849</v>
      </c>
      <c r="H4261" s="15" t="n">
        <v>2.5756985127535774</v>
      </c>
      <c r="I4261" s="15" t="n">
        <v>0.019899180719080766</v>
      </c>
      <c r="J4261" s="15" t="n">
        <v>-0.9827931952832636</v>
      </c>
      <c r="K4261" s="15" t="n">
        <v>-2.0210033234076126</v>
      </c>
      <c r="L4261" s="15" t="n">
        <v>-2.8088965718324825</v>
      </c>
      <c r="M4261" s="15" t="n">
        <v>-0.028313855099990556</v>
      </c>
      <c r="N4261" s="15" t="n">
        <v>-0.17433604300275504</v>
      </c>
      <c r="O4261" s="15" t="n">
        <v>0.004860803286119221</v>
      </c>
      <c r="P4261" s="15" t="n">
        <v>-1.2027814266060377</v>
      </c>
      <c r="Q4261" s="15" t="n">
        <v>-1.112558296698093</v>
      </c>
      <c r="R4261" s="15" t="n">
        <v>1.430643573496692</v>
      </c>
      <c r="S4261" s="15" t="n">
        <v>0.24223996995889302</v>
      </c>
      <c r="T4261" s="15" t="n">
        <v>0.3702718626095475</v>
      </c>
      <c r="U4261" s="15" t="n">
        <v>-0.05810135822927609</v>
      </c>
      <c r="V4261" s="15" t="n">
        <v>0.5580865790312102</v>
      </c>
      <c r="W4261" s="15" t="n">
        <v>-0.34559158520407157</v>
      </c>
      <c r="X4261" s="15" t="n">
        <v>-0.4640013140376488</v>
      </c>
      <c r="Y4261" s="15" t="n">
        <v>-0.329343161000325</v>
      </c>
      <c r="Z4261" s="15" t="n">
        <v>0.9406275959637534</v>
      </c>
      <c r="AA4261" s="15" t="n">
        <v>-0.8713549608252112</v>
      </c>
      <c r="AB4261" s="15" t="n">
        <v>1.443356679619757</v>
      </c>
      <c r="AC4261" s="15" t="n">
        <v>-0.3569991613644677</v>
      </c>
      <c r="AD4261" s="15" t="n">
        <v>-1.2263803350532243</v>
      </c>
      <c r="AE4261" s="15" t="n">
        <v>-1.1812551274387886</v>
      </c>
      <c r="AF4261" s="15" t="n">
        <v>0.6876864491768444</v>
      </c>
      <c r="AG4261" s="15" t="n">
        <v>0.7238020133768029</v>
      </c>
      <c r="AH4261" s="15" t="n">
        <v>0.6942514948554335</v>
      </c>
      <c r="AI4261" s="15" t="n">
        <v>0.7256297000112811</v>
      </c>
      <c r="AJ4261" s="15" t="n">
        <v>0.6874512787193533</v>
      </c>
      <c r="AK4261" s="15" t="n">
        <v>0.6081788975887541</v>
      </c>
      <c r="AL4261" s="15" t="n">
        <v>0.6464171693094384</v>
      </c>
      <c r="AM4261" s="15" t="n">
        <v>-0.6442316429209303</v>
      </c>
      <c r="AN4261" s="15" t="n">
        <v>-0.5431723962900425</v>
      </c>
      <c r="AO4261" s="15" t="n">
        <v>-0.4419878910446242</v>
      </c>
    </row>
    <row r="4262">
      <c r="B4262" s="8" t="s">
        <v>744</v>
      </c>
      <c r="C4262" s="19" t="n">
        <v>-0.9756060828611436</v>
      </c>
      <c r="D4262" s="19" t="n">
        <v>1.1560875665530117</v>
      </c>
      <c r="E4262" s="19" t="n">
        <v>0.04882384693542321</v>
      </c>
      <c r="F4262" s="19" t="n">
        <v>2.496041769728024</v>
      </c>
      <c r="G4262" s="19" t="n">
        <v>-2.721606952709711</v>
      </c>
      <c r="H4262" s="19" t="n">
        <v>-0.24397225024552277</v>
      </c>
      <c r="I4262" s="19" t="n">
        <v>-1.7384647882760598</v>
      </c>
      <c r="J4262" s="19" t="n">
        <v>-1.9496707112906844</v>
      </c>
      <c r="K4262" s="19" t="n">
        <v>-2.0210033234076126</v>
      </c>
      <c r="L4262" s="19" t="n">
        <v>-2.8088965718324825</v>
      </c>
      <c r="M4262" s="19" t="n">
        <v>-1.1159128454609641</v>
      </c>
      <c r="N4262" s="19" t="n">
        <v>1.1566220564728293</v>
      </c>
      <c r="O4262" s="19" t="n">
        <v>0.08952008504640478</v>
      </c>
      <c r="P4262" s="19" t="n">
        <v>0.4187214120362211</v>
      </c>
      <c r="Q4262" s="19" t="n">
        <v>0.48243678352395186</v>
      </c>
      <c r="R4262" s="19" t="n">
        <v>0.652911161058893</v>
      </c>
      <c r="S4262" s="19" t="n">
        <v>1.7811762496977426</v>
      </c>
      <c r="T4262" s="19" t="n">
        <v>2.877641848904872</v>
      </c>
      <c r="U4262" s="19" t="n">
        <v>-3.1443262576987046</v>
      </c>
      <c r="V4262" s="19" t="n">
        <v>-0.19965777247479116</v>
      </c>
      <c r="W4262" s="19" t="n">
        <v>-2.7449845910494846</v>
      </c>
      <c r="X4262" s="19" t="n">
        <v>-2.9977612985578403</v>
      </c>
      <c r="Y4262" s="19" t="n">
        <v>-2.583720291227901</v>
      </c>
      <c r="Z4262" s="19" t="n">
        <v>2.586054749626468</v>
      </c>
      <c r="AA4262" s="19" t="n">
        <v>-2.8512665686667225</v>
      </c>
      <c r="AB4262" s="19" t="n">
        <v>-0.24681247318731864</v>
      </c>
      <c r="AC4262" s="19" t="n">
        <v>-2.7337333041470893</v>
      </c>
      <c r="AD4262" s="19" t="n">
        <v>-2.3159979636379906</v>
      </c>
      <c r="AE4262" s="19" t="n">
        <v>-2.270609950845337</v>
      </c>
      <c r="AF4262" s="19" t="n">
        <v>-0.8246013983342249</v>
      </c>
      <c r="AG4262" s="19" t="n">
        <v>-0.839610335517092</v>
      </c>
      <c r="AH4262" s="19" t="n">
        <v>-0.832473511930723</v>
      </c>
      <c r="AI4262" s="19" t="n">
        <v>-0.8629109946080091</v>
      </c>
      <c r="AJ4262" s="19" t="n">
        <v>-0.6706841743603458</v>
      </c>
      <c r="AK4262" s="19" t="n">
        <v>-0.9982066688685002</v>
      </c>
      <c r="AL4262" s="19" t="n">
        <v>-0.7751156102579235</v>
      </c>
      <c r="AM4262" s="19" t="n">
        <v>-0.6442316429209303</v>
      </c>
      <c r="AN4262" s="19" t="n">
        <v>-1.8184467180144914</v>
      </c>
      <c r="AO4262" s="19" t="n">
        <v>-2.88296647113198</v>
      </c>
    </row>
    <row r="4263">
      <c r="B4263" s="8" t="s">
        <v>745</v>
      </c>
      <c r="C4263" s="15" t="n">
        <v>-0.9756060828611436</v>
      </c>
      <c r="D4263" s="15" t="n">
        <v>1.1560875665530117</v>
      </c>
      <c r="E4263" s="15" t="n">
        <v>0.04882384693542321</v>
      </c>
      <c r="F4263" s="15" t="n">
        <v>0.6386983935446916</v>
      </c>
      <c r="G4263" s="15" t="n">
        <v>-0.52460785210331</v>
      </c>
      <c r="H4263" s="15" t="n">
        <v>-0.14885550663040367</v>
      </c>
      <c r="I4263" s="15" t="n">
        <v>-0.8592828037784894</v>
      </c>
      <c r="J4263" s="15" t="n">
        <v>-0.9827931952832636</v>
      </c>
      <c r="K4263" s="15" t="n">
        <v>-0.08752376597434525</v>
      </c>
      <c r="L4263" s="15" t="n">
        <v>-0.46734642790351794</v>
      </c>
      <c r="M4263" s="15" t="n">
        <v>-0.5415538999406304</v>
      </c>
      <c r="N4263" s="15" t="n">
        <v>0.453745631134457</v>
      </c>
      <c r="O4263" s="15" t="n">
        <v>0.06177428572750343</v>
      </c>
      <c r="P4263" s="15" t="n">
        <v>1.2294728313573504</v>
      </c>
      <c r="Q4263" s="15" t="n">
        <v>1.2799343236349743</v>
      </c>
      <c r="R4263" s="15" t="n">
        <v>0.652911161058893</v>
      </c>
      <c r="S4263" s="15" t="n">
        <v>-0.5272281699105317</v>
      </c>
      <c r="T4263" s="15" t="n">
        <v>1.6239568557572097</v>
      </c>
      <c r="U4263" s="15" t="n">
        <v>-1.60121380796399</v>
      </c>
      <c r="V4263" s="15" t="n">
        <v>-0.13460158353255214</v>
      </c>
      <c r="W4263" s="15" t="n">
        <v>-1.545288088126778</v>
      </c>
      <c r="X4263" s="15" t="n">
        <v>-1.7308813062977446</v>
      </c>
      <c r="Y4263" s="15" t="n">
        <v>-1.456531726114113</v>
      </c>
      <c r="Z4263" s="15" t="n">
        <v>0.9406275959637534</v>
      </c>
      <c r="AA4263" s="15" t="n">
        <v>-0.8713549608252112</v>
      </c>
      <c r="AB4263" s="15" t="n">
        <v>-0.15969467802387527</v>
      </c>
      <c r="AC4263" s="15" t="n">
        <v>-0.3569991613644677</v>
      </c>
      <c r="AD4263" s="15" t="n">
        <v>-1.2263803350532243</v>
      </c>
      <c r="AE4263" s="15" t="n">
        <v>-1.1812551274387886</v>
      </c>
      <c r="AF4263" s="15" t="n">
        <v>-0.8246013983342249</v>
      </c>
      <c r="AG4263" s="15" t="n">
        <v>-2.403022684410987</v>
      </c>
      <c r="AH4263" s="15" t="n">
        <v>-0.832473511930723</v>
      </c>
      <c r="AI4263" s="15" t="n">
        <v>-0.8629109946080091</v>
      </c>
      <c r="AJ4263" s="15" t="n">
        <v>-2.0288196274400447</v>
      </c>
      <c r="AK4263" s="15" t="n">
        <v>-2.6045922353257547</v>
      </c>
      <c r="AL4263" s="15" t="n">
        <v>-5.039713948960009</v>
      </c>
      <c r="AM4263" s="15" t="n">
        <v>-3.4397368077385404</v>
      </c>
      <c r="AN4263" s="15" t="n">
        <v>-1.8184467180144914</v>
      </c>
      <c r="AO4263" s="15" t="n">
        <v>-1.6624771810883021</v>
      </c>
    </row>
    <row r="4264">
      <c r="B4264" s="8" t="s">
        <v>746</v>
      </c>
      <c r="C4264" s="19" t="n">
        <v>-0.9756060828611436</v>
      </c>
      <c r="D4264" s="19" t="n">
        <v>1.1560875665530117</v>
      </c>
      <c r="E4264" s="19" t="n">
        <v>-1.4342005037280534</v>
      </c>
      <c r="F4264" s="19" t="n">
        <v>-0.5562775987019537</v>
      </c>
      <c r="G4264" s="19" t="n">
        <v>0.8888955495170162</v>
      </c>
      <c r="H4264" s="19" t="n">
        <v>-0.8454599521762751</v>
      </c>
      <c r="I4264" s="19" t="n">
        <v>0.019899180719080766</v>
      </c>
      <c r="J4264" s="19" t="n">
        <v>-0.015915679275842677</v>
      </c>
      <c r="K4264" s="19" t="n">
        <v>0.8792160127422883</v>
      </c>
      <c r="L4264" s="19" t="n">
        <v>0.7034286440609643</v>
      </c>
      <c r="M4264" s="19" t="n">
        <v>1.1752288447127561</v>
      </c>
      <c r="N4264" s="19" t="n">
        <v>-1.6471811987791771</v>
      </c>
      <c r="O4264" s="19" t="n">
        <v>1.7127245884411857</v>
      </c>
      <c r="P4264" s="19" t="n">
        <v>-1.2027814266060377</v>
      </c>
      <c r="Q4264" s="19" t="n">
        <v>-1.9100558368091154</v>
      </c>
      <c r="R4264" s="19" t="n">
        <v>-0.9025536638167048</v>
      </c>
      <c r="S4264" s="19" t="n">
        <v>-0.5272281699105317</v>
      </c>
      <c r="T4264" s="19" t="n">
        <v>0.3702718626095475</v>
      </c>
      <c r="U4264" s="19" t="n">
        <v>-0.05810135822927609</v>
      </c>
      <c r="V4264" s="19" t="n">
        <v>0.5580865790312102</v>
      </c>
      <c r="W4264" s="19" t="n">
        <v>-0.34559158520407157</v>
      </c>
      <c r="X4264" s="19" t="n">
        <v>-0.4640013140376488</v>
      </c>
      <c r="Y4264" s="19" t="n">
        <v>-0.329343161000325</v>
      </c>
      <c r="Z4264" s="19" t="n">
        <v>0.15544594240950071</v>
      </c>
      <c r="AA4264" s="19" t="n">
        <v>0.07343938432446316</v>
      </c>
      <c r="AB4264" s="19" t="n">
        <v>0.2221863772442247</v>
      </c>
      <c r="AC4264" s="19" t="n">
        <v>-0.3569991613644677</v>
      </c>
      <c r="AD4264" s="19" t="n">
        <v>-0.13676270646845812</v>
      </c>
      <c r="AE4264" s="19" t="n">
        <v>-0.09190030403223994</v>
      </c>
      <c r="AF4264" s="19" t="n">
        <v>-0.8246013983342249</v>
      </c>
      <c r="AG4264" s="19" t="n">
        <v>-0.839610335517092</v>
      </c>
      <c r="AH4264" s="19" t="n">
        <v>-0.832473511930723</v>
      </c>
      <c r="AI4264" s="19" t="n">
        <v>-0.8629109946080091</v>
      </c>
      <c r="AJ4264" s="19" t="n">
        <v>-0.6706841743603458</v>
      </c>
      <c r="AK4264" s="19" t="n">
        <v>-0.9982066688685002</v>
      </c>
      <c r="AL4264" s="19" t="n">
        <v>-0.7751156102579235</v>
      </c>
      <c r="AM4264" s="19" t="n">
        <v>-0.6442316429209303</v>
      </c>
      <c r="AN4264" s="19" t="n">
        <v>-0.5431723962900425</v>
      </c>
      <c r="AO4264" s="19" t="n">
        <v>-0.4419878910446242</v>
      </c>
    </row>
    <row r="4265">
      <c r="B4265" s="8" t="s">
        <v>747</v>
      </c>
      <c r="C4265" s="15" t="n">
        <v>1.0250038592085435</v>
      </c>
      <c r="D4265" s="15" t="n">
        <v>-0.8649863807303111</v>
      </c>
      <c r="E4265" s="15" t="n">
        <v>0.04882384693542321</v>
      </c>
      <c r="F4265" s="15" t="n">
        <v>-0.5111223646286087</v>
      </c>
      <c r="G4265" s="15" t="n">
        <v>0.6849804119699504</v>
      </c>
      <c r="H4265" s="15" t="n">
        <v>-0.13415238107804658</v>
      </c>
      <c r="I4265" s="15" t="n">
        <v>-0.8592828037784894</v>
      </c>
      <c r="J4265" s="15" t="n">
        <v>-0.015915679275842677</v>
      </c>
      <c r="K4265" s="15" t="n">
        <v>-0.08752376597434525</v>
      </c>
      <c r="L4265" s="15" t="n">
        <v>-0.46734642790351794</v>
      </c>
      <c r="M4265" s="15" t="n">
        <v>0.1861943166829832</v>
      </c>
      <c r="N4265" s="15" t="n">
        <v>-0.3689892328705868</v>
      </c>
      <c r="O4265" s="15" t="n">
        <v>0.04477998240970325</v>
      </c>
      <c r="P4265" s="15" t="n">
        <v>0.4187214120362211</v>
      </c>
      <c r="Q4265" s="15" t="n">
        <v>0.48243678352395186</v>
      </c>
      <c r="R4265" s="15" t="n">
        <v>0.652911161058893</v>
      </c>
      <c r="S4265" s="15" t="n">
        <v>-0.5272281699105317</v>
      </c>
      <c r="T4265" s="15" t="n">
        <v>0.02923029640561176</v>
      </c>
      <c r="U4265" s="15" t="n">
        <v>0.38192130487222625</v>
      </c>
      <c r="V4265" s="15" t="n">
        <v>-0.0460600663749675</v>
      </c>
      <c r="W4265" s="15" t="n">
        <v>-0.34559158520407157</v>
      </c>
      <c r="X4265" s="15" t="n">
        <v>0.802878678222447</v>
      </c>
      <c r="Y4265" s="15" t="n">
        <v>-0.329343161000325</v>
      </c>
      <c r="Z4265" s="15" t="n">
        <v>-1.1427805099604829</v>
      </c>
      <c r="AA4265" s="15" t="n">
        <v>1.2591959308984706</v>
      </c>
      <c r="AB4265" s="15" t="n">
        <v>-0.16167823899137038</v>
      </c>
      <c r="AC4265" s="15" t="n">
        <v>-1.5453662327557784</v>
      </c>
      <c r="AD4265" s="15" t="n">
        <v>-1.2263803350532243</v>
      </c>
      <c r="AE4265" s="15" t="n">
        <v>-0.09190030403223994</v>
      </c>
      <c r="AF4265" s="15" t="n">
        <v>0.6876864491768444</v>
      </c>
      <c r="AG4265" s="15" t="n">
        <v>0.7238020133768029</v>
      </c>
      <c r="AH4265" s="15" t="n">
        <v>0.6942514948554335</v>
      </c>
      <c r="AI4265" s="15" t="n">
        <v>0.7256297000112811</v>
      </c>
      <c r="AJ4265" s="15" t="n">
        <v>0.6874512787193533</v>
      </c>
      <c r="AK4265" s="15" t="n">
        <v>0.6081788975887541</v>
      </c>
      <c r="AL4265" s="15" t="n">
        <v>0.6464171693094384</v>
      </c>
      <c r="AM4265" s="15" t="n">
        <v>0.7535209394878747</v>
      </c>
      <c r="AN4265" s="15" t="n">
        <v>0.7321019254344062</v>
      </c>
      <c r="AO4265" s="15" t="n">
        <v>-0.4419878910446242</v>
      </c>
    </row>
    <row r="4266">
      <c r="B4266" s="8" t="s">
        <v>748</v>
      </c>
      <c r="C4266" s="19" t="n">
        <v>-0.9756060828611436</v>
      </c>
      <c r="D4266" s="19" t="n">
        <v>-0.8649863807303111</v>
      </c>
      <c r="E4266" s="19" t="n">
        <v>0.04882384693542321</v>
      </c>
      <c r="F4266" s="19" t="n">
        <v>1.0807531347966706</v>
      </c>
      <c r="G4266" s="19" t="n">
        <v>1.3303084404815855</v>
      </c>
      <c r="H4266" s="19" t="n">
        <v>-0.171493650996533</v>
      </c>
      <c r="I4266" s="19" t="n">
        <v>-1.7384647882760598</v>
      </c>
      <c r="J4266" s="19" t="n">
        <v>-0.9827931952832636</v>
      </c>
      <c r="K4266" s="19" t="n">
        <v>-2.0210033234076126</v>
      </c>
      <c r="L4266" s="19" t="n">
        <v>0.7034286440609643</v>
      </c>
      <c r="M4266" s="19" t="n">
        <v>-1.3120447765706875</v>
      </c>
      <c r="N4266" s="19" t="n">
        <v>-1.3965738109602097</v>
      </c>
      <c r="O4266" s="19" t="n">
        <v>0.09899471279102708</v>
      </c>
      <c r="P4266" s="19" t="n">
        <v>1.2294728313573504</v>
      </c>
      <c r="Q4266" s="19" t="n">
        <v>-0.31506075658707056</v>
      </c>
      <c r="R4266" s="19" t="n">
        <v>1.430643573496692</v>
      </c>
      <c r="S4266" s="19" t="n">
        <v>1.7811762496977426</v>
      </c>
      <c r="T4266" s="19" t="n">
        <v>0.3702718626095475</v>
      </c>
      <c r="U4266" s="19" t="n">
        <v>0.7987178686987245</v>
      </c>
      <c r="V4266" s="19" t="n">
        <v>-0.06954539459031311</v>
      </c>
      <c r="W4266" s="19" t="n">
        <v>-0.34559158520407157</v>
      </c>
      <c r="X4266" s="19" t="n">
        <v>-0.4640013140376488</v>
      </c>
      <c r="Y4266" s="19" t="n">
        <v>-0.329343161000325</v>
      </c>
      <c r="Z4266" s="19" t="n">
        <v>0.5479691213854879</v>
      </c>
      <c r="AA4266" s="19" t="n">
        <v>0.8719578182367762</v>
      </c>
      <c r="AB4266" s="19" t="n">
        <v>-0.13890521889689195</v>
      </c>
      <c r="AC4266" s="19" t="n">
        <v>-0.3569991613644677</v>
      </c>
      <c r="AD4266" s="19" t="n">
        <v>-1.2263803350532243</v>
      </c>
      <c r="AE4266" s="19" t="n">
        <v>-0.09190030403223994</v>
      </c>
      <c r="AF4266" s="19" t="n">
        <v>-0.8246013983342249</v>
      </c>
      <c r="AG4266" s="19" t="n">
        <v>-0.839610335517092</v>
      </c>
      <c r="AH4266" s="19" t="n">
        <v>-0.832473511930723</v>
      </c>
      <c r="AI4266" s="19" t="n">
        <v>-0.8629109946080091</v>
      </c>
      <c r="AJ4266" s="19" t="n">
        <v>-0.6706841743603458</v>
      </c>
      <c r="AK4266" s="19" t="n">
        <v>0.6081788975887541</v>
      </c>
      <c r="AL4266" s="19" t="n">
        <v>0.6464171693094384</v>
      </c>
      <c r="AM4266" s="19" t="n">
        <v>-0.6442316429209303</v>
      </c>
      <c r="AN4266" s="19" t="n">
        <v>-0.5431723962900425</v>
      </c>
      <c r="AO4266" s="19" t="n">
        <v>-0.4419878910446242</v>
      </c>
    </row>
    <row r="4267">
      <c r="B4267" s="8" t="s">
        <v>749</v>
      </c>
      <c r="C4267" s="15" t="n">
        <v>-0.9756060828611436</v>
      </c>
      <c r="D4267" s="15" t="n">
        <v>-0.8649863807303111</v>
      </c>
      <c r="E4267" s="15" t="n">
        <v>0.04882384693542321</v>
      </c>
      <c r="F4267" s="15" t="n">
        <v>1.74392117001174</v>
      </c>
      <c r="G4267" s="15" t="n">
        <v>1.9172296472990011</v>
      </c>
      <c r="H4267" s="15" t="n">
        <v>-0.20545526778110096</v>
      </c>
      <c r="I4267" s="15" t="n">
        <v>-1.7384647882760598</v>
      </c>
      <c r="J4267" s="15" t="n">
        <v>-1.9496707112906844</v>
      </c>
      <c r="K4267" s="15" t="n">
        <v>-2.0210033234076126</v>
      </c>
      <c r="L4267" s="15" t="n">
        <v>-0.46734642790351794</v>
      </c>
      <c r="M4267" s="15" t="n">
        <v>-0.4984769619833563</v>
      </c>
      <c r="N4267" s="15" t="n">
        <v>-0.6516568102876324</v>
      </c>
      <c r="O4267" s="15" t="n">
        <v>0.05969334995527043</v>
      </c>
      <c r="P4267" s="15" t="n">
        <v>0.4187214120362211</v>
      </c>
      <c r="Q4267" s="15" t="n">
        <v>0.48243678352395186</v>
      </c>
      <c r="R4267" s="15" t="n">
        <v>0.652911161058893</v>
      </c>
      <c r="S4267" s="15" t="n">
        <v>0.24223996995889302</v>
      </c>
      <c r="T4267" s="15" t="n">
        <v>0.3160092435415146</v>
      </c>
      <c r="U4267" s="15" t="n">
        <v>0.7487456722379884</v>
      </c>
      <c r="V4267" s="15" t="n">
        <v>-0.06672960017793243</v>
      </c>
      <c r="W4267" s="15" t="n">
        <v>-1.545288088126778</v>
      </c>
      <c r="X4267" s="15" t="n">
        <v>0.802878678222447</v>
      </c>
      <c r="Y4267" s="15" t="n">
        <v>-0.329343161000325</v>
      </c>
      <c r="Z4267" s="15" t="n">
        <v>-0.27467680764473</v>
      </c>
      <c r="AA4267" s="15" t="n">
        <v>0.1313323644417306</v>
      </c>
      <c r="AB4267" s="15" t="n">
        <v>-0.09534990295491032</v>
      </c>
      <c r="AC4267" s="15" t="n">
        <v>0.8313679100268432</v>
      </c>
      <c r="AD4267" s="15" t="n">
        <v>-0.13676270646845812</v>
      </c>
      <c r="AE4267" s="15" t="n">
        <v>-0.09190030403223994</v>
      </c>
      <c r="AF4267" s="15" t="n">
        <v>-2.336889245845294</v>
      </c>
      <c r="AG4267" s="15" t="n">
        <v>-0.839610335517092</v>
      </c>
      <c r="AH4267" s="15" t="n">
        <v>-0.832473511930723</v>
      </c>
      <c r="AI4267" s="15" t="n">
        <v>-0.8629109946080091</v>
      </c>
      <c r="AJ4267" s="15" t="n">
        <v>-0.6706841743603458</v>
      </c>
      <c r="AK4267" s="15" t="n">
        <v>-0.9982066688685002</v>
      </c>
      <c r="AL4267" s="15" t="n">
        <v>-2.1966483898252855</v>
      </c>
      <c r="AM4267" s="15" t="n">
        <v>-2.041984225329735</v>
      </c>
      <c r="AN4267" s="15" t="n">
        <v>-1.8184467180144914</v>
      </c>
      <c r="AO4267" s="15" t="n">
        <v>-1.6624771810883021</v>
      </c>
    </row>
    <row r="4268">
      <c r="B4268" s="8" t="s">
        <v>750</v>
      </c>
      <c r="C4268" s="19" t="n">
        <v>-0.9756060828611436</v>
      </c>
      <c r="D4268" s="19" t="n">
        <v>-0.8649863807303111</v>
      </c>
      <c r="E4268" s="19" t="n">
        <v>0.04882384693542321</v>
      </c>
      <c r="F4268" s="19" t="n">
        <v>1.3010657774813787</v>
      </c>
      <c r="G4268" s="19" t="n">
        <v>1.5252909415300688</v>
      </c>
      <c r="H4268" s="19" t="n">
        <v>-0.1827761211192478</v>
      </c>
      <c r="I4268" s="19" t="n">
        <v>-0.8592828037784894</v>
      </c>
      <c r="J4268" s="19" t="n">
        <v>-0.9827931952832636</v>
      </c>
      <c r="K4268" s="19" t="n">
        <v>-1.054263544690979</v>
      </c>
      <c r="L4268" s="19" t="n">
        <v>-1.6381214998680003</v>
      </c>
      <c r="M4268" s="19" t="n">
        <v>0.8192388790206221</v>
      </c>
      <c r="N4268" s="19" t="n">
        <v>0.5548669907028488</v>
      </c>
      <c r="O4268" s="19" t="n">
        <v>-0.003962103779695973</v>
      </c>
      <c r="P4268" s="19" t="n">
        <v>0.4187214120362211</v>
      </c>
      <c r="Q4268" s="19" t="n">
        <v>0.48243678352395186</v>
      </c>
      <c r="R4268" s="19" t="n">
        <v>-1.6802860762545035</v>
      </c>
      <c r="S4268" s="19" t="n">
        <v>-1.2966963097799564</v>
      </c>
      <c r="T4268" s="19" t="n">
        <v>1.6239568557572097</v>
      </c>
      <c r="U4268" s="19" t="n">
        <v>1.9532768238959204</v>
      </c>
      <c r="V4268" s="19" t="n">
        <v>-0.13460158353255214</v>
      </c>
      <c r="W4268" s="19" t="n">
        <v>-1.545288088126778</v>
      </c>
      <c r="X4268" s="19" t="n">
        <v>-1.7308813062977446</v>
      </c>
      <c r="Y4268" s="19" t="n">
        <v>-1.456531726114113</v>
      </c>
      <c r="Z4268" s="19" t="n">
        <v>0.5105048459095228</v>
      </c>
      <c r="AA4268" s="19" t="n">
        <v>0.8382288528990408</v>
      </c>
      <c r="AB4268" s="19" t="n">
        <v>-0.13692165792939687</v>
      </c>
      <c r="AC4268" s="19" t="n">
        <v>0.8313679100268432</v>
      </c>
      <c r="AD4268" s="19" t="n">
        <v>-1.2263803350532243</v>
      </c>
      <c r="AE4268" s="19" t="n">
        <v>-1.1812551274387886</v>
      </c>
      <c r="AF4268" s="19" t="n">
        <v>0.6876864491768444</v>
      </c>
      <c r="AG4268" s="19" t="n">
        <v>0.7238020133768029</v>
      </c>
      <c r="AH4268" s="19" t="n">
        <v>0.6942514948554335</v>
      </c>
      <c r="AI4268" s="19" t="n">
        <v>0.7256297000112811</v>
      </c>
      <c r="AJ4268" s="19" t="n">
        <v>0.6874512787193533</v>
      </c>
      <c r="AK4268" s="19" t="n">
        <v>0.6081788975887541</v>
      </c>
      <c r="AL4268" s="19" t="n">
        <v>0.6464171693094384</v>
      </c>
      <c r="AM4268" s="19" t="n">
        <v>-2.041984225329735</v>
      </c>
      <c r="AN4268" s="19" t="n">
        <v>-1.8184467180144914</v>
      </c>
      <c r="AO4268" s="19" t="n">
        <v>-1.6624771810883021</v>
      </c>
    </row>
    <row r="4269">
      <c r="B4269" s="8" t="s">
        <v>751</v>
      </c>
      <c r="C4269" s="15" t="n">
        <v>-0.9756060828611436</v>
      </c>
      <c r="D4269" s="15" t="n">
        <v>1.1560875665530117</v>
      </c>
      <c r="E4269" s="15" t="n">
        <v>0.04882384693542321</v>
      </c>
      <c r="F4269" s="15" t="n">
        <v>0.10608978523473334</v>
      </c>
      <c r="G4269" s="15" t="n">
        <v>0.10539985053094128</v>
      </c>
      <c r="H4269" s="15" t="n">
        <v>-0.12157999199297284</v>
      </c>
      <c r="I4269" s="15" t="n">
        <v>0.019899180719080766</v>
      </c>
      <c r="J4269" s="15" t="n">
        <v>-0.015915679275842677</v>
      </c>
      <c r="K4269" s="15" t="n">
        <v>-0.08752376597434525</v>
      </c>
      <c r="L4269" s="15" t="n">
        <v>-0.46734642790351794</v>
      </c>
      <c r="M4269" s="15" t="n">
        <v>0.08674457022151195</v>
      </c>
      <c r="N4269" s="15" t="n">
        <v>-0.3151397256576406</v>
      </c>
      <c r="O4269" s="15" t="n">
        <v>0.031422807089526224</v>
      </c>
      <c r="P4269" s="15" t="n">
        <v>-0.3920300072849083</v>
      </c>
      <c r="Q4269" s="15" t="n">
        <v>-0.31506075658707056</v>
      </c>
      <c r="R4269" s="15" t="n">
        <v>-0.12482125137890586</v>
      </c>
      <c r="S4269" s="15" t="n">
        <v>0.24223996995889302</v>
      </c>
      <c r="T4269" s="15" t="n">
        <v>0.3702718626095475</v>
      </c>
      <c r="U4269" s="15" t="n">
        <v>-0.05810135822927609</v>
      </c>
      <c r="V4269" s="15" t="n">
        <v>-0.06954539459031311</v>
      </c>
      <c r="W4269" s="15" t="n">
        <v>-0.34559158520407157</v>
      </c>
      <c r="X4269" s="15" t="n">
        <v>-0.4640013140376488</v>
      </c>
      <c r="Y4269" s="15" t="n">
        <v>-0.329343161000325</v>
      </c>
      <c r="Z4269" s="15" t="n">
        <v>1.3707503460179842</v>
      </c>
      <c r="AA4269" s="15" t="n">
        <v>-1.3889135921711295</v>
      </c>
      <c r="AB4269" s="15" t="n">
        <v>-0.1824676981183537</v>
      </c>
      <c r="AC4269" s="15" t="n">
        <v>-1.5453662327557784</v>
      </c>
      <c r="AD4269" s="15" t="n">
        <v>-1.2263803350532243</v>
      </c>
      <c r="AE4269" s="15" t="n">
        <v>-1.1812551274387886</v>
      </c>
      <c r="AF4269" s="15" t="n">
        <v>-0.8246013983342249</v>
      </c>
      <c r="AG4269" s="15" t="n">
        <v>-0.839610335517092</v>
      </c>
      <c r="AH4269" s="15" t="n">
        <v>-0.832473511930723</v>
      </c>
      <c r="AI4269" s="15" t="n">
        <v>-0.8629109946080091</v>
      </c>
      <c r="AJ4269" s="15" t="n">
        <v>-0.6706841743603458</v>
      </c>
      <c r="AK4269" s="15" t="n">
        <v>-0.9982066688685002</v>
      </c>
      <c r="AL4269" s="15" t="n">
        <v>-0.7751156102579235</v>
      </c>
      <c r="AM4269" s="15" t="n">
        <v>-0.6442316429209303</v>
      </c>
      <c r="AN4269" s="15" t="n">
        <v>-0.5431723962900425</v>
      </c>
      <c r="AO4269" s="15" t="n">
        <v>-1.6624771810883021</v>
      </c>
    </row>
    <row r="4270">
      <c r="B4270" s="8" t="s">
        <v>752</v>
      </c>
      <c r="C4270" s="19" t="n">
        <v>1.0250038592085435</v>
      </c>
      <c r="D4270" s="19" t="n">
        <v>1.1560875665530117</v>
      </c>
      <c r="E4270" s="19" t="n">
        <v>0.04882384693542321</v>
      </c>
      <c r="F4270" s="19" t="n">
        <v>-0.976400815008609</v>
      </c>
      <c r="G4270" s="19" t="n">
        <v>-0.7088373635223186</v>
      </c>
      <c r="H4270" s="19" t="n">
        <v>-0.15683152773989972</v>
      </c>
      <c r="I4270" s="19" t="n">
        <v>-1.7384647882760598</v>
      </c>
      <c r="J4270" s="19" t="n">
        <v>-0.9827931952832636</v>
      </c>
      <c r="K4270" s="19" t="n">
        <v>-1.054263544690979</v>
      </c>
      <c r="L4270" s="19" t="n">
        <v>0.7034286440609643</v>
      </c>
      <c r="M4270" s="19" t="n">
        <v>0.5105435466110937</v>
      </c>
      <c r="N4270" s="19" t="n">
        <v>0.40102987837726456</v>
      </c>
      <c r="O4270" s="19" t="n">
        <v>0.05969334995527043</v>
      </c>
      <c r="P4270" s="19" t="n">
        <v>0.4187214120362211</v>
      </c>
      <c r="Q4270" s="19" t="n">
        <v>0.48243678352395186</v>
      </c>
      <c r="R4270" s="19" t="n">
        <v>0.652911161058893</v>
      </c>
      <c r="S4270" s="19" t="n">
        <v>0.24223996995889302</v>
      </c>
      <c r="T4270" s="19" t="n">
        <v>-1.7634290487769648</v>
      </c>
      <c r="U4270" s="19" t="n">
        <v>-1.60121380796399</v>
      </c>
      <c r="V4270" s="19" t="n">
        <v>-0.13460158353255214</v>
      </c>
      <c r="W4270" s="19" t="n">
        <v>-1.545288088126778</v>
      </c>
      <c r="X4270" s="19" t="n">
        <v>-1.7308813062977446</v>
      </c>
      <c r="Y4270" s="19" t="n">
        <v>-1.456531726114113</v>
      </c>
      <c r="Z4270" s="19" t="n">
        <v>-0.651518191998378</v>
      </c>
      <c r="AA4270" s="19" t="n">
        <v>-0.35379632947929307</v>
      </c>
      <c r="AB4270" s="19" t="n">
        <v>-0.13692165792939687</v>
      </c>
      <c r="AC4270" s="19" t="n">
        <v>0.8313679100268432</v>
      </c>
      <c r="AD4270" s="19" t="n">
        <v>-1.2263803350532243</v>
      </c>
      <c r="AE4270" s="19" t="n">
        <v>-1.1812551274387886</v>
      </c>
      <c r="AF4270" s="19" t="n">
        <v>0.6876864491768444</v>
      </c>
      <c r="AG4270" s="19" t="n">
        <v>-0.839610335517092</v>
      </c>
      <c r="AH4270" s="19" t="n">
        <v>0.6942514948554335</v>
      </c>
      <c r="AI4270" s="19" t="n">
        <v>0.7256297000112811</v>
      </c>
      <c r="AJ4270" s="19" t="n">
        <v>0.6874512787193533</v>
      </c>
      <c r="AK4270" s="19" t="n">
        <v>0.6081788975887541</v>
      </c>
      <c r="AL4270" s="19" t="n">
        <v>0.6464171693094384</v>
      </c>
      <c r="AM4270" s="19" t="n">
        <v>-0.6442316429209303</v>
      </c>
      <c r="AN4270" s="19" t="n">
        <v>-1.8184467180144914</v>
      </c>
      <c r="AO4270" s="19" t="n">
        <v>-1.6624771810883021</v>
      </c>
    </row>
    <row r="4271">
      <c r="B4271" s="8" t="s">
        <v>753</v>
      </c>
      <c r="C4271" s="15" t="n">
        <v>1.0250038592085435</v>
      </c>
      <c r="D4271" s="15" t="n">
        <v>1.1560875665530117</v>
      </c>
      <c r="E4271" s="15" t="n">
        <v>0.04882384693542321</v>
      </c>
      <c r="F4271" s="15" t="n">
        <v>0.44271390526818366</v>
      </c>
      <c r="G4271" s="15" t="n">
        <v>0.8888955495170162</v>
      </c>
      <c r="H4271" s="15" t="n">
        <v>-0.08765937750412871</v>
      </c>
      <c r="I4271" s="15" t="n">
        <v>0.019899180719080766</v>
      </c>
      <c r="J4271" s="15" t="n">
        <v>-0.015915679275842677</v>
      </c>
      <c r="K4271" s="15" t="n">
        <v>0.8792160127422883</v>
      </c>
      <c r="L4271" s="15" t="n">
        <v>0.7034286440609643</v>
      </c>
      <c r="M4271" s="15" t="n">
        <v>-0.6286463602889149</v>
      </c>
      <c r="N4271" s="15" t="n">
        <v>-0.9258778241781606</v>
      </c>
      <c r="O4271" s="15" t="n">
        <v>0.007314135768248053</v>
      </c>
      <c r="P4271" s="15" t="n">
        <v>0.4187214120362211</v>
      </c>
      <c r="Q4271" s="15" t="n">
        <v>0.48243678352395186</v>
      </c>
      <c r="R4271" s="15" t="n">
        <v>-0.9025536638167048</v>
      </c>
      <c r="S4271" s="15" t="n">
        <v>-1.2966963097799564</v>
      </c>
      <c r="T4271" s="15" t="n">
        <v>0.02923029640561176</v>
      </c>
      <c r="U4271" s="15" t="n">
        <v>0.49896327996190926</v>
      </c>
      <c r="V4271" s="15" t="n">
        <v>-0.0460600663749675</v>
      </c>
      <c r="W4271" s="15" t="n">
        <v>-0.34559158520407157</v>
      </c>
      <c r="X4271" s="15" t="n">
        <v>0.802878678222447</v>
      </c>
      <c r="Y4271" s="15" t="n">
        <v>-0.329343161000325</v>
      </c>
      <c r="Z4271" s="15" t="n">
        <v>-0.2784816224983547</v>
      </c>
      <c r="AA4271" s="15" t="n">
        <v>0.07343938432446316</v>
      </c>
      <c r="AB4271" s="15" t="n">
        <v>-0.11812292304938873</v>
      </c>
      <c r="AC4271" s="15" t="n">
        <v>-0.3569991613644677</v>
      </c>
      <c r="AD4271" s="15" t="n">
        <v>-0.13676270646845812</v>
      </c>
      <c r="AE4271" s="15" t="n">
        <v>-0.09190030403223994</v>
      </c>
      <c r="AF4271" s="15" t="n">
        <v>-0.8246013983342249</v>
      </c>
      <c r="AG4271" s="15" t="n">
        <v>-0.839610335517092</v>
      </c>
      <c r="AH4271" s="15" t="n">
        <v>-0.832473511930723</v>
      </c>
      <c r="AI4271" s="15" t="n">
        <v>-0.8629109946080091</v>
      </c>
      <c r="AJ4271" s="15" t="n">
        <v>-0.6706841743603458</v>
      </c>
      <c r="AK4271" s="15" t="n">
        <v>-0.9982066688685002</v>
      </c>
      <c r="AL4271" s="15" t="n">
        <v>-0.7751156102579235</v>
      </c>
      <c r="AM4271" s="15" t="n">
        <v>-0.6442316429209303</v>
      </c>
      <c r="AN4271" s="15" t="n">
        <v>-0.5431723962900425</v>
      </c>
      <c r="AO4271" s="15" t="n">
        <v>-0.4419878910446242</v>
      </c>
    </row>
    <row r="4272">
      <c r="B4272" s="8" t="s">
        <v>754</v>
      </c>
      <c r="C4272" s="19" t="n">
        <v>-0.9756060828611436</v>
      </c>
      <c r="D4272" s="19" t="n">
        <v>1.1560875665530117</v>
      </c>
      <c r="E4272" s="19" t="n">
        <v>0.04882384693542321</v>
      </c>
      <c r="F4272" s="19" t="n">
        <v>0.5489451777650947</v>
      </c>
      <c r="G4272" s="19" t="n">
        <v>-0.4184413042948434</v>
      </c>
      <c r="H4272" s="19" t="n">
        <v>-0.144259138654826</v>
      </c>
      <c r="I4272" s="19" t="n">
        <v>-0.8592828037784894</v>
      </c>
      <c r="J4272" s="19" t="n">
        <v>-0.9827931952832636</v>
      </c>
      <c r="K4272" s="19" t="n">
        <v>-1.054263544690979</v>
      </c>
      <c r="L4272" s="19" t="n">
        <v>0.7034286440609643</v>
      </c>
      <c r="M4272" s="19" t="n">
        <v>0.3954625119603158</v>
      </c>
      <c r="N4272" s="19" t="n">
        <v>-0.692935814705423</v>
      </c>
      <c r="O4272" s="19" t="n">
        <v>0.01650943954395906</v>
      </c>
      <c r="P4272" s="19" t="n">
        <v>-0.3920300072849083</v>
      </c>
      <c r="Q4272" s="19" t="n">
        <v>-0.31506075658707056</v>
      </c>
      <c r="R4272" s="19" t="n">
        <v>-0.12482125137890586</v>
      </c>
      <c r="S4272" s="19" t="n">
        <v>-0.5272281699105317</v>
      </c>
      <c r="T4272" s="19" t="n">
        <v>1.6239568557572097</v>
      </c>
      <c r="U4272" s="19" t="n">
        <v>-1.60121380796399</v>
      </c>
      <c r="V4272" s="19" t="n">
        <v>-0.13460158353255214</v>
      </c>
      <c r="W4272" s="19" t="n">
        <v>-1.545288088126778</v>
      </c>
      <c r="X4272" s="19" t="n">
        <v>-1.7308813062977446</v>
      </c>
      <c r="Y4272" s="19" t="n">
        <v>-1.456531726114113</v>
      </c>
      <c r="Z4272" s="19" t="n">
        <v>1.3707503460179842</v>
      </c>
      <c r="AA4272" s="19" t="n">
        <v>-1.3889135921711295</v>
      </c>
      <c r="AB4272" s="19" t="n">
        <v>-0.1824676981183537</v>
      </c>
      <c r="AC4272" s="19" t="n">
        <v>-1.5453662327557784</v>
      </c>
      <c r="AD4272" s="19" t="n">
        <v>-1.2263803350532243</v>
      </c>
      <c r="AE4272" s="19" t="n">
        <v>-1.1812551274387886</v>
      </c>
      <c r="AF4272" s="19" t="n">
        <v>-2.336889245845294</v>
      </c>
      <c r="AG4272" s="19" t="n">
        <v>-0.839610335517092</v>
      </c>
      <c r="AH4272" s="19" t="n">
        <v>0.6942514948554335</v>
      </c>
      <c r="AI4272" s="19" t="n">
        <v>0.7256297000112811</v>
      </c>
      <c r="AJ4272" s="19" t="n">
        <v>0.6874512787193533</v>
      </c>
      <c r="AK4272" s="19" t="n">
        <v>0.6081788975887541</v>
      </c>
      <c r="AL4272" s="19" t="n">
        <v>0.6464171693094384</v>
      </c>
      <c r="AM4272" s="19" t="n">
        <v>0.7535209394878747</v>
      </c>
      <c r="AN4272" s="19" t="n">
        <v>0.7321019254344062</v>
      </c>
      <c r="AO4272" s="19" t="n">
        <v>-1.6624771810883021</v>
      </c>
    </row>
    <row r="4273">
      <c r="B4273" s="8" t="s">
        <v>755</v>
      </c>
      <c r="C4273" s="15" t="n">
        <v>-0.9756060828611436</v>
      </c>
      <c r="D4273" s="15" t="n">
        <v>1.1560875665530117</v>
      </c>
      <c r="E4273" s="15" t="n">
        <v>0.04882384693542321</v>
      </c>
      <c r="F4273" s="15" t="n">
        <v>0.7684571691714205</v>
      </c>
      <c r="G4273" s="15" t="n">
        <v>-0.6780958484551337</v>
      </c>
      <c r="H4273" s="15" t="n">
        <v>-0.15550060648181696</v>
      </c>
      <c r="I4273" s="15" t="n">
        <v>0.019899180719080766</v>
      </c>
      <c r="J4273" s="15" t="n">
        <v>-0.015915679275842677</v>
      </c>
      <c r="K4273" s="15" t="n">
        <v>-1.054263544690979</v>
      </c>
      <c r="L4273" s="15" t="n">
        <v>-1.6381214998680003</v>
      </c>
      <c r="M4273" s="15" t="n">
        <v>-0.4984769619833563</v>
      </c>
      <c r="N4273" s="15" t="n">
        <v>0.40102987837726456</v>
      </c>
      <c r="O4273" s="15" t="n">
        <v>0.05969334995527043</v>
      </c>
      <c r="P4273" s="15" t="n">
        <v>0.4187214120362211</v>
      </c>
      <c r="Q4273" s="15" t="n">
        <v>0.48243678352395186</v>
      </c>
      <c r="R4273" s="15" t="n">
        <v>0.652911161058893</v>
      </c>
      <c r="S4273" s="15" t="n">
        <v>0.24223996995889302</v>
      </c>
      <c r="T4273" s="15" t="n">
        <v>1.6239568557572097</v>
      </c>
      <c r="U4273" s="15" t="n">
        <v>-1.60121380796399</v>
      </c>
      <c r="V4273" s="15" t="n">
        <v>-0.13460158353255214</v>
      </c>
      <c r="W4273" s="15" t="n">
        <v>-1.545288088126778</v>
      </c>
      <c r="X4273" s="15" t="n">
        <v>-1.7308813062977446</v>
      </c>
      <c r="Y4273" s="15" t="n">
        <v>-1.456531726114113</v>
      </c>
      <c r="Z4273" s="15" t="n">
        <v>1.3707503460179842</v>
      </c>
      <c r="AA4273" s="15" t="n">
        <v>-1.3889135921711295</v>
      </c>
      <c r="AB4273" s="15" t="n">
        <v>-0.1824676981183537</v>
      </c>
      <c r="AC4273" s="15" t="n">
        <v>-1.5453662327557784</v>
      </c>
      <c r="AD4273" s="15" t="n">
        <v>-1.2263803350532243</v>
      </c>
      <c r="AE4273" s="15" t="n">
        <v>-1.1812551274387886</v>
      </c>
      <c r="AF4273" s="15" t="n">
        <v>0.6876864491768444</v>
      </c>
      <c r="AG4273" s="15" t="n">
        <v>0.7238020133768029</v>
      </c>
      <c r="AH4273" s="15" t="n">
        <v>0.6942514948554335</v>
      </c>
      <c r="AI4273" s="15" t="n">
        <v>0.7256297000112811</v>
      </c>
      <c r="AJ4273" s="15" t="n">
        <v>0.6874512787193533</v>
      </c>
      <c r="AK4273" s="15" t="n">
        <v>0.6081788975887541</v>
      </c>
      <c r="AL4273" s="15" t="n">
        <v>0.6464171693094384</v>
      </c>
      <c r="AM4273" s="15" t="n">
        <v>0.7535209394878747</v>
      </c>
      <c r="AN4273" s="15" t="n">
        <v>0.7321019254344062</v>
      </c>
      <c r="AO4273" s="15" t="n">
        <v>0.7785013989990536</v>
      </c>
    </row>
    <row r="4274">
      <c r="B4274" s="8" t="s">
        <v>756</v>
      </c>
      <c r="C4274" s="19" t="n">
        <v>1.0250038592085435</v>
      </c>
      <c r="D4274" s="19" t="n">
        <v>-0.8649863807303111</v>
      </c>
      <c r="E4274" s="19" t="n">
        <v>0.04882384693542321</v>
      </c>
      <c r="F4274" s="19" t="n">
        <v>-1.2070273376253822</v>
      </c>
      <c r="G4274" s="19" t="n">
        <v>1.2711930212832727</v>
      </c>
      <c r="H4274" s="19" t="n">
        <v>-0.1680729955668907</v>
      </c>
      <c r="I4274" s="19" t="n">
        <v>-0.8592828037784894</v>
      </c>
      <c r="J4274" s="19" t="n">
        <v>-0.015915679275842677</v>
      </c>
      <c r="K4274" s="19" t="n">
        <v>-1.054263544690979</v>
      </c>
      <c r="L4274" s="19" t="n">
        <v>-1.6381214998680003</v>
      </c>
      <c r="M4274" s="19" t="n">
        <v>0.5105435466110937</v>
      </c>
      <c r="N4274" s="19" t="n">
        <v>-0.6516568102876324</v>
      </c>
      <c r="O4274" s="19" t="n">
        <v>0.05969334995527043</v>
      </c>
      <c r="P4274" s="19" t="n">
        <v>0.4187214120362211</v>
      </c>
      <c r="Q4274" s="19" t="n">
        <v>0.48243678352395186</v>
      </c>
      <c r="R4274" s="19" t="n">
        <v>0.652911161058893</v>
      </c>
      <c r="S4274" s="19" t="n">
        <v>0.24223996995889302</v>
      </c>
      <c r="T4274" s="19" t="n">
        <v>-0.8694458805024297</v>
      </c>
      <c r="U4274" s="19" t="n">
        <v>1.1696558927036598</v>
      </c>
      <c r="V4274" s="19" t="n">
        <v>-0.09044672151424157</v>
      </c>
      <c r="W4274" s="19" t="n">
        <v>-0.34559158520407157</v>
      </c>
      <c r="X4274" s="19" t="n">
        <v>-0.4640013140376488</v>
      </c>
      <c r="Y4274" s="19" t="n">
        <v>-1.456531726114113</v>
      </c>
      <c r="Z4274" s="19" t="n">
        <v>-0.6908793928148983</v>
      </c>
      <c r="AA4274" s="19" t="n">
        <v>0.8719578182367762</v>
      </c>
      <c r="AB4274" s="19" t="n">
        <v>-0.13890521889689195</v>
      </c>
      <c r="AC4274" s="19" t="n">
        <v>-0.3569991613644677</v>
      </c>
      <c r="AD4274" s="19" t="n">
        <v>-1.2263803350532243</v>
      </c>
      <c r="AE4274" s="19" t="n">
        <v>-0.09190030403223994</v>
      </c>
      <c r="AF4274" s="19" t="n">
        <v>-0.8246013983342249</v>
      </c>
      <c r="AG4274" s="19" t="n">
        <v>-0.839610335517092</v>
      </c>
      <c r="AH4274" s="19" t="n">
        <v>-0.832473511930723</v>
      </c>
      <c r="AI4274" s="19" t="n">
        <v>-0.8629109946080091</v>
      </c>
      <c r="AJ4274" s="19" t="n">
        <v>-0.6706841743603458</v>
      </c>
      <c r="AK4274" s="19" t="n">
        <v>0.6081788975887541</v>
      </c>
      <c r="AL4274" s="19" t="n">
        <v>0.6464171693094384</v>
      </c>
      <c r="AM4274" s="19" t="n">
        <v>0.7535209394878747</v>
      </c>
      <c r="AN4274" s="19" t="n">
        <v>0.7321019254344062</v>
      </c>
      <c r="AO4274" s="19" t="n">
        <v>-0.4419878910446242</v>
      </c>
    </row>
    <row r="4275">
      <c r="B4275" s="8" t="s">
        <v>757</v>
      </c>
      <c r="C4275" s="15" t="n">
        <v>-0.9756060828611436</v>
      </c>
      <c r="D4275" s="15" t="n">
        <v>1.1560875665530117</v>
      </c>
      <c r="E4275" s="15" t="n">
        <v>0.04882384693542321</v>
      </c>
      <c r="F4275" s="15" t="n">
        <v>0.4657314529572999</v>
      </c>
      <c r="G4275" s="15" t="n">
        <v>-0.32001013593624256</v>
      </c>
      <c r="H4275" s="15" t="n">
        <v>-0.13999766572025926</v>
      </c>
      <c r="I4275" s="15" t="n">
        <v>-2.61764677277363</v>
      </c>
      <c r="J4275" s="15" t="n">
        <v>0.9509618367315782</v>
      </c>
      <c r="K4275" s="15" t="n">
        <v>-1.054263544690979</v>
      </c>
      <c r="L4275" s="15" t="n">
        <v>0.7034286440609643</v>
      </c>
      <c r="M4275" s="15" t="n">
        <v>1.4077702130912755</v>
      </c>
      <c r="N4275" s="15" t="n">
        <v>-1.931755587363155</v>
      </c>
      <c r="O4275" s="15" t="n">
        <v>-0.03239253463720846</v>
      </c>
      <c r="P4275" s="15" t="n">
        <v>-2.013532845927167</v>
      </c>
      <c r="Q4275" s="15" t="n">
        <v>-1.9100558368091154</v>
      </c>
      <c r="R4275" s="15" t="n">
        <v>-0.12482125137890586</v>
      </c>
      <c r="S4275" s="15" t="n">
        <v>-1.2966963097799564</v>
      </c>
      <c r="T4275" s="15" t="n">
        <v>0.7187945945965476</v>
      </c>
      <c r="U4275" s="15" t="n">
        <v>-0.48708453158161935</v>
      </c>
      <c r="V4275" s="15" t="n">
        <v>-0.08763092710186089</v>
      </c>
      <c r="W4275" s="15" t="n">
        <v>-1.545288088126778</v>
      </c>
      <c r="X4275" s="15" t="n">
        <v>0.802878678222447</v>
      </c>
      <c r="Y4275" s="15" t="n">
        <v>-1.456531726114113</v>
      </c>
      <c r="Z4275" s="15" t="n">
        <v>0.9406275959637534</v>
      </c>
      <c r="AA4275" s="15" t="n">
        <v>-0.8713549608252112</v>
      </c>
      <c r="AB4275" s="15" t="n">
        <v>-0.15969467802387527</v>
      </c>
      <c r="AC4275" s="15" t="n">
        <v>-0.3569991613644677</v>
      </c>
      <c r="AD4275" s="15" t="n">
        <v>-1.2263803350532243</v>
      </c>
      <c r="AE4275" s="15" t="n">
        <v>-1.1812551274387886</v>
      </c>
      <c r="AF4275" s="15" t="n">
        <v>0.6876864491768444</v>
      </c>
      <c r="AG4275" s="15" t="n">
        <v>0.7238020133768029</v>
      </c>
      <c r="AH4275" s="15" t="n">
        <v>0.6942514948554335</v>
      </c>
      <c r="AI4275" s="15" t="n">
        <v>0.7256297000112811</v>
      </c>
      <c r="AJ4275" s="15" t="n">
        <v>0.6874512787193533</v>
      </c>
      <c r="AK4275" s="15" t="n">
        <v>0.6081788975887541</v>
      </c>
      <c r="AL4275" s="15" t="n">
        <v>0.6464171693094384</v>
      </c>
      <c r="AM4275" s="15" t="n">
        <v>0.7535209394878747</v>
      </c>
      <c r="AN4275" s="15" t="n">
        <v>0.7321019254344062</v>
      </c>
      <c r="AO4275" s="15" t="n">
        <v>0.7785013989990536</v>
      </c>
    </row>
    <row r="4276">
      <c r="B4276" s="8" t="s">
        <v>758</v>
      </c>
      <c r="C4276" s="19" t="n">
        <v>-0.9756060828611436</v>
      </c>
      <c r="D4276" s="19" t="n">
        <v>1.1560875665530117</v>
      </c>
      <c r="E4276" s="19" t="n">
        <v>0.04882384693542321</v>
      </c>
      <c r="F4276" s="19" t="n">
        <v>-0.4257181717968422</v>
      </c>
      <c r="G4276" s="19" t="n">
        <v>0.7344604853472207</v>
      </c>
      <c r="H4276" s="19" t="n">
        <v>-0.0943454796512659</v>
      </c>
      <c r="I4276" s="19" t="n">
        <v>0.899081165216651</v>
      </c>
      <c r="J4276" s="19" t="n">
        <v>-0.015915679275842677</v>
      </c>
      <c r="K4276" s="19" t="n">
        <v>0.8792160127422883</v>
      </c>
      <c r="L4276" s="19" t="n">
        <v>-0.46734642790351794</v>
      </c>
      <c r="M4276" s="19" t="n">
        <v>-0.38430382079212483</v>
      </c>
      <c r="N4276" s="19" t="n">
        <v>0.2613095693683314</v>
      </c>
      <c r="O4276" s="19" t="n">
        <v>0.054177939970264204</v>
      </c>
      <c r="P4276" s="19" t="n">
        <v>0.4187214120362211</v>
      </c>
      <c r="Q4276" s="19" t="n">
        <v>1.2799343236349743</v>
      </c>
      <c r="R4276" s="19" t="n">
        <v>0.652911161058893</v>
      </c>
      <c r="S4276" s="19" t="n">
        <v>-0.5272281699105317</v>
      </c>
      <c r="T4276" s="19" t="n">
        <v>0.3204760830842495</v>
      </c>
      <c r="U4276" s="19" t="n">
        <v>0.0031903440322360267</v>
      </c>
      <c r="V4276" s="19" t="n">
        <v>-0.06696139329889596</v>
      </c>
      <c r="W4276" s="19" t="n">
        <v>-0.34559158520407157</v>
      </c>
      <c r="X4276" s="19" t="n">
        <v>0.802878678222447</v>
      </c>
      <c r="Y4276" s="19" t="n">
        <v>-1.456531726114113</v>
      </c>
      <c r="Z4276" s="19" t="n">
        <v>-0.6673352822229957</v>
      </c>
      <c r="AA4276" s="19" t="n">
        <v>1.0634765875745191</v>
      </c>
      <c r="AB4276" s="19" t="n">
        <v>-0.07456044382792701</v>
      </c>
      <c r="AC4276" s="19" t="n">
        <v>0.8313679100268432</v>
      </c>
      <c r="AD4276" s="19" t="n">
        <v>-0.13676270646845812</v>
      </c>
      <c r="AE4276" s="19" t="n">
        <v>0.9974545193743086</v>
      </c>
      <c r="AF4276" s="19" t="n">
        <v>0.6876864491768444</v>
      </c>
      <c r="AG4276" s="19" t="n">
        <v>0.7238020133768029</v>
      </c>
      <c r="AH4276" s="19" t="n">
        <v>0.6942514948554335</v>
      </c>
      <c r="AI4276" s="19" t="n">
        <v>-0.8629109946080091</v>
      </c>
      <c r="AJ4276" s="19" t="n">
        <v>0.6874512787193533</v>
      </c>
      <c r="AK4276" s="19" t="n">
        <v>0.6081788975887541</v>
      </c>
      <c r="AL4276" s="19" t="n">
        <v>-0.7751156102579235</v>
      </c>
      <c r="AM4276" s="19" t="n">
        <v>0.7535209394878747</v>
      </c>
      <c r="AN4276" s="19" t="n">
        <v>0.7321019254344062</v>
      </c>
      <c r="AO4276" s="19" t="n">
        <v>-0.4419878910446242</v>
      </c>
    </row>
    <row r="4277">
      <c r="B4277" s="8" t="s">
        <v>759</v>
      </c>
      <c r="C4277" s="15" t="n">
        <v>-0.9756060828611436</v>
      </c>
      <c r="D4277" s="15" t="n">
        <v>1.1560875665530117</v>
      </c>
      <c r="E4277" s="15" t="n">
        <v>0.04882384693542321</v>
      </c>
      <c r="F4277" s="15" t="n">
        <v>0.924204826344854</v>
      </c>
      <c r="G4277" s="15" t="n">
        <v>-0.8623253598741425</v>
      </c>
      <c r="H4277" s="15" t="n">
        <v>-0.16347662759131307</v>
      </c>
      <c r="I4277" s="15" t="n">
        <v>-0.8592828037784894</v>
      </c>
      <c r="J4277" s="15" t="n">
        <v>-0.015915679275842677</v>
      </c>
      <c r="K4277" s="15" t="n">
        <v>-2.0210033234076126</v>
      </c>
      <c r="L4277" s="15" t="n">
        <v>-0.46734642790351794</v>
      </c>
      <c r="M4277" s="15" t="n">
        <v>-1.3924164359270284</v>
      </c>
      <c r="N4277" s="15" t="n">
        <v>1.494995571459952</v>
      </c>
      <c r="O4277" s="15" t="n">
        <v>0.10287726036658179</v>
      </c>
      <c r="P4277" s="15" t="n">
        <v>1.2294728313573504</v>
      </c>
      <c r="Q4277" s="15" t="n">
        <v>1.2799343236349743</v>
      </c>
      <c r="R4277" s="15" t="n">
        <v>1.430643573496692</v>
      </c>
      <c r="S4277" s="15" t="n">
        <v>1.0117081098283178</v>
      </c>
      <c r="T4277" s="15" t="n">
        <v>0.3702718626095475</v>
      </c>
      <c r="U4277" s="15" t="n">
        <v>-0.05810135822927609</v>
      </c>
      <c r="V4277" s="15" t="n">
        <v>-0.06954539459031311</v>
      </c>
      <c r="W4277" s="15" t="n">
        <v>-0.34559158520407157</v>
      </c>
      <c r="X4277" s="15" t="n">
        <v>-0.4640013140376488</v>
      </c>
      <c r="Y4277" s="15" t="n">
        <v>-0.329343161000325</v>
      </c>
      <c r="Z4277" s="15" t="n">
        <v>0.15544594240950071</v>
      </c>
      <c r="AA4277" s="15" t="n">
        <v>0.07343938432446316</v>
      </c>
      <c r="AB4277" s="15" t="n">
        <v>-0.11812292304938873</v>
      </c>
      <c r="AC4277" s="15" t="n">
        <v>-0.3569991613644677</v>
      </c>
      <c r="AD4277" s="15" t="n">
        <v>-0.13676270646845812</v>
      </c>
      <c r="AE4277" s="15" t="n">
        <v>-0.09190030403223994</v>
      </c>
      <c r="AF4277" s="15" t="n">
        <v>-0.8246013983342249</v>
      </c>
      <c r="AG4277" s="15" t="n">
        <v>-0.839610335517092</v>
      </c>
      <c r="AH4277" s="15" t="n">
        <v>-0.832473511930723</v>
      </c>
      <c r="AI4277" s="15" t="n">
        <v>-0.8629109946080091</v>
      </c>
      <c r="AJ4277" s="15" t="n">
        <v>0.6874512787193533</v>
      </c>
      <c r="AK4277" s="15" t="n">
        <v>0.6081788975887541</v>
      </c>
      <c r="AL4277" s="15" t="n">
        <v>0.6464171693094384</v>
      </c>
      <c r="AM4277" s="15" t="n">
        <v>-0.6442316429209303</v>
      </c>
      <c r="AN4277" s="15" t="n">
        <v>-0.5431723962900425</v>
      </c>
      <c r="AO4277" s="15" t="n">
        <v>-0.4419878910446242</v>
      </c>
    </row>
    <row r="4278">
      <c r="B4278" s="8" t="s">
        <v>760</v>
      </c>
      <c r="C4278" s="19" t="n">
        <v>-0.9756060828611436</v>
      </c>
      <c r="D4278" s="19" t="n">
        <v>1.1560875665530117</v>
      </c>
      <c r="E4278" s="19" t="n">
        <v>0.04882384693542321</v>
      </c>
      <c r="F4278" s="19" t="n">
        <v>0.434003731717176</v>
      </c>
      <c r="G4278" s="19" t="n">
        <v>-0.28248030923716344</v>
      </c>
      <c r="H4278" s="19" t="n">
        <v>-0.13837285171688946</v>
      </c>
      <c r="I4278" s="19" t="n">
        <v>0.899081165216651</v>
      </c>
      <c r="J4278" s="19" t="n">
        <v>-0.9827931952832636</v>
      </c>
      <c r="K4278" s="19" t="n">
        <v>-1.054263544690979</v>
      </c>
      <c r="L4278" s="19" t="n">
        <v>-0.46734642790351794</v>
      </c>
      <c r="M4278" s="19" t="n">
        <v>0.08674457022151195</v>
      </c>
      <c r="N4278" s="19" t="n">
        <v>-0.3151397256576406</v>
      </c>
      <c r="O4278" s="19" t="n">
        <v>0.031422807089526224</v>
      </c>
      <c r="P4278" s="19" t="n">
        <v>-0.3920300072849083</v>
      </c>
      <c r="Q4278" s="19" t="n">
        <v>-0.31506075658707056</v>
      </c>
      <c r="R4278" s="19" t="n">
        <v>-0.12482125137890586</v>
      </c>
      <c r="S4278" s="19" t="n">
        <v>0.24223996995889302</v>
      </c>
      <c r="T4278" s="19" t="n">
        <v>1.6239568557572097</v>
      </c>
      <c r="U4278" s="19" t="n">
        <v>-1.60121380796399</v>
      </c>
      <c r="V4278" s="19" t="n">
        <v>-0.13460158353255214</v>
      </c>
      <c r="W4278" s="19" t="n">
        <v>-1.545288088126778</v>
      </c>
      <c r="X4278" s="19" t="n">
        <v>-1.7308813062977446</v>
      </c>
      <c r="Y4278" s="19" t="n">
        <v>-1.456531726114113</v>
      </c>
      <c r="Z4278" s="19" t="n">
        <v>0.5481044169877665</v>
      </c>
      <c r="AA4278" s="19" t="n">
        <v>-0.3990391875796744</v>
      </c>
      <c r="AB4278" s="19" t="n">
        <v>-0.13891238217637206</v>
      </c>
      <c r="AC4278" s="19" t="n">
        <v>-0.3569991613644677</v>
      </c>
      <c r="AD4278" s="19" t="n">
        <v>-0.13676270646845812</v>
      </c>
      <c r="AE4278" s="19" t="n">
        <v>-1.1812551274387886</v>
      </c>
      <c r="AF4278" s="19" t="n">
        <v>-0.8246013983342249</v>
      </c>
      <c r="AG4278" s="19" t="n">
        <v>-0.839610335517092</v>
      </c>
      <c r="AH4278" s="19" t="n">
        <v>-2.3591985187168794</v>
      </c>
      <c r="AI4278" s="19" t="n">
        <v>-0.8629109946080091</v>
      </c>
      <c r="AJ4278" s="19" t="n">
        <v>-0.6706841743603458</v>
      </c>
      <c r="AK4278" s="19" t="n">
        <v>-0.9982066688685002</v>
      </c>
      <c r="AL4278" s="19" t="n">
        <v>-0.7751156102579235</v>
      </c>
      <c r="AM4278" s="19" t="n">
        <v>-0.6442316429209303</v>
      </c>
      <c r="AN4278" s="19" t="n">
        <v>-0.5431723962900425</v>
      </c>
      <c r="AO4278" s="19" t="n">
        <v>-0.4419878910446242</v>
      </c>
    </row>
    <row r="4279">
      <c r="B4279" s="8" t="s">
        <v>761</v>
      </c>
      <c r="C4279" s="15" t="n">
        <v>1.0250038592085435</v>
      </c>
      <c r="D4279" s="15" t="n">
        <v>-0.8649863807303111</v>
      </c>
      <c r="E4279" s="15" t="n">
        <v>0.04882384693542321</v>
      </c>
      <c r="F4279" s="15" t="n">
        <v>0.7006452021682031</v>
      </c>
      <c r="G4279" s="15" t="n">
        <v>-0.33578169604347863</v>
      </c>
      <c r="H4279" s="15" t="n">
        <v>-0.07508698841905499</v>
      </c>
      <c r="I4279" s="15" t="n">
        <v>0.899081165216651</v>
      </c>
      <c r="J4279" s="15" t="n">
        <v>-0.015915679275842677</v>
      </c>
      <c r="K4279" s="15" t="n">
        <v>0.8792160127422883</v>
      </c>
      <c r="L4279" s="15" t="n">
        <v>0.7034286440609643</v>
      </c>
      <c r="M4279" s="15" t="n">
        <v>0.22003977434927902</v>
      </c>
      <c r="N4279" s="15" t="n">
        <v>-0.39848525950590047</v>
      </c>
      <c r="O4279" s="15" t="n">
        <v>0.046336174635093395</v>
      </c>
      <c r="P4279" s="15" t="n">
        <v>-0.3920300072849083</v>
      </c>
      <c r="Q4279" s="15" t="n">
        <v>-0.31506075658707056</v>
      </c>
      <c r="R4279" s="15" t="n">
        <v>-0.12482125137890586</v>
      </c>
      <c r="S4279" s="15" t="n">
        <v>1.0117081098283178</v>
      </c>
      <c r="T4279" s="15" t="n">
        <v>0.8708963798624286</v>
      </c>
      <c r="U4279" s="15" t="n">
        <v>-0.3558410864984713</v>
      </c>
      <c r="V4279" s="15" t="n">
        <v>-0.004489205648074095</v>
      </c>
      <c r="W4279" s="15" t="n">
        <v>0.8541049177186348</v>
      </c>
      <c r="X4279" s="15" t="n">
        <v>0.802878678222447</v>
      </c>
      <c r="Y4279" s="15" t="n">
        <v>0.7978454041134629</v>
      </c>
      <c r="Z4279" s="15" t="n">
        <v>-1.1427805099604829</v>
      </c>
      <c r="AA4279" s="15" t="n">
        <v>1.2591959308984706</v>
      </c>
      <c r="AB4279" s="15" t="n">
        <v>-0.16167823899137038</v>
      </c>
      <c r="AC4279" s="15" t="n">
        <v>-1.5453662327557784</v>
      </c>
      <c r="AD4279" s="15" t="n">
        <v>-1.2263803350532243</v>
      </c>
      <c r="AE4279" s="15" t="n">
        <v>-0.09190030403223994</v>
      </c>
      <c r="AF4279" s="15" t="n">
        <v>0.6876864491768444</v>
      </c>
      <c r="AG4279" s="15" t="n">
        <v>0.7238020133768029</v>
      </c>
      <c r="AH4279" s="15" t="n">
        <v>-0.832473511930723</v>
      </c>
      <c r="AI4279" s="15" t="n">
        <v>-0.8629109946080091</v>
      </c>
      <c r="AJ4279" s="15" t="n">
        <v>0.6874512787193533</v>
      </c>
      <c r="AK4279" s="15" t="n">
        <v>0.6081788975887541</v>
      </c>
      <c r="AL4279" s="15" t="n">
        <v>0.6464171693094384</v>
      </c>
      <c r="AM4279" s="15" t="n">
        <v>0.7535209394878747</v>
      </c>
      <c r="AN4279" s="15" t="n">
        <v>0.7321019254344062</v>
      </c>
      <c r="AO4279" s="15" t="n">
        <v>0.7785013989990536</v>
      </c>
    </row>
    <row r="4280">
      <c r="B4280" s="8" t="s">
        <v>762</v>
      </c>
      <c r="C4280" s="19" t="n">
        <v>-0.9756060828611436</v>
      </c>
      <c r="D4280" s="19" t="n">
        <v>1.1560875665530117</v>
      </c>
      <c r="E4280" s="19" t="n">
        <v>0.04882384693542321</v>
      </c>
      <c r="F4280" s="19" t="n">
        <v>1.17130700185465</v>
      </c>
      <c r="G4280" s="19" t="n">
        <v>-1.1546155547375616</v>
      </c>
      <c r="H4280" s="19" t="n">
        <v>-0.1761310212678345</v>
      </c>
      <c r="I4280" s="19" t="n">
        <v>-1.7384647882760598</v>
      </c>
      <c r="J4280" s="19" t="n">
        <v>-1.9496707112906844</v>
      </c>
      <c r="K4280" s="19" t="n">
        <v>-0.08752376597434525</v>
      </c>
      <c r="L4280" s="19" t="n">
        <v>-0.46734642790351794</v>
      </c>
      <c r="M4280" s="19" t="n">
        <v>-0.8071949037221603</v>
      </c>
      <c r="N4280" s="19" t="n">
        <v>0.778825967425047</v>
      </c>
      <c r="O4280" s="19" t="n">
        <v>0.07460671750083758</v>
      </c>
      <c r="P4280" s="19" t="n">
        <v>0.4187214120362211</v>
      </c>
      <c r="Q4280" s="19" t="n">
        <v>0.48243678352395186</v>
      </c>
      <c r="R4280" s="19" t="n">
        <v>0.652911161058893</v>
      </c>
      <c r="S4280" s="19" t="n">
        <v>1.0117081098283178</v>
      </c>
      <c r="T4280" s="19" t="n">
        <v>2.0222753672695073</v>
      </c>
      <c r="U4280" s="19" t="n">
        <v>-2.091488683577846</v>
      </c>
      <c r="V4280" s="19" t="n">
        <v>-0.15527111733551707</v>
      </c>
      <c r="W4280" s="19" t="n">
        <v>-2.7449845910494846</v>
      </c>
      <c r="X4280" s="19" t="n">
        <v>-1.7308813062977446</v>
      </c>
      <c r="Y4280" s="19" t="n">
        <v>-1.456531726114113</v>
      </c>
      <c r="Z4280" s="19" t="n">
        <v>1.2956864994637753</v>
      </c>
      <c r="AA4280" s="19" t="n">
        <v>-1.2985906746289675</v>
      </c>
      <c r="AB4280" s="19" t="n">
        <v>-0.17849341290388337</v>
      </c>
      <c r="AC4280" s="19" t="n">
        <v>0.8313679100268432</v>
      </c>
      <c r="AD4280" s="19" t="n">
        <v>-2.3159979636379906</v>
      </c>
      <c r="AE4280" s="19" t="n">
        <v>-2.270609950845337</v>
      </c>
      <c r="AF4280" s="19" t="n">
        <v>-0.8246013983342249</v>
      </c>
      <c r="AG4280" s="19" t="n">
        <v>-0.839610335517092</v>
      </c>
      <c r="AH4280" s="19" t="n">
        <v>-0.832473511930723</v>
      </c>
      <c r="AI4280" s="19" t="n">
        <v>-0.8629109946080091</v>
      </c>
      <c r="AJ4280" s="19" t="n">
        <v>-0.6706841743603458</v>
      </c>
      <c r="AK4280" s="19" t="n">
        <v>-2.6045922353257547</v>
      </c>
      <c r="AL4280" s="19" t="n">
        <v>-2.1966483898252855</v>
      </c>
      <c r="AM4280" s="19" t="n">
        <v>-2.041984225329735</v>
      </c>
      <c r="AN4280" s="19" t="n">
        <v>-1.8184467180144914</v>
      </c>
      <c r="AO4280" s="19" t="n">
        <v>-1.6624771810883021</v>
      </c>
    </row>
    <row r="4281">
      <c r="B4281" s="8" t="s">
        <v>763</v>
      </c>
      <c r="C4281" s="15" t="n">
        <v>-0.9756060828611436</v>
      </c>
      <c r="D4281" s="15" t="n">
        <v>1.1560875665530117</v>
      </c>
      <c r="E4281" s="15" t="n">
        <v>0.04882384693542321</v>
      </c>
      <c r="F4281" s="15" t="n">
        <v>-0.5562775987019537</v>
      </c>
      <c r="G4281" s="15" t="n">
        <v>0.8888955495170162</v>
      </c>
      <c r="H4281" s="15" t="n">
        <v>-0.08765937750412871</v>
      </c>
      <c r="I4281" s="15" t="n">
        <v>0.019899180719080766</v>
      </c>
      <c r="J4281" s="15" t="n">
        <v>-0.015915679275842677</v>
      </c>
      <c r="K4281" s="15" t="n">
        <v>0.8792160127422883</v>
      </c>
      <c r="L4281" s="15" t="n">
        <v>0.7034286440609643</v>
      </c>
      <c r="M4281" s="15" t="n">
        <v>-0.22197337151729188</v>
      </c>
      <c r="N4281" s="15" t="n">
        <v>0.0626563633901418</v>
      </c>
      <c r="O4281" s="15" t="n">
        <v>0.046336174635093395</v>
      </c>
      <c r="P4281" s="15" t="n">
        <v>-0.3920300072849083</v>
      </c>
      <c r="Q4281" s="15" t="n">
        <v>-0.31506075658707056</v>
      </c>
      <c r="R4281" s="15" t="n">
        <v>-0.12482125137890586</v>
      </c>
      <c r="S4281" s="15" t="n">
        <v>1.0117081098283178</v>
      </c>
      <c r="T4281" s="15" t="n">
        <v>0.3702718626095475</v>
      </c>
      <c r="U4281" s="15" t="n">
        <v>-0.05810135822927609</v>
      </c>
      <c r="V4281" s="15" t="n">
        <v>-0.06954539459031311</v>
      </c>
      <c r="W4281" s="15" t="n">
        <v>-0.34559158520407157</v>
      </c>
      <c r="X4281" s="15" t="n">
        <v>-0.4640013140376488</v>
      </c>
      <c r="Y4281" s="15" t="n">
        <v>-0.329343161000325</v>
      </c>
      <c r="Z4281" s="15" t="n">
        <v>0.5479691213854879</v>
      </c>
      <c r="AA4281" s="15" t="n">
        <v>-0.3988763889210738</v>
      </c>
      <c r="AB4281" s="15" t="n">
        <v>-0.13890521889689195</v>
      </c>
      <c r="AC4281" s="15" t="n">
        <v>-0.3569991613644677</v>
      </c>
      <c r="AD4281" s="15" t="n">
        <v>-1.2263803350532243</v>
      </c>
      <c r="AE4281" s="15" t="n">
        <v>-0.09190030403223994</v>
      </c>
      <c r="AF4281" s="15" t="n">
        <v>0.6876864491768444</v>
      </c>
      <c r="AG4281" s="15" t="n">
        <v>0.7238020133768029</v>
      </c>
      <c r="AH4281" s="15" t="n">
        <v>0.6942514948554335</v>
      </c>
      <c r="AI4281" s="15" t="n">
        <v>0.7256297000112811</v>
      </c>
      <c r="AJ4281" s="15" t="n">
        <v>0.6874512787193533</v>
      </c>
      <c r="AK4281" s="15" t="n">
        <v>0.6081788975887541</v>
      </c>
      <c r="AL4281" s="15" t="n">
        <v>0.6464171693094384</v>
      </c>
      <c r="AM4281" s="15" t="n">
        <v>0.7535209394878747</v>
      </c>
      <c r="AN4281" s="15" t="n">
        <v>0.7321019254344062</v>
      </c>
      <c r="AO4281" s="15" t="n">
        <v>0.7785013989990536</v>
      </c>
    </row>
    <row r="4282">
      <c r="B4282" s="8" t="s">
        <v>764</v>
      </c>
      <c r="C4282" s="19" t="n">
        <v>1.0250038592085435</v>
      </c>
      <c r="D4282" s="19" t="n">
        <v>-0.8649863807303111</v>
      </c>
      <c r="E4282" s="19" t="n">
        <v>0.04882384693542321</v>
      </c>
      <c r="F4282" s="19" t="n">
        <v>-0.15889338532724073</v>
      </c>
      <c r="G4282" s="19" t="n">
        <v>0.3882716987919796</v>
      </c>
      <c r="H4282" s="19" t="n">
        <v>-0.11698362401739518</v>
      </c>
      <c r="I4282" s="19" t="n">
        <v>0.019899180719080766</v>
      </c>
      <c r="J4282" s="19" t="n">
        <v>-0.015915679275842677</v>
      </c>
      <c r="K4282" s="19" t="n">
        <v>-1.054263544690979</v>
      </c>
      <c r="L4282" s="19" t="n">
        <v>0.7034286440609643</v>
      </c>
      <c r="M4282" s="19" t="n">
        <v>-0.5086923005563553</v>
      </c>
      <c r="N4282" s="19" t="n">
        <v>0.23659850574715263</v>
      </c>
      <c r="O4282" s="19" t="n">
        <v>0.012829545753254271</v>
      </c>
      <c r="P4282" s="19" t="n">
        <v>0.4187214120362211</v>
      </c>
      <c r="Q4282" s="19" t="n">
        <v>-0.31506075658707056</v>
      </c>
      <c r="R4282" s="19" t="n">
        <v>-0.9025536638167048</v>
      </c>
      <c r="S4282" s="19" t="n">
        <v>-0.5272281699105317</v>
      </c>
      <c r="T4282" s="19" t="n">
        <v>-0.44626633445726804</v>
      </c>
      <c r="U4282" s="19" t="n">
        <v>0.7987178686987245</v>
      </c>
      <c r="V4282" s="19" t="n">
        <v>-0.06954539459031311</v>
      </c>
      <c r="W4282" s="19" t="n">
        <v>-0.34559158520407157</v>
      </c>
      <c r="X4282" s="19" t="n">
        <v>-0.4640013140376488</v>
      </c>
      <c r="Y4282" s="19" t="n">
        <v>-0.329343161000325</v>
      </c>
      <c r="Z4282" s="19" t="n">
        <v>-0.6908793928148983</v>
      </c>
      <c r="AA4282" s="19" t="n">
        <v>0.8719578182367762</v>
      </c>
      <c r="AB4282" s="19" t="n">
        <v>-0.13890521889689195</v>
      </c>
      <c r="AC4282" s="19" t="n">
        <v>-0.3569991613644677</v>
      </c>
      <c r="AD4282" s="19" t="n">
        <v>-1.2263803350532243</v>
      </c>
      <c r="AE4282" s="19" t="n">
        <v>-0.09190030403223994</v>
      </c>
      <c r="AF4282" s="19" t="n">
        <v>0.6876864491768444</v>
      </c>
      <c r="AG4282" s="19" t="n">
        <v>-0.839610335517092</v>
      </c>
      <c r="AH4282" s="19" t="n">
        <v>0.6942514948554335</v>
      </c>
      <c r="AI4282" s="19" t="n">
        <v>0.7256297000112811</v>
      </c>
      <c r="AJ4282" s="19" t="n">
        <v>0.6874512787193533</v>
      </c>
      <c r="AK4282" s="19" t="n">
        <v>0.6081788975887541</v>
      </c>
      <c r="AL4282" s="19" t="n">
        <v>0.6464171693094384</v>
      </c>
      <c r="AM4282" s="19" t="n">
        <v>-0.6442316429209303</v>
      </c>
      <c r="AN4282" s="19" t="n">
        <v>-0.5431723962900425</v>
      </c>
      <c r="AO4282" s="19" t="n">
        <v>-0.4419878910446242</v>
      </c>
    </row>
    <row r="4283">
      <c r="B4283" s="8" t="s">
        <v>765</v>
      </c>
      <c r="C4283" s="15" t="n">
        <v>1.0250038592085435</v>
      </c>
      <c r="D4283" s="15" t="n">
        <v>1.1560875665530117</v>
      </c>
      <c r="E4283" s="15" t="n">
        <v>0.04882384693542321</v>
      </c>
      <c r="F4283" s="15" t="n">
        <v>-2.2045771465034845</v>
      </c>
      <c r="G4283" s="15" t="n">
        <v>-2.0915992500754594</v>
      </c>
      <c r="H4283" s="15" t="n">
        <v>-0.21669673560809194</v>
      </c>
      <c r="I4283" s="15" t="n">
        <v>-0.8592828037784894</v>
      </c>
      <c r="J4283" s="15" t="n">
        <v>-0.9827931952832636</v>
      </c>
      <c r="K4283" s="15" t="n">
        <v>-2.0210033234076126</v>
      </c>
      <c r="L4283" s="15" t="n">
        <v>-2.8088965718324825</v>
      </c>
      <c r="M4283" s="15" t="n">
        <v>0.5896470530173106</v>
      </c>
      <c r="N4283" s="15" t="n">
        <v>0.49316820519511667</v>
      </c>
      <c r="O4283" s="15" t="n">
        <v>0.06333047795289357</v>
      </c>
      <c r="P4283" s="15" t="n">
        <v>0.4187214120362211</v>
      </c>
      <c r="Q4283" s="15" t="n">
        <v>0.48243678352395186</v>
      </c>
      <c r="R4283" s="15" t="n">
        <v>-0.12482125137890586</v>
      </c>
      <c r="S4283" s="15" t="n">
        <v>1.0117081098283178</v>
      </c>
      <c r="T4283" s="15" t="n">
        <v>-1.7634290487769648</v>
      </c>
      <c r="U4283" s="15" t="n">
        <v>-1.60121380796399</v>
      </c>
      <c r="V4283" s="15" t="n">
        <v>-0.13460158353255214</v>
      </c>
      <c r="W4283" s="15" t="n">
        <v>-1.545288088126778</v>
      </c>
      <c r="X4283" s="15" t="n">
        <v>-1.7308813062977446</v>
      </c>
      <c r="Y4283" s="15" t="n">
        <v>-1.456531726114113</v>
      </c>
      <c r="Z4283" s="15" t="n">
        <v>-1.1034193091439624</v>
      </c>
      <c r="AA4283" s="15" t="n">
        <v>-0.8713549608252112</v>
      </c>
      <c r="AB4283" s="15" t="n">
        <v>-0.15969467802387527</v>
      </c>
      <c r="AC4283" s="15" t="n">
        <v>-0.3569991613644677</v>
      </c>
      <c r="AD4283" s="15" t="n">
        <v>-1.2263803350532243</v>
      </c>
      <c r="AE4283" s="15" t="n">
        <v>-1.1812551274387886</v>
      </c>
      <c r="AF4283" s="15" t="n">
        <v>0.6876864491768444</v>
      </c>
      <c r="AG4283" s="15" t="n">
        <v>0.7238020133768029</v>
      </c>
      <c r="AH4283" s="15" t="n">
        <v>0.6942514948554335</v>
      </c>
      <c r="AI4283" s="15" t="n">
        <v>0.7256297000112811</v>
      </c>
      <c r="AJ4283" s="15" t="n">
        <v>0.6874512787193533</v>
      </c>
      <c r="AK4283" s="15" t="n">
        <v>0.6081788975887541</v>
      </c>
      <c r="AL4283" s="15" t="n">
        <v>0.6464171693094384</v>
      </c>
      <c r="AM4283" s="15" t="n">
        <v>-0.6442316429209303</v>
      </c>
      <c r="AN4283" s="15" t="n">
        <v>-0.5431723962900425</v>
      </c>
      <c r="AO4283" s="15" t="n">
        <v>-1.6624771810883021</v>
      </c>
    </row>
    <row r="4284">
      <c r="B4284" s="8" t="s">
        <v>766</v>
      </c>
      <c r="C4284" s="19" t="n">
        <v>1.0250038592085435</v>
      </c>
      <c r="D4284" s="19" t="n">
        <v>1.1560875665530117</v>
      </c>
      <c r="E4284" s="19" t="n">
        <v>0.04882384693542321</v>
      </c>
      <c r="F4284" s="19" t="n">
        <v>-1.5086721735067117</v>
      </c>
      <c r="G4284" s="19" t="n">
        <v>-1.308103551089385</v>
      </c>
      <c r="H4284" s="19" t="n">
        <v>-0.1827761211192478</v>
      </c>
      <c r="I4284" s="19" t="n">
        <v>-0.8592828037784894</v>
      </c>
      <c r="J4284" s="19" t="n">
        <v>-0.9827931952832636</v>
      </c>
      <c r="K4284" s="19" t="n">
        <v>-1.054263544690979</v>
      </c>
      <c r="L4284" s="19" t="n">
        <v>-1.6381214998680003</v>
      </c>
      <c r="M4284" s="19" t="n">
        <v>-0.6739044090288359</v>
      </c>
      <c r="N4284" s="19" t="n">
        <v>-0.9785935769353532</v>
      </c>
      <c r="O4284" s="19" t="n">
        <v>0.005233199996015041</v>
      </c>
      <c r="P4284" s="19" t="n">
        <v>-0.3920300072849083</v>
      </c>
      <c r="Q4284" s="19" t="n">
        <v>-0.31506075658707056</v>
      </c>
      <c r="R4284" s="19" t="n">
        <v>-0.9025536638167048</v>
      </c>
      <c r="S4284" s="19" t="n">
        <v>-0.5272281699105317</v>
      </c>
      <c r="T4284" s="19" t="n">
        <v>-2.129598501370902</v>
      </c>
      <c r="U4284" s="19" t="n">
        <v>-2.0301969813163336</v>
      </c>
      <c r="V4284" s="19" t="n">
        <v>-0.15268711604409993</v>
      </c>
      <c r="W4284" s="19" t="n">
        <v>-2.7449845910494846</v>
      </c>
      <c r="X4284" s="19" t="n">
        <v>-0.4640013140376488</v>
      </c>
      <c r="Y4284" s="19" t="n">
        <v>-2.583720291227901</v>
      </c>
      <c r="Z4284" s="19" t="n">
        <v>-1.555320426289547</v>
      </c>
      <c r="AA4284" s="19" t="n">
        <v>-1.3889135921711295</v>
      </c>
      <c r="AB4284" s="19" t="n">
        <v>-0.1824676981183537</v>
      </c>
      <c r="AC4284" s="19" t="n">
        <v>-1.5453662327557784</v>
      </c>
      <c r="AD4284" s="19" t="n">
        <v>-1.2263803350532243</v>
      </c>
      <c r="AE4284" s="19" t="n">
        <v>-1.1812551274387886</v>
      </c>
      <c r="AF4284" s="19" t="n">
        <v>-0.8246013983342249</v>
      </c>
      <c r="AG4284" s="19" t="n">
        <v>-0.839610335517092</v>
      </c>
      <c r="AH4284" s="19" t="n">
        <v>-0.832473511930723</v>
      </c>
      <c r="AI4284" s="19" t="n">
        <v>-0.8629109946080091</v>
      </c>
      <c r="AJ4284" s="19" t="n">
        <v>-2.0288196274400447</v>
      </c>
      <c r="AK4284" s="19" t="n">
        <v>-2.6045922353257547</v>
      </c>
      <c r="AL4284" s="19" t="n">
        <v>-2.1966483898252855</v>
      </c>
      <c r="AM4284" s="19" t="n">
        <v>-2.041984225329735</v>
      </c>
      <c r="AN4284" s="19" t="n">
        <v>-0.5431723962900425</v>
      </c>
      <c r="AO4284" s="19" t="n">
        <v>-1.6624771810883021</v>
      </c>
    </row>
    <row r="4285">
      <c r="B4285" s="8" t="s">
        <v>767</v>
      </c>
      <c r="C4285" s="15" t="n">
        <v>-0.9756060828611436</v>
      </c>
      <c r="D4285" s="15" t="n">
        <v>-0.8649863807303111</v>
      </c>
      <c r="E4285" s="15" t="n">
        <v>0.7903360222671615</v>
      </c>
      <c r="F4285" s="15" t="n">
        <v>-0.10688271519979038</v>
      </c>
      <c r="G4285" s="15" t="n">
        <v>0.27921938110993905</v>
      </c>
      <c r="H4285" s="15" t="n">
        <v>-0.08129889023316528</v>
      </c>
      <c r="I4285" s="15" t="n">
        <v>-2.61764677277363</v>
      </c>
      <c r="J4285" s="15" t="n">
        <v>0.9509618367315782</v>
      </c>
      <c r="K4285" s="15" t="n">
        <v>0.8792160127422883</v>
      </c>
      <c r="L4285" s="15" t="n">
        <v>0.7034286440609643</v>
      </c>
      <c r="M4285" s="15" t="n">
        <v>-0.38010873479606855</v>
      </c>
      <c r="N4285" s="15" t="n">
        <v>-0.543276779526448</v>
      </c>
      <c r="O4285" s="15" t="n">
        <v>0.3281363576152499</v>
      </c>
      <c r="P4285" s="15" t="n">
        <v>-0.3920300072849083</v>
      </c>
      <c r="Q4285" s="15" t="n">
        <v>-0.31506075658707056</v>
      </c>
      <c r="R4285" s="15" t="n">
        <v>1.430643573496692</v>
      </c>
      <c r="S4285" s="15" t="n">
        <v>0.24223996995889302</v>
      </c>
      <c r="T4285" s="15" t="n">
        <v>-0.8834131305381145</v>
      </c>
      <c r="U4285" s="15" t="n">
        <v>-0.3558410864984713</v>
      </c>
      <c r="V4285" s="15" t="n">
        <v>0.6697356771014119</v>
      </c>
      <c r="W4285" s="15" t="n">
        <v>0.8541049177186348</v>
      </c>
      <c r="X4285" s="15" t="n">
        <v>0.802878678222447</v>
      </c>
      <c r="Y4285" s="15" t="n">
        <v>0.7978454041134629</v>
      </c>
      <c r="Z4285" s="15" t="n">
        <v>-1.0598584611989827</v>
      </c>
      <c r="AA4285" s="15" t="n">
        <v>-0.5755641240155797</v>
      </c>
      <c r="AB4285" s="15" t="n">
        <v>0.7533034732326671</v>
      </c>
      <c r="AC4285" s="15" t="n">
        <v>0.8313679100268432</v>
      </c>
      <c r="AD4285" s="15" t="n">
        <v>0.9528549221163081</v>
      </c>
      <c r="AE4285" s="15" t="n">
        <v>0.9974545193743086</v>
      </c>
      <c r="AF4285" s="15" t="n">
        <v>0.6876864491768444</v>
      </c>
      <c r="AG4285" s="15" t="n">
        <v>0.7238020133768029</v>
      </c>
      <c r="AH4285" s="15" t="n">
        <v>0.6942514948554335</v>
      </c>
      <c r="AI4285" s="15" t="n">
        <v>0.7256297000112811</v>
      </c>
      <c r="AJ4285" s="15" t="n">
        <v>0.6874512787193533</v>
      </c>
      <c r="AK4285" s="15" t="n">
        <v>0.6081788975887541</v>
      </c>
      <c r="AL4285" s="15" t="n">
        <v>0.6464171693094384</v>
      </c>
      <c r="AM4285" s="15" t="n">
        <v>0.7535209394878747</v>
      </c>
      <c r="AN4285" s="15" t="n">
        <v>0.7321019254344062</v>
      </c>
      <c r="AO4285" s="15" t="n">
        <v>0.7785013989990536</v>
      </c>
    </row>
    <row r="4286">
      <c r="B4286" s="8" t="s">
        <v>768</v>
      </c>
      <c r="C4286" s="19" t="n">
        <v>-0.9756060828611436</v>
      </c>
      <c r="D4286" s="19" t="n">
        <v>-0.8649863807303111</v>
      </c>
      <c r="E4286" s="19" t="n">
        <v>-1.4342005037280534</v>
      </c>
      <c r="F4286" s="19" t="n">
        <v>1.170506350576267</v>
      </c>
      <c r="G4286" s="19" t="n">
        <v>1.4097424043095026</v>
      </c>
      <c r="H4286" s="19" t="n">
        <v>1.7521901409456737</v>
      </c>
      <c r="I4286" s="19" t="n">
        <v>-1.7384647882760598</v>
      </c>
      <c r="J4286" s="19" t="n">
        <v>-0.9827931952832636</v>
      </c>
      <c r="K4286" s="19" t="n">
        <v>-1.054263544690979</v>
      </c>
      <c r="L4286" s="19" t="n">
        <v>-0.46734642790351794</v>
      </c>
      <c r="M4286" s="19" t="n">
        <v>0.7041804536991195</v>
      </c>
      <c r="N4286" s="19" t="n">
        <v>0.4495174727452367</v>
      </c>
      <c r="O4286" s="19" t="n">
        <v>1.0442925600695132</v>
      </c>
      <c r="P4286" s="19" t="n">
        <v>-0.3920300072849083</v>
      </c>
      <c r="Q4286" s="19" t="n">
        <v>-0.31506075658707056</v>
      </c>
      <c r="R4286" s="19" t="n">
        <v>-0.12482125137890586</v>
      </c>
      <c r="S4286" s="19" t="n">
        <v>-1.2966963097799564</v>
      </c>
      <c r="T4286" s="19" t="n">
        <v>-0.8834131305381145</v>
      </c>
      <c r="U4286" s="19" t="n">
        <v>-0.3558410864984713</v>
      </c>
      <c r="V4286" s="19" t="n">
        <v>-1.3529389711470463</v>
      </c>
      <c r="W4286" s="19" t="n">
        <v>0.8541049177186348</v>
      </c>
      <c r="X4286" s="19" t="n">
        <v>0.802878678222447</v>
      </c>
      <c r="Y4286" s="19" t="n">
        <v>0.7978454041134629</v>
      </c>
      <c r="Z4286" s="19" t="n">
        <v>-0.2745415120424514</v>
      </c>
      <c r="AA4286" s="19" t="n">
        <v>0.13145417063233822</v>
      </c>
      <c r="AB4286" s="19" t="n">
        <v>-0.44656066669634603</v>
      </c>
      <c r="AC4286" s="19" t="n">
        <v>0.8313679100268432</v>
      </c>
      <c r="AD4286" s="19" t="n">
        <v>0.9528549221163081</v>
      </c>
      <c r="AE4286" s="19" t="n">
        <v>-1.1812551274387886</v>
      </c>
      <c r="AF4286" s="19" t="n">
        <v>0.6876864491768444</v>
      </c>
      <c r="AG4286" s="19" t="n">
        <v>0.7238020133768029</v>
      </c>
      <c r="AH4286" s="19" t="n">
        <v>0.6942514948554335</v>
      </c>
      <c r="AI4286" s="19" t="n">
        <v>0.7256297000112811</v>
      </c>
      <c r="AJ4286" s="19" t="n">
        <v>0.6874512787193533</v>
      </c>
      <c r="AK4286" s="19" t="n">
        <v>0.6081788975887541</v>
      </c>
      <c r="AL4286" s="19" t="n">
        <v>0.6464171693094384</v>
      </c>
      <c r="AM4286" s="19" t="n">
        <v>0.7535209394878747</v>
      </c>
      <c r="AN4286" s="19" t="n">
        <v>0.7321019254344062</v>
      </c>
      <c r="AO4286" s="19" t="n">
        <v>-1.6624771810883021</v>
      </c>
    </row>
    <row r="4287">
      <c r="B4287" s="8" t="s">
        <v>769</v>
      </c>
      <c r="C4287" s="15" t="n">
        <v>-0.9756060828611436</v>
      </c>
      <c r="D4287" s="15" t="n">
        <v>1.1560875665530117</v>
      </c>
      <c r="E4287" s="15" t="n">
        <v>0.04882384693542321</v>
      </c>
      <c r="F4287" s="15" t="n">
        <v>0.10608978523473334</v>
      </c>
      <c r="G4287" s="15" t="n">
        <v>0.10539985053094128</v>
      </c>
      <c r="H4287" s="15" t="n">
        <v>-0.12157999199297284</v>
      </c>
      <c r="I4287" s="15" t="n">
        <v>0.019899180719080766</v>
      </c>
      <c r="J4287" s="15" t="n">
        <v>-0.015915679275842677</v>
      </c>
      <c r="K4287" s="15" t="n">
        <v>-0.08752376597434525</v>
      </c>
      <c r="L4287" s="15" t="n">
        <v>-0.46734642790351794</v>
      </c>
      <c r="M4287" s="15" t="n">
        <v>0.3954625119603158</v>
      </c>
      <c r="N4287" s="15" t="n">
        <v>-0.692935814705423</v>
      </c>
      <c r="O4287" s="15" t="n">
        <v>0.01650943954395906</v>
      </c>
      <c r="P4287" s="15" t="n">
        <v>-0.3920300072849083</v>
      </c>
      <c r="Q4287" s="15" t="n">
        <v>-0.31506075658707056</v>
      </c>
      <c r="R4287" s="15" t="n">
        <v>-0.12482125137890586</v>
      </c>
      <c r="S4287" s="15" t="n">
        <v>-0.5272281699105317</v>
      </c>
      <c r="T4287" s="15" t="n">
        <v>-0.48509461902581646</v>
      </c>
      <c r="U4287" s="15" t="n">
        <v>0.9947362158915825</v>
      </c>
      <c r="V4287" s="15" t="n">
        <v>-0.025158739451039035</v>
      </c>
      <c r="W4287" s="15" t="n">
        <v>-0.34559158520407157</v>
      </c>
      <c r="X4287" s="15" t="n">
        <v>0.802878678222447</v>
      </c>
      <c r="Y4287" s="15" t="n">
        <v>0.7978454041134629</v>
      </c>
      <c r="Z4287" s="15" t="n">
        <v>-0.23707723656648627</v>
      </c>
      <c r="AA4287" s="15" t="n">
        <v>0.54575515757</v>
      </c>
      <c r="AB4287" s="15" t="n">
        <v>-0.09734062720188554</v>
      </c>
      <c r="AC4287" s="15" t="n">
        <v>-0.3569991613644677</v>
      </c>
      <c r="AD4287" s="15" t="n">
        <v>0.9528549221163081</v>
      </c>
      <c r="AE4287" s="15" t="n">
        <v>-0.09190030403223994</v>
      </c>
      <c r="AF4287" s="15" t="n">
        <v>0.6876864491768444</v>
      </c>
      <c r="AG4287" s="15" t="n">
        <v>-0.839610335517092</v>
      </c>
      <c r="AH4287" s="15" t="n">
        <v>-0.832473511930723</v>
      </c>
      <c r="AI4287" s="15" t="n">
        <v>0.7256297000112811</v>
      </c>
      <c r="AJ4287" s="15" t="n">
        <v>0.6874512787193533</v>
      </c>
      <c r="AK4287" s="15" t="n">
        <v>0.6081788975887541</v>
      </c>
      <c r="AL4287" s="15" t="n">
        <v>0.6464171693094384</v>
      </c>
      <c r="AM4287" s="15" t="n">
        <v>0.7535209394878747</v>
      </c>
      <c r="AN4287" s="15" t="n">
        <v>-0.5431723962900425</v>
      </c>
      <c r="AO4287" s="15" t="n">
        <v>0.7785013989990536</v>
      </c>
    </row>
    <row r="4288">
      <c r="B4288" s="8" t="s">
        <v>770</v>
      </c>
      <c r="C4288" s="19" t="n">
        <v>1.0250038592085435</v>
      </c>
      <c r="D4288" s="19" t="n">
        <v>1.1560875665530117</v>
      </c>
      <c r="E4288" s="19" t="n">
        <v>0.04882384693542321</v>
      </c>
      <c r="F4288" s="19" t="n">
        <v>-2.7641532792848333</v>
      </c>
      <c r="G4288" s="19" t="n">
        <v>-2.721606952709711</v>
      </c>
      <c r="H4288" s="19" t="n">
        <v>-0.24397225024552277</v>
      </c>
      <c r="I4288" s="19" t="n">
        <v>-1.7384647882760598</v>
      </c>
      <c r="J4288" s="19" t="n">
        <v>-1.9496707112906844</v>
      </c>
      <c r="K4288" s="19" t="n">
        <v>-2.0210033234076126</v>
      </c>
      <c r="L4288" s="19" t="n">
        <v>-2.8088965718324825</v>
      </c>
      <c r="M4288" s="19" t="n">
        <v>1.7740950086572402</v>
      </c>
      <c r="N4288" s="19" t="n">
        <v>1.8727916605077342</v>
      </c>
      <c r="O4288" s="19" t="n">
        <v>0.11779062791214895</v>
      </c>
      <c r="P4288" s="19" t="n">
        <v>1.2294728313573504</v>
      </c>
      <c r="Q4288" s="19" t="n">
        <v>1.2799343236349743</v>
      </c>
      <c r="R4288" s="19" t="n">
        <v>1.430643573496692</v>
      </c>
      <c r="S4288" s="19" t="n">
        <v>1.7811762496977426</v>
      </c>
      <c r="T4288" s="19" t="n">
        <v>-3.9745749313711967</v>
      </c>
      <c r="U4288" s="19" t="n">
        <v>-4.191665771503745</v>
      </c>
      <c r="V4288" s="19" t="n">
        <v>-0.24381263449310173</v>
      </c>
      <c r="W4288" s="19" t="n">
        <v>-3.944681093972191</v>
      </c>
      <c r="X4288" s="19" t="n">
        <v>-4.264641290817936</v>
      </c>
      <c r="Y4288" s="19" t="n">
        <v>-2.583720291227901</v>
      </c>
      <c r="Z4288" s="19" t="n">
        <v>-2.8321592300807397</v>
      </c>
      <c r="AA4288" s="19" t="n">
        <v>-2.8512665686667225</v>
      </c>
      <c r="AB4288" s="19" t="n">
        <v>-0.24681247318731864</v>
      </c>
      <c r="AC4288" s="19" t="n">
        <v>-2.7337333041470893</v>
      </c>
      <c r="AD4288" s="19" t="n">
        <v>-2.3159979636379906</v>
      </c>
      <c r="AE4288" s="19" t="n">
        <v>-2.270609950845337</v>
      </c>
      <c r="AF4288" s="19" t="n">
        <v>-3.849177093356363</v>
      </c>
      <c r="AG4288" s="19" t="n">
        <v>-3.9664350333048817</v>
      </c>
      <c r="AH4288" s="19" t="n">
        <v>-3.8859235255030358</v>
      </c>
      <c r="AI4288" s="19" t="n">
        <v>-4.03999238384659</v>
      </c>
      <c r="AJ4288" s="19" t="n">
        <v>-3.3869550805197437</v>
      </c>
      <c r="AK4288" s="19" t="n">
        <v>-4.210977801783009</v>
      </c>
      <c r="AL4288" s="19" t="n">
        <v>-3.6181811693926473</v>
      </c>
      <c r="AM4288" s="19" t="n">
        <v>-3.4397368077385404</v>
      </c>
      <c r="AN4288" s="19" t="n">
        <v>-3.09372103973894</v>
      </c>
      <c r="AO4288" s="19" t="n">
        <v>-2.88296647113198</v>
      </c>
    </row>
    <row r="4289">
      <c r="B4289" s="8" t="s">
        <v>771</v>
      </c>
      <c r="C4289" s="15" t="n">
        <v>1.0250038592085435</v>
      </c>
      <c r="D4289" s="15" t="n">
        <v>-0.8649863807303111</v>
      </c>
      <c r="E4289" s="15" t="n">
        <v>0.04882384693542321</v>
      </c>
      <c r="F4289" s="15" t="n">
        <v>-0.25319106772858935</v>
      </c>
      <c r="G4289" s="15" t="n">
        <v>0.46770566261989693</v>
      </c>
      <c r="H4289" s="15" t="n">
        <v>-0.12157999199297284</v>
      </c>
      <c r="I4289" s="15" t="n">
        <v>0.019899180719080766</v>
      </c>
      <c r="J4289" s="15" t="n">
        <v>-0.015915679275842677</v>
      </c>
      <c r="K4289" s="15" t="n">
        <v>-0.08752376597434525</v>
      </c>
      <c r="L4289" s="15" t="n">
        <v>-0.46734642790351794</v>
      </c>
      <c r="M4289" s="15" t="n">
        <v>0.35140642515546383</v>
      </c>
      <c r="N4289" s="15" t="n">
        <v>-0.5129701711704218</v>
      </c>
      <c r="O4289" s="15" t="n">
        <v>0.05237632816694249</v>
      </c>
      <c r="P4289" s="15" t="n">
        <v>1.2294728313573504</v>
      </c>
      <c r="Q4289" s="15" t="n">
        <v>0.48243678352395186</v>
      </c>
      <c r="R4289" s="15" t="n">
        <v>0.652911161058893</v>
      </c>
      <c r="S4289" s="15" t="n">
        <v>-0.5272281699105317</v>
      </c>
      <c r="T4289" s="15" t="n">
        <v>0.45240984245077326</v>
      </c>
      <c r="U4289" s="15" t="n">
        <v>0.010983280867290992</v>
      </c>
      <c r="V4289" s="15" t="n">
        <v>-0.025158739451039035</v>
      </c>
      <c r="W4289" s="15" t="n">
        <v>-0.34559158520407157</v>
      </c>
      <c r="X4289" s="15" t="n">
        <v>0.802878678222447</v>
      </c>
      <c r="Y4289" s="15" t="n">
        <v>0.7978454041134629</v>
      </c>
      <c r="Z4289" s="15" t="n">
        <v>0.5858172649637736</v>
      </c>
      <c r="AA4289" s="15" t="n">
        <v>-0.22205497669162075</v>
      </c>
      <c r="AB4289" s="15" t="n">
        <v>-0.07456760710740709</v>
      </c>
      <c r="AC4289" s="15" t="n">
        <v>0.8313679100268432</v>
      </c>
      <c r="AD4289" s="15" t="n">
        <v>0.9528549221163081</v>
      </c>
      <c r="AE4289" s="15" t="n">
        <v>-0.09190030403223994</v>
      </c>
      <c r="AF4289" s="15" t="n">
        <v>0.6876864491768444</v>
      </c>
      <c r="AG4289" s="15" t="n">
        <v>0.7238020133768029</v>
      </c>
      <c r="AH4289" s="15" t="n">
        <v>0.6942514948554335</v>
      </c>
      <c r="AI4289" s="15" t="n">
        <v>0.7256297000112811</v>
      </c>
      <c r="AJ4289" s="15" t="n">
        <v>0.6874512787193533</v>
      </c>
      <c r="AK4289" s="15" t="n">
        <v>0.6081788975887541</v>
      </c>
      <c r="AL4289" s="15" t="n">
        <v>0.6464171693094384</v>
      </c>
      <c r="AM4289" s="15" t="n">
        <v>0.7535209394878747</v>
      </c>
      <c r="AN4289" s="15" t="n">
        <v>0.7321019254344062</v>
      </c>
      <c r="AO4289" s="15" t="n">
        <v>0.7785013989990536</v>
      </c>
    </row>
    <row r="4290">
      <c r="B4290" s="8" t="s">
        <v>772</v>
      </c>
      <c r="C4290" s="19" t="n">
        <v>-0.9756060828611436</v>
      </c>
      <c r="D4290" s="19" t="n">
        <v>1.1560875665530117</v>
      </c>
      <c r="E4290" s="19" t="n">
        <v>0.04882384693542321</v>
      </c>
      <c r="F4290" s="19" t="n">
        <v>1.17130700185465</v>
      </c>
      <c r="G4290" s="19" t="n">
        <v>-1.1546155547375616</v>
      </c>
      <c r="H4290" s="19" t="n">
        <v>-0.1761310212678345</v>
      </c>
      <c r="I4290" s="19" t="n">
        <v>-1.7384647882760598</v>
      </c>
      <c r="J4290" s="19" t="n">
        <v>-1.9496707112906844</v>
      </c>
      <c r="K4290" s="19" t="n">
        <v>-0.08752376597434525</v>
      </c>
      <c r="L4290" s="19" t="n">
        <v>-0.46734642790351794</v>
      </c>
      <c r="M4290" s="19" t="n">
        <v>-1.467707725157042</v>
      </c>
      <c r="N4290" s="19" t="n">
        <v>1.5871338982778045</v>
      </c>
      <c r="O4290" s="19" t="n">
        <v>0.10651438836420495</v>
      </c>
      <c r="P4290" s="19" t="n">
        <v>1.2294728313573504</v>
      </c>
      <c r="Q4290" s="19" t="n">
        <v>1.2799343236349743</v>
      </c>
      <c r="R4290" s="19" t="n">
        <v>0.652911161058893</v>
      </c>
      <c r="S4290" s="19" t="n">
        <v>1.7811762496977426</v>
      </c>
      <c r="T4290" s="19" t="n">
        <v>0.8228529931898786</v>
      </c>
      <c r="U4290" s="19" t="n">
        <v>-0.6151659964204615</v>
      </c>
      <c r="V4290" s="19" t="n">
        <v>-0.09303072280565873</v>
      </c>
      <c r="W4290" s="19" t="n">
        <v>-0.34559158520407157</v>
      </c>
      <c r="X4290" s="19" t="n">
        <v>-1.7308813062977446</v>
      </c>
      <c r="Y4290" s="19" t="n">
        <v>-0.329343161000325</v>
      </c>
      <c r="Z4290" s="19" t="n">
        <v>0.5105048459095228</v>
      </c>
      <c r="AA4290" s="19" t="n">
        <v>-0.35379632947929307</v>
      </c>
      <c r="AB4290" s="19" t="n">
        <v>-0.13692165792939687</v>
      </c>
      <c r="AC4290" s="19" t="n">
        <v>0.8313679100268432</v>
      </c>
      <c r="AD4290" s="19" t="n">
        <v>-1.2263803350532243</v>
      </c>
      <c r="AE4290" s="19" t="n">
        <v>-1.1812551274387886</v>
      </c>
      <c r="AF4290" s="19" t="n">
        <v>0.6876864491768444</v>
      </c>
      <c r="AG4290" s="19" t="n">
        <v>0.7238020133768029</v>
      </c>
      <c r="AH4290" s="19" t="n">
        <v>-0.832473511930723</v>
      </c>
      <c r="AI4290" s="19" t="n">
        <v>-0.8629109946080091</v>
      </c>
      <c r="AJ4290" s="19" t="n">
        <v>-0.6706841743603458</v>
      </c>
      <c r="AK4290" s="19" t="n">
        <v>0.6081788975887541</v>
      </c>
      <c r="AL4290" s="19" t="n">
        <v>0.6464171693094384</v>
      </c>
      <c r="AM4290" s="19" t="n">
        <v>-0.6442316429209303</v>
      </c>
      <c r="AN4290" s="19" t="n">
        <v>-0.5431723962900425</v>
      </c>
      <c r="AO4290" s="19" t="n">
        <v>-0.4419878910446242</v>
      </c>
    </row>
    <row r="4291">
      <c r="B4291" s="8" t="s">
        <v>773</v>
      </c>
      <c r="C4291" s="15" t="n">
        <v>1.0250038592085435</v>
      </c>
      <c r="D4291" s="15" t="n">
        <v>1.1560875665530117</v>
      </c>
      <c r="E4291" s="15" t="n">
        <v>0.04882384693542321</v>
      </c>
      <c r="F4291" s="15" t="n">
        <v>-0.25319106772858935</v>
      </c>
      <c r="G4291" s="15" t="n">
        <v>0.10539985053094128</v>
      </c>
      <c r="H4291" s="15" t="n">
        <v>-0.12157999199297284</v>
      </c>
      <c r="I4291" s="15" t="n">
        <v>0.019899180719080766</v>
      </c>
      <c r="J4291" s="15" t="n">
        <v>-0.015915679275842677</v>
      </c>
      <c r="K4291" s="15" t="n">
        <v>-0.08752376597434525</v>
      </c>
      <c r="L4291" s="15" t="n">
        <v>-0.46734642790351794</v>
      </c>
      <c r="M4291" s="15" t="n">
        <v>-0.6739044090288359</v>
      </c>
      <c r="N4291" s="15" t="n">
        <v>-0.9785935769353532</v>
      </c>
      <c r="O4291" s="15" t="n">
        <v>0.005233199996015041</v>
      </c>
      <c r="P4291" s="15" t="n">
        <v>-0.3920300072849083</v>
      </c>
      <c r="Q4291" s="15" t="n">
        <v>-0.31506075658707056</v>
      </c>
      <c r="R4291" s="15" t="n">
        <v>-0.9025536638167048</v>
      </c>
      <c r="S4291" s="15" t="n">
        <v>-0.5272281699105317</v>
      </c>
      <c r="T4291" s="15" t="n">
        <v>0.8708963798624286</v>
      </c>
      <c r="U4291" s="15" t="n">
        <v>1.485011091505438</v>
      </c>
      <c r="V4291" s="15" t="n">
        <v>-0.004489205648074095</v>
      </c>
      <c r="W4291" s="15" t="n">
        <v>0.8541049177186348</v>
      </c>
      <c r="X4291" s="15" t="n">
        <v>0.802878678222447</v>
      </c>
      <c r="Y4291" s="15" t="n">
        <v>0.7978454041134629</v>
      </c>
      <c r="Z4291" s="15" t="n">
        <v>-0.2784816224983547</v>
      </c>
      <c r="AA4291" s="15" t="n">
        <v>0.07343938432446316</v>
      </c>
      <c r="AB4291" s="15" t="n">
        <v>-0.11812292304938873</v>
      </c>
      <c r="AC4291" s="15" t="n">
        <v>-0.3569991613644677</v>
      </c>
      <c r="AD4291" s="15" t="n">
        <v>-0.13676270646845812</v>
      </c>
      <c r="AE4291" s="15" t="n">
        <v>-0.09190030403223994</v>
      </c>
      <c r="AF4291" s="15" t="n">
        <v>0.6876864491768444</v>
      </c>
      <c r="AG4291" s="15" t="n">
        <v>0.7238020133768029</v>
      </c>
      <c r="AH4291" s="15" t="n">
        <v>0.6942514948554335</v>
      </c>
      <c r="AI4291" s="15" t="n">
        <v>0.7256297000112811</v>
      </c>
      <c r="AJ4291" s="15" t="n">
        <v>0.6874512787193533</v>
      </c>
      <c r="AK4291" s="15" t="n">
        <v>0.6081788975887541</v>
      </c>
      <c r="AL4291" s="15" t="n">
        <v>0.6464171693094384</v>
      </c>
      <c r="AM4291" s="15" t="n">
        <v>0.7535209394878747</v>
      </c>
      <c r="AN4291" s="15" t="n">
        <v>0.7321019254344062</v>
      </c>
      <c r="AO4291" s="15" t="n">
        <v>0.7785013989990536</v>
      </c>
    </row>
    <row r="4292">
      <c r="B4292" s="8" t="s">
        <v>774</v>
      </c>
      <c r="C4292" s="19" t="n">
        <v>-0.9756060828611436</v>
      </c>
      <c r="D4292" s="19" t="n">
        <v>1.1560875665530117</v>
      </c>
      <c r="E4292" s="19" t="n">
        <v>0.04882384693542321</v>
      </c>
      <c r="F4292" s="19" t="n">
        <v>1.4984202970587097</v>
      </c>
      <c r="G4292" s="19" t="n">
        <v>-1.5415486466876942</v>
      </c>
      <c r="H4292" s="19" t="n">
        <v>-0.19288287869602724</v>
      </c>
      <c r="I4292" s="19" t="n">
        <v>-0.8592828037784894</v>
      </c>
      <c r="J4292" s="19" t="n">
        <v>-1.9496707112906844</v>
      </c>
      <c r="K4292" s="19" t="n">
        <v>-2.0210033234076126</v>
      </c>
      <c r="L4292" s="19" t="n">
        <v>-0.46734642790351794</v>
      </c>
      <c r="M4292" s="19" t="n">
        <v>0.2812893707690844</v>
      </c>
      <c r="N4292" s="19" t="n">
        <v>-0.5532155056964899</v>
      </c>
      <c r="O4292" s="19" t="n">
        <v>0.022024849528965284</v>
      </c>
      <c r="P4292" s="19" t="n">
        <v>-0.3920300072849083</v>
      </c>
      <c r="Q4292" s="19" t="n">
        <v>-1.112558296698093</v>
      </c>
      <c r="R4292" s="19" t="n">
        <v>-0.12482125137890586</v>
      </c>
      <c r="S4292" s="19" t="n">
        <v>0.24223996995889302</v>
      </c>
      <c r="T4292" s="19" t="n">
        <v>1.6239568557572097</v>
      </c>
      <c r="U4292" s="19" t="n">
        <v>-1.60121380796399</v>
      </c>
      <c r="V4292" s="19" t="n">
        <v>-0.13460158353255214</v>
      </c>
      <c r="W4292" s="19" t="n">
        <v>-1.545288088126778</v>
      </c>
      <c r="X4292" s="19" t="n">
        <v>-1.7308813062977446</v>
      </c>
      <c r="Y4292" s="19" t="n">
        <v>-1.456531726114113</v>
      </c>
      <c r="Z4292" s="19" t="n">
        <v>0.9406275959637534</v>
      </c>
      <c r="AA4292" s="19" t="n">
        <v>-0.8713549608252112</v>
      </c>
      <c r="AB4292" s="19" t="n">
        <v>-0.15969467802387527</v>
      </c>
      <c r="AC4292" s="19" t="n">
        <v>-0.3569991613644677</v>
      </c>
      <c r="AD4292" s="19" t="n">
        <v>-1.2263803350532243</v>
      </c>
      <c r="AE4292" s="19" t="n">
        <v>-1.1812551274387886</v>
      </c>
      <c r="AF4292" s="19" t="n">
        <v>-0.8246013983342249</v>
      </c>
      <c r="AG4292" s="19" t="n">
        <v>-0.839610335517092</v>
      </c>
      <c r="AH4292" s="19" t="n">
        <v>-0.832473511930723</v>
      </c>
      <c r="AI4292" s="19" t="n">
        <v>-0.8629109946080091</v>
      </c>
      <c r="AJ4292" s="19" t="n">
        <v>-0.6706841743603458</v>
      </c>
      <c r="AK4292" s="19" t="n">
        <v>-0.9982066688685002</v>
      </c>
      <c r="AL4292" s="19" t="n">
        <v>-0.7751156102579235</v>
      </c>
      <c r="AM4292" s="19" t="n">
        <v>-0.6442316429209303</v>
      </c>
      <c r="AN4292" s="19" t="n">
        <v>-1.8184467180144914</v>
      </c>
      <c r="AO4292" s="19" t="n">
        <v>-1.6624771810883021</v>
      </c>
    </row>
    <row r="4293">
      <c r="B4293" s="8" t="s">
        <v>775</v>
      </c>
      <c r="C4293" s="15" t="n">
        <v>-0.9756060828611436</v>
      </c>
      <c r="D4293" s="15" t="n">
        <v>1.1560875665530117</v>
      </c>
      <c r="E4293" s="15" t="n">
        <v>0.04882384693542321</v>
      </c>
      <c r="F4293" s="15" t="n">
        <v>-1.088886207011912</v>
      </c>
      <c r="G4293" s="15" t="n">
        <v>1.5189032521512673</v>
      </c>
      <c r="H4293" s="15" t="n">
        <v>-0.06038386286669789</v>
      </c>
      <c r="I4293" s="15" t="n">
        <v>0.899081165216651</v>
      </c>
      <c r="J4293" s="15" t="n">
        <v>0.9509618367315782</v>
      </c>
      <c r="K4293" s="15" t="n">
        <v>0.8792160127422883</v>
      </c>
      <c r="L4293" s="15" t="n">
        <v>0.7034286440609643</v>
      </c>
      <c r="M4293" s="15" t="n">
        <v>-0.5415538999406304</v>
      </c>
      <c r="N4293" s="15" t="n">
        <v>0.453745631134457</v>
      </c>
      <c r="O4293" s="15" t="n">
        <v>0.06177428572750343</v>
      </c>
      <c r="P4293" s="15" t="n">
        <v>1.2294728313573504</v>
      </c>
      <c r="Q4293" s="15" t="n">
        <v>1.2799343236349743</v>
      </c>
      <c r="R4293" s="15" t="n">
        <v>0.652911161058893</v>
      </c>
      <c r="S4293" s="15" t="n">
        <v>-0.5272281699105317</v>
      </c>
      <c r="T4293" s="15" t="n">
        <v>0.3702718626095475</v>
      </c>
      <c r="U4293" s="15" t="n">
        <v>-0.05810135822927609</v>
      </c>
      <c r="V4293" s="15" t="n">
        <v>-0.06954539459031311</v>
      </c>
      <c r="W4293" s="15" t="n">
        <v>-0.34559158520407157</v>
      </c>
      <c r="X4293" s="15" t="n">
        <v>-0.4640013140376488</v>
      </c>
      <c r="Y4293" s="15" t="n">
        <v>-0.329343161000325</v>
      </c>
      <c r="Z4293" s="15" t="n">
        <v>-1.0598584611989827</v>
      </c>
      <c r="AA4293" s="15" t="n">
        <v>1.535792360820056</v>
      </c>
      <c r="AB4293" s="15" t="n">
        <v>-0.05377814798042379</v>
      </c>
      <c r="AC4293" s="15" t="n">
        <v>0.8313679100268432</v>
      </c>
      <c r="AD4293" s="15" t="n">
        <v>0.9528549221163081</v>
      </c>
      <c r="AE4293" s="15" t="n">
        <v>0.9974545193743086</v>
      </c>
      <c r="AF4293" s="15" t="n">
        <v>0.6876864491768444</v>
      </c>
      <c r="AG4293" s="15" t="n">
        <v>0.7238020133768029</v>
      </c>
      <c r="AH4293" s="15" t="n">
        <v>0.6942514948554335</v>
      </c>
      <c r="AI4293" s="15" t="n">
        <v>0.7256297000112811</v>
      </c>
      <c r="AJ4293" s="15" t="n">
        <v>0.6874512787193533</v>
      </c>
      <c r="AK4293" s="15" t="n">
        <v>0.6081788975887541</v>
      </c>
      <c r="AL4293" s="15" t="n">
        <v>0.6464171693094384</v>
      </c>
      <c r="AM4293" s="15" t="n">
        <v>0.7535209394878747</v>
      </c>
      <c r="AN4293" s="15" t="n">
        <v>0.7321019254344062</v>
      </c>
      <c r="AO4293" s="15" t="n">
        <v>0.7785013989990536</v>
      </c>
    </row>
    <row r="4294">
      <c r="B4294" s="8" t="s">
        <v>776</v>
      </c>
      <c r="C4294" s="19" t="n">
        <v>1.0250038592085435</v>
      </c>
      <c r="D4294" s="19" t="n">
        <v>1.1560875665530117</v>
      </c>
      <c r="E4294" s="19" t="n">
        <v>0.04882384693542321</v>
      </c>
      <c r="F4294" s="19" t="n">
        <v>0.0047402291714301195</v>
      </c>
      <c r="G4294" s="19" t="n">
        <v>0.39579590975841666</v>
      </c>
      <c r="H4294" s="19" t="n">
        <v>-0.10900760290789913</v>
      </c>
      <c r="I4294" s="19" t="n">
        <v>0.899081165216651</v>
      </c>
      <c r="J4294" s="19" t="n">
        <v>-0.015915679275842677</v>
      </c>
      <c r="K4294" s="19" t="n">
        <v>-0.08752376597434525</v>
      </c>
      <c r="L4294" s="19" t="n">
        <v>-0.46734642790351794</v>
      </c>
      <c r="M4294" s="19" t="n">
        <v>0.22003977434927902</v>
      </c>
      <c r="N4294" s="19" t="n">
        <v>0.0626563633901418</v>
      </c>
      <c r="O4294" s="19" t="n">
        <v>0.046336174635093395</v>
      </c>
      <c r="P4294" s="19" t="n">
        <v>-0.3920300072849083</v>
      </c>
      <c r="Q4294" s="19" t="n">
        <v>-0.31506075658707056</v>
      </c>
      <c r="R4294" s="19" t="n">
        <v>-0.12482125137890586</v>
      </c>
      <c r="S4294" s="19" t="n">
        <v>1.0117081098283178</v>
      </c>
      <c r="T4294" s="19" t="n">
        <v>0.8708963798624286</v>
      </c>
      <c r="U4294" s="19" t="n">
        <v>1.485011091505438</v>
      </c>
      <c r="V4294" s="19" t="n">
        <v>-0.004489205648074095</v>
      </c>
      <c r="W4294" s="19" t="n">
        <v>0.8541049177186348</v>
      </c>
      <c r="X4294" s="19" t="n">
        <v>0.802878678222447</v>
      </c>
      <c r="Y4294" s="19" t="n">
        <v>0.7978454041134629</v>
      </c>
      <c r="Z4294" s="19" t="n">
        <v>0.998357181292838</v>
      </c>
      <c r="AA4294" s="19" t="n">
        <v>1.535792360820056</v>
      </c>
      <c r="AB4294" s="19" t="n">
        <v>-0.05377814798042379</v>
      </c>
      <c r="AC4294" s="19" t="n">
        <v>0.8313679100268432</v>
      </c>
      <c r="AD4294" s="19" t="n">
        <v>0.9528549221163081</v>
      </c>
      <c r="AE4294" s="19" t="n">
        <v>0.9974545193743086</v>
      </c>
      <c r="AF4294" s="19" t="n">
        <v>0.6876864491768444</v>
      </c>
      <c r="AG4294" s="19" t="n">
        <v>0.7238020133768029</v>
      </c>
      <c r="AH4294" s="19" t="n">
        <v>0.6942514948554335</v>
      </c>
      <c r="AI4294" s="19" t="n">
        <v>0.7256297000112811</v>
      </c>
      <c r="AJ4294" s="19" t="n">
        <v>0.6874512787193533</v>
      </c>
      <c r="AK4294" s="19" t="n">
        <v>0.6081788975887541</v>
      </c>
      <c r="AL4294" s="19" t="n">
        <v>0.6464171693094384</v>
      </c>
      <c r="AM4294" s="19" t="n">
        <v>0.7535209394878747</v>
      </c>
      <c r="AN4294" s="19" t="n">
        <v>-0.5431723962900425</v>
      </c>
      <c r="AO4294" s="19" t="n">
        <v>-0.4419878910446242</v>
      </c>
    </row>
    <row r="4295">
      <c r="B4295" s="8" t="s">
        <v>777</v>
      </c>
      <c r="C4295" s="15" t="n">
        <v>1.0250038592085435</v>
      </c>
      <c r="D4295" s="15" t="n">
        <v>1.1560875665530117</v>
      </c>
      <c r="E4295" s="15" t="n">
        <v>0.04882384693542321</v>
      </c>
      <c r="F4295" s="15" t="n">
        <v>0.1419102599704715</v>
      </c>
      <c r="G4295" s="15" t="n">
        <v>0.550230973928212</v>
      </c>
      <c r="H4295" s="15" t="n">
        <v>-0.10232150076076195</v>
      </c>
      <c r="I4295" s="15" t="n">
        <v>0.019899180719080766</v>
      </c>
      <c r="J4295" s="15" t="n">
        <v>-0.015915679275842677</v>
      </c>
      <c r="K4295" s="15" t="n">
        <v>-0.08752376597434525</v>
      </c>
      <c r="L4295" s="15" t="n">
        <v>0.7034286440609643</v>
      </c>
      <c r="M4295" s="15" t="n">
        <v>0.8348927765392045</v>
      </c>
      <c r="N4295" s="15" t="n">
        <v>0.778825967425047</v>
      </c>
      <c r="O4295" s="15" t="n">
        <v>0.07460671750083758</v>
      </c>
      <c r="P4295" s="15" t="n">
        <v>0.4187214120362211</v>
      </c>
      <c r="Q4295" s="15" t="n">
        <v>0.48243678352395186</v>
      </c>
      <c r="R4295" s="15" t="n">
        <v>0.652911161058893</v>
      </c>
      <c r="S4295" s="15" t="n">
        <v>1.0117081098283178</v>
      </c>
      <c r="T4295" s="15" t="n">
        <v>-1.7634290487769648</v>
      </c>
      <c r="U4295" s="15" t="n">
        <v>-1.60121380796399</v>
      </c>
      <c r="V4295" s="15" t="n">
        <v>-0.13460158353255214</v>
      </c>
      <c r="W4295" s="15" t="n">
        <v>-1.545288088126778</v>
      </c>
      <c r="X4295" s="15" t="n">
        <v>-1.7308813062977446</v>
      </c>
      <c r="Y4295" s="15" t="n">
        <v>-1.456531726114113</v>
      </c>
      <c r="Z4295" s="15" t="n">
        <v>-1.1034193091439624</v>
      </c>
      <c r="AA4295" s="15" t="n">
        <v>-0.8713549608252112</v>
      </c>
      <c r="AB4295" s="15" t="n">
        <v>-0.15969467802387527</v>
      </c>
      <c r="AC4295" s="15" t="n">
        <v>-0.3569991613644677</v>
      </c>
      <c r="AD4295" s="15" t="n">
        <v>-1.2263803350532243</v>
      </c>
      <c r="AE4295" s="15" t="n">
        <v>-1.1812551274387886</v>
      </c>
      <c r="AF4295" s="15" t="n">
        <v>0.6876864491768444</v>
      </c>
      <c r="AG4295" s="15" t="n">
        <v>0.7238020133768029</v>
      </c>
      <c r="AH4295" s="15" t="n">
        <v>0.6942514948554335</v>
      </c>
      <c r="AI4295" s="15" t="n">
        <v>0.7256297000112811</v>
      </c>
      <c r="AJ4295" s="15" t="n">
        <v>0.6874512787193533</v>
      </c>
      <c r="AK4295" s="15" t="n">
        <v>0.6081788975887541</v>
      </c>
      <c r="AL4295" s="15" t="n">
        <v>0.6464171693094384</v>
      </c>
      <c r="AM4295" s="15" t="n">
        <v>0.7535209394878747</v>
      </c>
      <c r="AN4295" s="15" t="n">
        <v>0.7321019254344062</v>
      </c>
      <c r="AO4295" s="15" t="n">
        <v>0.7785013989990536</v>
      </c>
    </row>
    <row r="4296">
      <c r="B4296" s="8" t="s">
        <v>778</v>
      </c>
      <c r="C4296" s="19" t="n">
        <v>1.0250038592085435</v>
      </c>
      <c r="D4296" s="19" t="n">
        <v>-0.8649863807303111</v>
      </c>
      <c r="E4296" s="19" t="n">
        <v>0.04882384693542321</v>
      </c>
      <c r="F4296" s="19" t="n">
        <v>-0.20260692430855082</v>
      </c>
      <c r="G4296" s="19" t="n">
        <v>0.42509486968872234</v>
      </c>
      <c r="H4296" s="19" t="n">
        <v>-0.11911436048467856</v>
      </c>
      <c r="I4296" s="19" t="n">
        <v>0.899081165216651</v>
      </c>
      <c r="J4296" s="19" t="n">
        <v>-0.9827931952832636</v>
      </c>
      <c r="K4296" s="19" t="n">
        <v>-1.054263544690979</v>
      </c>
      <c r="L4296" s="19" t="n">
        <v>0.7034286440609643</v>
      </c>
      <c r="M4296" s="19" t="n">
        <v>-0.9182200239075333</v>
      </c>
      <c r="N4296" s="19" t="n">
        <v>0.5934984110450716</v>
      </c>
      <c r="O4296" s="19" t="n">
        <v>-0.006000273758847338</v>
      </c>
      <c r="P4296" s="19" t="n">
        <v>-1.2027814266060377</v>
      </c>
      <c r="Q4296" s="19" t="n">
        <v>-0.31506075658707056</v>
      </c>
      <c r="R4296" s="19" t="n">
        <v>-0.12482125137890586</v>
      </c>
      <c r="S4296" s="19" t="n">
        <v>-1.2966963097799564</v>
      </c>
      <c r="T4296" s="19" t="n">
        <v>0.44771683381726696</v>
      </c>
      <c r="U4296" s="19" t="n">
        <v>0.015096937506464072</v>
      </c>
      <c r="V4296" s="19" t="n">
        <v>-0.025390532572002557</v>
      </c>
      <c r="W4296" s="19" t="n">
        <v>0.8541049177186348</v>
      </c>
      <c r="X4296" s="19" t="n">
        <v>0.802878678222447</v>
      </c>
      <c r="Y4296" s="19" t="n">
        <v>-0.329343161000325</v>
      </c>
      <c r="Z4296" s="19" t="n">
        <v>0.5858172649637736</v>
      </c>
      <c r="AA4296" s="19" t="n">
        <v>-0.22205497669162075</v>
      </c>
      <c r="AB4296" s="19" t="n">
        <v>-0.07456760710740709</v>
      </c>
      <c r="AC4296" s="19" t="n">
        <v>0.8313679100268432</v>
      </c>
      <c r="AD4296" s="19" t="n">
        <v>0.9528549221163081</v>
      </c>
      <c r="AE4296" s="19" t="n">
        <v>-0.09190030403223994</v>
      </c>
      <c r="AF4296" s="19" t="n">
        <v>-0.8246013983342249</v>
      </c>
      <c r="AG4296" s="19" t="n">
        <v>-2.403022684410987</v>
      </c>
      <c r="AH4296" s="19" t="n">
        <v>0.6942514948554335</v>
      </c>
      <c r="AI4296" s="19" t="n">
        <v>-0.8629109946080091</v>
      </c>
      <c r="AJ4296" s="19" t="n">
        <v>-0.6706841743603458</v>
      </c>
      <c r="AK4296" s="19" t="n">
        <v>0.6081788975887541</v>
      </c>
      <c r="AL4296" s="19" t="n">
        <v>-2.1966483898252855</v>
      </c>
      <c r="AM4296" s="19" t="n">
        <v>-2.041984225329735</v>
      </c>
      <c r="AN4296" s="19" t="n">
        <v>-1.8184467180144914</v>
      </c>
      <c r="AO4296" s="19" t="n">
        <v>-1.6624771810883021</v>
      </c>
    </row>
    <row r="4297">
      <c r="B4297" s="8" t="s">
        <v>779</v>
      </c>
      <c r="C4297" s="15" t="n">
        <v>-0.9756060828611436</v>
      </c>
      <c r="D4297" s="15" t="n">
        <v>-0.8649863807303111</v>
      </c>
      <c r="E4297" s="15" t="n">
        <v>0.04882384693542321</v>
      </c>
      <c r="F4297" s="15" t="n">
        <v>2.186776562542102</v>
      </c>
      <c r="G4297" s="15" t="n">
        <v>2.3091683530679337</v>
      </c>
      <c r="H4297" s="15" t="n">
        <v>-0.22813441444295415</v>
      </c>
      <c r="I4297" s="15" t="n">
        <v>-2.61764677277363</v>
      </c>
      <c r="J4297" s="15" t="n">
        <v>-2.9165482272981054</v>
      </c>
      <c r="K4297" s="15" t="n">
        <v>-2.987743102124246</v>
      </c>
      <c r="L4297" s="15" t="n">
        <v>0.7034286440609643</v>
      </c>
      <c r="M4297" s="15" t="n">
        <v>-1.701134377665832</v>
      </c>
      <c r="N4297" s="15" t="n">
        <v>-1.7528310933205016</v>
      </c>
      <c r="O4297" s="15" t="n">
        <v>0.11779062791214895</v>
      </c>
      <c r="P4297" s="15" t="n">
        <v>1.2294728313573504</v>
      </c>
      <c r="Q4297" s="15" t="n">
        <v>1.2799343236349743</v>
      </c>
      <c r="R4297" s="15" t="n">
        <v>1.430643573496692</v>
      </c>
      <c r="S4297" s="15" t="n">
        <v>1.7811762496977426</v>
      </c>
      <c r="T4297" s="15" t="n">
        <v>1.6239568557572097</v>
      </c>
      <c r="U4297" s="15" t="n">
        <v>1.9532768238959204</v>
      </c>
      <c r="V4297" s="15" t="n">
        <v>-0.13460158353255214</v>
      </c>
      <c r="W4297" s="15" t="n">
        <v>-1.545288088126778</v>
      </c>
      <c r="X4297" s="15" t="n">
        <v>-1.7308813062977446</v>
      </c>
      <c r="Y4297" s="15" t="n">
        <v>-1.456531726114113</v>
      </c>
      <c r="Z4297" s="15" t="n">
        <v>1.3707503460179842</v>
      </c>
      <c r="AA4297" s="15" t="n">
        <v>1.6127050782224293</v>
      </c>
      <c r="AB4297" s="15" t="n">
        <v>-0.1824676981183537</v>
      </c>
      <c r="AC4297" s="15" t="n">
        <v>-1.5453662327557784</v>
      </c>
      <c r="AD4297" s="15" t="n">
        <v>-1.2263803350532243</v>
      </c>
      <c r="AE4297" s="15" t="n">
        <v>-1.1812551274387886</v>
      </c>
      <c r="AF4297" s="15" t="n">
        <v>0.6876864491768444</v>
      </c>
      <c r="AG4297" s="15" t="n">
        <v>0.7238020133768029</v>
      </c>
      <c r="AH4297" s="15" t="n">
        <v>0.6942514948554335</v>
      </c>
      <c r="AI4297" s="15" t="n">
        <v>0.7256297000112811</v>
      </c>
      <c r="AJ4297" s="15" t="n">
        <v>0.6874512787193533</v>
      </c>
      <c r="AK4297" s="15" t="n">
        <v>0.6081788975887541</v>
      </c>
      <c r="AL4297" s="15" t="n">
        <v>0.6464171693094384</v>
      </c>
      <c r="AM4297" s="15" t="n">
        <v>0.7535209394878747</v>
      </c>
      <c r="AN4297" s="15" t="n">
        <v>0.7321019254344062</v>
      </c>
      <c r="AO4297" s="15" t="n">
        <v>0.7785013989990536</v>
      </c>
    </row>
    <row r="4298">
      <c r="B4298" s="8" t="s">
        <v>780</v>
      </c>
      <c r="C4298" s="19" t="n">
        <v>1.0250038592085435</v>
      </c>
      <c r="D4298" s="19" t="n">
        <v>1.1560875665530117</v>
      </c>
      <c r="E4298" s="19" t="n">
        <v>0.04882384693542321</v>
      </c>
      <c r="F4298" s="19" t="n">
        <v>0.1419102599704715</v>
      </c>
      <c r="G4298" s="19" t="n">
        <v>0.550230973928212</v>
      </c>
      <c r="H4298" s="19" t="n">
        <v>-0.10232150076076195</v>
      </c>
      <c r="I4298" s="19" t="n">
        <v>0.019899180719080766</v>
      </c>
      <c r="J4298" s="19" t="n">
        <v>-0.015915679275842677</v>
      </c>
      <c r="K4298" s="19" t="n">
        <v>-0.08752376597434525</v>
      </c>
      <c r="L4298" s="19" t="n">
        <v>0.7034286440609643</v>
      </c>
      <c r="M4298" s="19" t="n">
        <v>0.6757556550835743</v>
      </c>
      <c r="N4298" s="19" t="n">
        <v>0.59346594014339</v>
      </c>
      <c r="O4298" s="19" t="n">
        <v>0.06728969571250965</v>
      </c>
      <c r="P4298" s="19" t="n">
        <v>1.2294728313573504</v>
      </c>
      <c r="Q4298" s="19" t="n">
        <v>0.48243678352395186</v>
      </c>
      <c r="R4298" s="19" t="n">
        <v>0.652911161058893</v>
      </c>
      <c r="S4298" s="19" t="n">
        <v>0.24223996995889302</v>
      </c>
      <c r="T4298" s="19" t="n">
        <v>0.8708963798624286</v>
      </c>
      <c r="U4298" s="19" t="n">
        <v>1.485011091505438</v>
      </c>
      <c r="V4298" s="19" t="n">
        <v>-0.004489205648074095</v>
      </c>
      <c r="W4298" s="19" t="n">
        <v>0.8541049177186348</v>
      </c>
      <c r="X4298" s="19" t="n">
        <v>0.802878678222447</v>
      </c>
      <c r="Y4298" s="19" t="n">
        <v>0.7978454041134629</v>
      </c>
      <c r="Z4298" s="19" t="n">
        <v>0.998357181292838</v>
      </c>
      <c r="AA4298" s="19" t="n">
        <v>1.535792360820056</v>
      </c>
      <c r="AB4298" s="19" t="n">
        <v>-0.05377814798042379</v>
      </c>
      <c r="AC4298" s="19" t="n">
        <v>0.8313679100268432</v>
      </c>
      <c r="AD4298" s="19" t="n">
        <v>0.9528549221163081</v>
      </c>
      <c r="AE4298" s="19" t="n">
        <v>0.9974545193743086</v>
      </c>
      <c r="AF4298" s="19" t="n">
        <v>0.6876864491768444</v>
      </c>
      <c r="AG4298" s="19" t="n">
        <v>0.7238020133768029</v>
      </c>
      <c r="AH4298" s="19" t="n">
        <v>0.6942514948554335</v>
      </c>
      <c r="AI4298" s="19" t="n">
        <v>0.7256297000112811</v>
      </c>
      <c r="AJ4298" s="19" t="n">
        <v>0.6874512787193533</v>
      </c>
      <c r="AK4298" s="19" t="n">
        <v>0.6081788975887541</v>
      </c>
      <c r="AL4298" s="19" t="n">
        <v>-0.7751156102579235</v>
      </c>
      <c r="AM4298" s="19" t="n">
        <v>0.7535209394878747</v>
      </c>
      <c r="AN4298" s="19" t="n">
        <v>0.7321019254344062</v>
      </c>
      <c r="AO4298" s="19" t="n">
        <v>0.7785013989990536</v>
      </c>
    </row>
    <row r="4299">
      <c r="B4299" s="8" t="s">
        <v>781</v>
      </c>
      <c r="C4299" s="15" t="n">
        <v>-0.9756060828611436</v>
      </c>
      <c r="D4299" s="15" t="n">
        <v>1.1560875665530117</v>
      </c>
      <c r="E4299" s="15" t="n">
        <v>0.04882384693542321</v>
      </c>
      <c r="F4299" s="15" t="n">
        <v>-1.088886207011912</v>
      </c>
      <c r="G4299" s="15" t="n">
        <v>1.5189032521512673</v>
      </c>
      <c r="H4299" s="15" t="n">
        <v>-0.06038386286669789</v>
      </c>
      <c r="I4299" s="15" t="n">
        <v>0.899081165216651</v>
      </c>
      <c r="J4299" s="15" t="n">
        <v>0.9509618367315782</v>
      </c>
      <c r="K4299" s="15" t="n">
        <v>0.8792160127422883</v>
      </c>
      <c r="L4299" s="15" t="n">
        <v>0.7034286440609643</v>
      </c>
      <c r="M4299" s="15" t="n">
        <v>-1.0836984941882244</v>
      </c>
      <c r="N4299" s="15" t="n">
        <v>1.1171994824121696</v>
      </c>
      <c r="O4299" s="15" t="n">
        <v>0.08796389282101462</v>
      </c>
      <c r="P4299" s="15" t="n">
        <v>1.2294728313573504</v>
      </c>
      <c r="Q4299" s="15" t="n">
        <v>1.2799343236349743</v>
      </c>
      <c r="R4299" s="15" t="n">
        <v>1.430643573496692</v>
      </c>
      <c r="S4299" s="15" t="n">
        <v>0.24223996995889302</v>
      </c>
      <c r="T4299" s="15" t="n">
        <v>-0.8834131305381145</v>
      </c>
      <c r="U4299" s="15" t="n">
        <v>1.485011091505438</v>
      </c>
      <c r="V4299" s="15" t="n">
        <v>-0.004489205648074095</v>
      </c>
      <c r="W4299" s="15" t="n">
        <v>0.8541049177186348</v>
      </c>
      <c r="X4299" s="15" t="n">
        <v>0.802878678222447</v>
      </c>
      <c r="Y4299" s="15" t="n">
        <v>0.7978454041134629</v>
      </c>
      <c r="Z4299" s="15" t="n">
        <v>-1.0598584611989827</v>
      </c>
      <c r="AA4299" s="15" t="n">
        <v>1.535792360820056</v>
      </c>
      <c r="AB4299" s="15" t="n">
        <v>-0.05377814798042379</v>
      </c>
      <c r="AC4299" s="15" t="n">
        <v>0.8313679100268432</v>
      </c>
      <c r="AD4299" s="15" t="n">
        <v>0.9528549221163081</v>
      </c>
      <c r="AE4299" s="15" t="n">
        <v>0.9974545193743086</v>
      </c>
      <c r="AF4299" s="15" t="n">
        <v>0.6876864491768444</v>
      </c>
      <c r="AG4299" s="15" t="n">
        <v>0.7238020133768029</v>
      </c>
      <c r="AH4299" s="15" t="n">
        <v>0.6942514948554335</v>
      </c>
      <c r="AI4299" s="15" t="n">
        <v>0.7256297000112811</v>
      </c>
      <c r="AJ4299" s="15" t="n">
        <v>0.6874512787193533</v>
      </c>
      <c r="AK4299" s="15" t="n">
        <v>0.6081788975887541</v>
      </c>
      <c r="AL4299" s="15" t="n">
        <v>0.6464171693094384</v>
      </c>
      <c r="AM4299" s="15" t="n">
        <v>0.7535209394878747</v>
      </c>
      <c r="AN4299" s="15" t="n">
        <v>0.7321019254344062</v>
      </c>
      <c r="AO4299" s="15" t="n">
        <v>0.7785013989990536</v>
      </c>
    </row>
    <row r="4300">
      <c r="B4300" s="8" t="s">
        <v>782</v>
      </c>
      <c r="C4300" s="19" t="n">
        <v>-0.9756060828611436</v>
      </c>
      <c r="D4300" s="19" t="n">
        <v>-0.8649863807303111</v>
      </c>
      <c r="E4300" s="19" t="n">
        <v>-0.6926883283963151</v>
      </c>
      <c r="F4300" s="19" t="n">
        <v>0.3515906581877637</v>
      </c>
      <c r="G4300" s="19" t="n">
        <v>0.6849804119699504</v>
      </c>
      <c r="H4300" s="19" t="n">
        <v>0.19305982336475233</v>
      </c>
      <c r="I4300" s="19" t="n">
        <v>-0.8592828037784894</v>
      </c>
      <c r="J4300" s="19" t="n">
        <v>-0.015915679275842677</v>
      </c>
      <c r="K4300" s="19" t="n">
        <v>-0.08752376597434525</v>
      </c>
      <c r="L4300" s="19" t="n">
        <v>-0.46734642790351794</v>
      </c>
      <c r="M4300" s="19" t="n">
        <v>0.2009177114127433</v>
      </c>
      <c r="N4300" s="19" t="n">
        <v>-0.011278745851955199</v>
      </c>
      <c r="O4300" s="19" t="n">
        <v>0.17802739109076274</v>
      </c>
      <c r="P4300" s="19" t="n">
        <v>-0.3920300072849083</v>
      </c>
      <c r="Q4300" s="19" t="n">
        <v>0.48243678352395186</v>
      </c>
      <c r="R4300" s="19" t="n">
        <v>-0.12482125137890586</v>
      </c>
      <c r="S4300" s="19" t="n">
        <v>-0.5272281699105317</v>
      </c>
      <c r="T4300" s="19" t="n">
        <v>0.3702718626095475</v>
      </c>
      <c r="U4300" s="19" t="n">
        <v>0.7987178686987245</v>
      </c>
      <c r="V4300" s="19" t="n">
        <v>0.2442705922204485</v>
      </c>
      <c r="W4300" s="19" t="n">
        <v>-0.34559158520407157</v>
      </c>
      <c r="X4300" s="19" t="n">
        <v>-0.4640013140376488</v>
      </c>
      <c r="Y4300" s="19" t="n">
        <v>-0.329343161000325</v>
      </c>
      <c r="Z4300" s="19" t="n">
        <v>0.5481044169877665</v>
      </c>
      <c r="AA4300" s="19" t="n">
        <v>0.8720796244273837</v>
      </c>
      <c r="AB4300" s="19" t="n">
        <v>0.3469821784614913</v>
      </c>
      <c r="AC4300" s="19" t="n">
        <v>-0.3569991613644677</v>
      </c>
      <c r="AD4300" s="19" t="n">
        <v>-0.13676270646845812</v>
      </c>
      <c r="AE4300" s="19" t="n">
        <v>-1.1812551274387886</v>
      </c>
      <c r="AF4300" s="19" t="n">
        <v>-0.8246013983342249</v>
      </c>
      <c r="AG4300" s="19" t="n">
        <v>-0.839610335517092</v>
      </c>
      <c r="AH4300" s="19" t="n">
        <v>-0.832473511930723</v>
      </c>
      <c r="AI4300" s="19" t="n">
        <v>0.7256297000112811</v>
      </c>
      <c r="AJ4300" s="19" t="n">
        <v>0.6874512787193533</v>
      </c>
      <c r="AK4300" s="19" t="n">
        <v>0.6081788975887541</v>
      </c>
      <c r="AL4300" s="19" t="n">
        <v>-0.7751156102579235</v>
      </c>
      <c r="AM4300" s="19" t="n">
        <v>-0.6442316429209303</v>
      </c>
      <c r="AN4300" s="19" t="n">
        <v>-0.5431723962900425</v>
      </c>
      <c r="AO4300" s="19" t="n">
        <v>-0.4419878910446242</v>
      </c>
    </row>
    <row r="4301">
      <c r="B4301" s="8" t="s">
        <v>783</v>
      </c>
      <c r="C4301" s="15" t="n">
        <v>-0.9756060828611436</v>
      </c>
      <c r="D4301" s="15" t="n">
        <v>1.1560875665530117</v>
      </c>
      <c r="E4301" s="15" t="n">
        <v>-0.6926883283963151</v>
      </c>
      <c r="F4301" s="15" t="n">
        <v>-1.088886207011912</v>
      </c>
      <c r="G4301" s="15" t="n">
        <v>1.5189032521512673</v>
      </c>
      <c r="H4301" s="15" t="n">
        <v>-0.8535310287587488</v>
      </c>
      <c r="I4301" s="15" t="n">
        <v>0.899081165216651</v>
      </c>
      <c r="J4301" s="15" t="n">
        <v>0.9509618367315782</v>
      </c>
      <c r="K4301" s="15" t="n">
        <v>0.8792160127422883</v>
      </c>
      <c r="L4301" s="15" t="n">
        <v>0.7034286440609643</v>
      </c>
      <c r="M4301" s="15" t="n">
        <v>0.9806840441651838</v>
      </c>
      <c r="N4301" s="15" t="n">
        <v>-1.409105418740328</v>
      </c>
      <c r="O4301" s="15" t="n">
        <v>0.7124492408889627</v>
      </c>
      <c r="P4301" s="15" t="n">
        <v>-1.2027814266060377</v>
      </c>
      <c r="Q4301" s="15" t="n">
        <v>-1.112558296698093</v>
      </c>
      <c r="R4301" s="15" t="n">
        <v>-0.9025536638167048</v>
      </c>
      <c r="S4301" s="15" t="n">
        <v>-0.5272281699105317</v>
      </c>
      <c r="T4301" s="15" t="n">
        <v>-0.8834131305381145</v>
      </c>
      <c r="U4301" s="15" t="n">
        <v>1.485011091505438</v>
      </c>
      <c r="V4301" s="15" t="n">
        <v>-0.6787140883975602</v>
      </c>
      <c r="W4301" s="15" t="n">
        <v>0.8541049177186348</v>
      </c>
      <c r="X4301" s="15" t="n">
        <v>0.802878678222447</v>
      </c>
      <c r="Y4301" s="15" t="n">
        <v>0.7978454041134629</v>
      </c>
      <c r="Z4301" s="15" t="n">
        <v>-1.0598584611989827</v>
      </c>
      <c r="AA4301" s="15" t="n">
        <v>1.535792360820056</v>
      </c>
      <c r="AB4301" s="15" t="n">
        <v>-0.860859769193515</v>
      </c>
      <c r="AC4301" s="15" t="n">
        <v>0.8313679100268432</v>
      </c>
      <c r="AD4301" s="15" t="n">
        <v>0.9528549221163081</v>
      </c>
      <c r="AE4301" s="15" t="n">
        <v>0.9974545193743086</v>
      </c>
      <c r="AF4301" s="15" t="n">
        <v>0.6876864491768444</v>
      </c>
      <c r="AG4301" s="15" t="n">
        <v>0.7238020133768029</v>
      </c>
      <c r="AH4301" s="15" t="n">
        <v>0.6942514948554335</v>
      </c>
      <c r="AI4301" s="15" t="n">
        <v>0.7256297000112811</v>
      </c>
      <c r="AJ4301" s="15" t="n">
        <v>0.6874512787193533</v>
      </c>
      <c r="AK4301" s="15" t="n">
        <v>0.6081788975887541</v>
      </c>
      <c r="AL4301" s="15" t="n">
        <v>0.6464171693094384</v>
      </c>
      <c r="AM4301" s="15" t="n">
        <v>0.7535209394878747</v>
      </c>
      <c r="AN4301" s="15" t="n">
        <v>0.7321019254344062</v>
      </c>
      <c r="AO4301" s="15" t="n">
        <v>0.7785013989990536</v>
      </c>
    </row>
    <row r="4302">
      <c r="B4302" s="8" t="s">
        <v>784</v>
      </c>
      <c r="C4302" s="19" t="n">
        <v>1.0250038592085435</v>
      </c>
      <c r="D4302" s="19" t="n">
        <v>1.1560875665530117</v>
      </c>
      <c r="E4302" s="19" t="n">
        <v>-0.6926883283963151</v>
      </c>
      <c r="F4302" s="19" t="n">
        <v>-2.068248306288061</v>
      </c>
      <c r="G4302" s="19" t="n">
        <v>-1.9381112537236362</v>
      </c>
      <c r="H4302" s="19" t="n">
        <v>1.269880499117836</v>
      </c>
      <c r="I4302" s="19" t="n">
        <v>-1.7384647882760598</v>
      </c>
      <c r="J4302" s="19" t="n">
        <v>-1.9496707112906844</v>
      </c>
      <c r="K4302" s="19" t="n">
        <v>-1.054263544690979</v>
      </c>
      <c r="L4302" s="19" t="n">
        <v>-1.6381214998680003</v>
      </c>
      <c r="M4302" s="19" t="n">
        <v>1.0392879467347553</v>
      </c>
      <c r="N4302" s="19" t="n">
        <v>1.0169017474638962</v>
      </c>
      <c r="O4302" s="19" t="n">
        <v>-0.6462277399224449</v>
      </c>
      <c r="P4302" s="19" t="n">
        <v>0.4187214120362211</v>
      </c>
      <c r="Q4302" s="19" t="n">
        <v>1.2799343236349743</v>
      </c>
      <c r="R4302" s="19" t="n">
        <v>0.652911161058893</v>
      </c>
      <c r="S4302" s="19" t="n">
        <v>1.0117081098283178</v>
      </c>
      <c r="T4302" s="19" t="n">
        <v>-1.7634290487769648</v>
      </c>
      <c r="U4302" s="19" t="n">
        <v>-1.60121380796399</v>
      </c>
      <c r="V4302" s="19" t="n">
        <v>1.1672552728384573</v>
      </c>
      <c r="W4302" s="19" t="n">
        <v>-1.545288088126778</v>
      </c>
      <c r="X4302" s="19" t="n">
        <v>-1.7308813062977446</v>
      </c>
      <c r="Y4302" s="19" t="n">
        <v>-1.456531726114113</v>
      </c>
      <c r="Z4302" s="19" t="n">
        <v>-1.9677181966060906</v>
      </c>
      <c r="AA4302" s="19" t="n">
        <v>-1.8612293654166663</v>
      </c>
      <c r="AB4302" s="19" t="n">
        <v>1.2597720457248003</v>
      </c>
      <c r="AC4302" s="19" t="n">
        <v>-1.5453662327557784</v>
      </c>
      <c r="AD4302" s="19" t="n">
        <v>-2.3159979636379906</v>
      </c>
      <c r="AE4302" s="19" t="n">
        <v>-1.1812551274387886</v>
      </c>
      <c r="AF4302" s="19" t="n">
        <v>-0.8246013983342249</v>
      </c>
      <c r="AG4302" s="19" t="n">
        <v>-0.839610335517092</v>
      </c>
      <c r="AH4302" s="19" t="n">
        <v>-0.832473511930723</v>
      </c>
      <c r="AI4302" s="19" t="n">
        <v>-0.8629109946080091</v>
      </c>
      <c r="AJ4302" s="19" t="n">
        <v>-0.6706841743603458</v>
      </c>
      <c r="AK4302" s="19" t="n">
        <v>-0.9982066688685002</v>
      </c>
      <c r="AL4302" s="19" t="n">
        <v>-0.7751156102579235</v>
      </c>
      <c r="AM4302" s="19" t="n">
        <v>-2.041984225329735</v>
      </c>
      <c r="AN4302" s="19" t="n">
        <v>-1.8184467180144914</v>
      </c>
      <c r="AO4302" s="19" t="n">
        <v>-1.6624771810883021</v>
      </c>
    </row>
    <row r="4303">
      <c r="B4303" s="8" t="s">
        <v>785</v>
      </c>
      <c r="C4303" s="15" t="n">
        <v>-0.9756060828611436</v>
      </c>
      <c r="D4303" s="15" t="n">
        <v>1.1560875665530117</v>
      </c>
      <c r="E4303" s="15" t="n">
        <v>-1.4342005037280534</v>
      </c>
      <c r="F4303" s="15" t="n">
        <v>0.924204826344854</v>
      </c>
      <c r="G4303" s="15" t="n">
        <v>-0.8623253598741425</v>
      </c>
      <c r="H4303" s="15" t="n">
        <v>1.3816717691347469</v>
      </c>
      <c r="I4303" s="15" t="n">
        <v>-0.8592828037784894</v>
      </c>
      <c r="J4303" s="15" t="n">
        <v>-0.015915679275842677</v>
      </c>
      <c r="K4303" s="15" t="n">
        <v>-2.0210033234076126</v>
      </c>
      <c r="L4303" s="15" t="n">
        <v>-0.46734642790351794</v>
      </c>
      <c r="M4303" s="15" t="n">
        <v>0.0478627182602941</v>
      </c>
      <c r="N4303" s="15" t="n">
        <v>-0.2675577434665596</v>
      </c>
      <c r="O4303" s="15" t="n">
        <v>0.11295768338807144</v>
      </c>
      <c r="P4303" s="15" t="n">
        <v>-0.3920300072849083</v>
      </c>
      <c r="Q4303" s="15" t="n">
        <v>-1.112558296698093</v>
      </c>
      <c r="R4303" s="15" t="n">
        <v>0.652911161058893</v>
      </c>
      <c r="S4303" s="15" t="n">
        <v>0.24223996995889302</v>
      </c>
      <c r="T4303" s="15" t="n">
        <v>0.3702718626095475</v>
      </c>
      <c r="U4303" s="15" t="n">
        <v>-0.05810135822927609</v>
      </c>
      <c r="V4303" s="15" t="n">
        <v>0.5580865790312102</v>
      </c>
      <c r="W4303" s="15" t="n">
        <v>-0.34559158520407157</v>
      </c>
      <c r="X4303" s="15" t="n">
        <v>-0.4640013140376488</v>
      </c>
      <c r="Y4303" s="15" t="n">
        <v>-0.329343161000325</v>
      </c>
      <c r="Z4303" s="15" t="n">
        <v>0.15544594240950071</v>
      </c>
      <c r="AA4303" s="15" t="n">
        <v>0.07343938432446316</v>
      </c>
      <c r="AB4303" s="15" t="n">
        <v>0.2221863772442247</v>
      </c>
      <c r="AC4303" s="15" t="n">
        <v>-0.3569991613644677</v>
      </c>
      <c r="AD4303" s="15" t="n">
        <v>-0.13676270646845812</v>
      </c>
      <c r="AE4303" s="15" t="n">
        <v>-0.09190030403223994</v>
      </c>
      <c r="AF4303" s="15" t="n">
        <v>0.6876864491768444</v>
      </c>
      <c r="AG4303" s="15" t="n">
        <v>0.7238020133768029</v>
      </c>
      <c r="AH4303" s="15" t="n">
        <v>-0.832473511930723</v>
      </c>
      <c r="AI4303" s="15" t="n">
        <v>0.7256297000112811</v>
      </c>
      <c r="AJ4303" s="15" t="n">
        <v>0.6874512787193533</v>
      </c>
      <c r="AK4303" s="15" t="n">
        <v>0.6081788975887541</v>
      </c>
      <c r="AL4303" s="15" t="n">
        <v>0.6464171693094384</v>
      </c>
      <c r="AM4303" s="15" t="n">
        <v>0.7535209394878747</v>
      </c>
      <c r="AN4303" s="15" t="n">
        <v>-0.5431723962900425</v>
      </c>
      <c r="AO4303" s="15" t="n">
        <v>0.7785013989990536</v>
      </c>
    </row>
    <row r="4304">
      <c r="B4304" s="8" t="s">
        <v>786</v>
      </c>
      <c r="C4304" s="19" t="n">
        <v>1.0250038592085435</v>
      </c>
      <c r="D4304" s="19" t="n">
        <v>1.1560875665530117</v>
      </c>
      <c r="E4304" s="19" t="n">
        <v>-0.6926883283963151</v>
      </c>
      <c r="F4304" s="19" t="n">
        <v>-0.8127672005099384</v>
      </c>
      <c r="G4304" s="19" t="n">
        <v>-0.52460785210331</v>
      </c>
      <c r="H4304" s="19" t="n">
        <v>0.4016604171388171</v>
      </c>
      <c r="I4304" s="19" t="n">
        <v>-0.8592828037784894</v>
      </c>
      <c r="J4304" s="19" t="n">
        <v>-0.9827931952832636</v>
      </c>
      <c r="K4304" s="19" t="n">
        <v>-0.08752376597434525</v>
      </c>
      <c r="L4304" s="19" t="n">
        <v>-0.46734642790351794</v>
      </c>
      <c r="M4304" s="19" t="n">
        <v>0.8348927765392045</v>
      </c>
      <c r="N4304" s="19" t="n">
        <v>0.778825967425047</v>
      </c>
      <c r="O4304" s="19" t="n">
        <v>-0.5128942170319877</v>
      </c>
      <c r="P4304" s="19" t="n">
        <v>0.4187214120362211</v>
      </c>
      <c r="Q4304" s="19" t="n">
        <v>0.48243678352395186</v>
      </c>
      <c r="R4304" s="19" t="n">
        <v>0.652911161058893</v>
      </c>
      <c r="S4304" s="19" t="n">
        <v>1.0117081098283178</v>
      </c>
      <c r="T4304" s="19" t="n">
        <v>-0.44626633445726804</v>
      </c>
      <c r="U4304" s="19" t="n">
        <v>-0.05810135822927609</v>
      </c>
      <c r="V4304" s="19" t="n">
        <v>0.2442705922204485</v>
      </c>
      <c r="W4304" s="19" t="n">
        <v>-0.34559158520407157</v>
      </c>
      <c r="X4304" s="19" t="n">
        <v>-0.4640013140376488</v>
      </c>
      <c r="Y4304" s="19" t="n">
        <v>-0.329343161000325</v>
      </c>
      <c r="Z4304" s="19" t="n">
        <v>-0.6908793928148983</v>
      </c>
      <c r="AA4304" s="19" t="n">
        <v>-0.3988763889210738</v>
      </c>
      <c r="AB4304" s="19" t="n">
        <v>0.3468805494338676</v>
      </c>
      <c r="AC4304" s="19" t="n">
        <v>-0.3569991613644677</v>
      </c>
      <c r="AD4304" s="19" t="n">
        <v>-1.2263803350532243</v>
      </c>
      <c r="AE4304" s="19" t="n">
        <v>-0.09190030403223994</v>
      </c>
      <c r="AF4304" s="19" t="n">
        <v>-0.8246013983342249</v>
      </c>
      <c r="AG4304" s="19" t="n">
        <v>-0.839610335517092</v>
      </c>
      <c r="AH4304" s="19" t="n">
        <v>-0.832473511930723</v>
      </c>
      <c r="AI4304" s="19" t="n">
        <v>-0.8629109946080091</v>
      </c>
      <c r="AJ4304" s="19" t="n">
        <v>-0.6706841743603458</v>
      </c>
      <c r="AK4304" s="19" t="n">
        <v>-0.9982066688685002</v>
      </c>
      <c r="AL4304" s="19" t="n">
        <v>-0.7751156102579235</v>
      </c>
      <c r="AM4304" s="19" t="n">
        <v>-0.6442316429209303</v>
      </c>
      <c r="AN4304" s="19" t="n">
        <v>-0.5431723962900425</v>
      </c>
      <c r="AO4304" s="19" t="n">
        <v>-0.4419878910446242</v>
      </c>
    </row>
    <row r="4305">
      <c r="B4305" s="8" t="s">
        <v>787</v>
      </c>
      <c r="C4305" s="15" t="n">
        <v>-0.9756060828611436</v>
      </c>
      <c r="D4305" s="15" t="n">
        <v>1.1560875665530117</v>
      </c>
      <c r="E4305" s="15" t="n">
        <v>-0.6926883283963151</v>
      </c>
      <c r="F4305" s="15" t="n">
        <v>-0.2699705146234086</v>
      </c>
      <c r="G4305" s="15" t="n">
        <v>0.550230973928212</v>
      </c>
      <c r="H4305" s="15" t="n">
        <v>-0.2585407911367196</v>
      </c>
      <c r="I4305" s="15" t="n">
        <v>0.019899180719080766</v>
      </c>
      <c r="J4305" s="15" t="n">
        <v>-0.015915679275842677</v>
      </c>
      <c r="K4305" s="15" t="n">
        <v>-0.08752376597434525</v>
      </c>
      <c r="L4305" s="15" t="n">
        <v>0.7034286440609643</v>
      </c>
      <c r="M4305" s="15" t="n">
        <v>0.1620358594515255</v>
      </c>
      <c r="N4305" s="15" t="n">
        <v>-0.4072780524754927</v>
      </c>
      <c r="O4305" s="15" t="n">
        <v>0.15137926539476557</v>
      </c>
      <c r="P4305" s="15" t="n">
        <v>-0.3920300072849083</v>
      </c>
      <c r="Q4305" s="15" t="n">
        <v>-0.31506075658707056</v>
      </c>
      <c r="R4305" s="15" t="n">
        <v>0.652911161058893</v>
      </c>
      <c r="S4305" s="15" t="n">
        <v>-0.5272281699105317</v>
      </c>
      <c r="T4305" s="15" t="n">
        <v>0.7685903741218456</v>
      </c>
      <c r="U4305" s="15" t="n">
        <v>-0.5483762338431314</v>
      </c>
      <c r="V4305" s="15" t="n">
        <v>0.5375196030500113</v>
      </c>
      <c r="W4305" s="15" t="n">
        <v>-1.545288088126778</v>
      </c>
      <c r="X4305" s="15" t="n">
        <v>-0.4640013140376488</v>
      </c>
      <c r="Y4305" s="15" t="n">
        <v>-0.329343161000325</v>
      </c>
      <c r="Z4305" s="15" t="n">
        <v>0.5105048459095228</v>
      </c>
      <c r="AA4305" s="15" t="n">
        <v>-0.35379632947929307</v>
      </c>
      <c r="AB4305" s="15" t="n">
        <v>0.3187387782075308</v>
      </c>
      <c r="AC4305" s="15" t="n">
        <v>0.8313679100268432</v>
      </c>
      <c r="AD4305" s="15" t="n">
        <v>-1.2263803350532243</v>
      </c>
      <c r="AE4305" s="15" t="n">
        <v>-1.1812551274387886</v>
      </c>
      <c r="AF4305" s="15" t="n">
        <v>0.6876864491768444</v>
      </c>
      <c r="AG4305" s="15" t="n">
        <v>0.7238020133768029</v>
      </c>
      <c r="AH4305" s="15" t="n">
        <v>0.6942514948554335</v>
      </c>
      <c r="AI4305" s="15" t="n">
        <v>0.7256297000112811</v>
      </c>
      <c r="AJ4305" s="15" t="n">
        <v>-0.6706841743603458</v>
      </c>
      <c r="AK4305" s="15" t="n">
        <v>0.6081788975887541</v>
      </c>
      <c r="AL4305" s="15" t="n">
        <v>0.6464171693094384</v>
      </c>
      <c r="AM4305" s="15" t="n">
        <v>0.7535209394878747</v>
      </c>
      <c r="AN4305" s="15" t="n">
        <v>0.7321019254344062</v>
      </c>
      <c r="AO4305" s="15" t="n">
        <v>-0.4419878910446242</v>
      </c>
    </row>
    <row r="4306">
      <c r="B4306" s="8" t="s">
        <v>788</v>
      </c>
      <c r="C4306" s="19" t="n">
        <v>-0.9756060828611436</v>
      </c>
      <c r="D4306" s="19" t="n">
        <v>-0.8649863807303111</v>
      </c>
      <c r="E4306" s="19" t="n">
        <v>0.7903360222671615</v>
      </c>
      <c r="F4306" s="19" t="n">
        <v>-1.088886207011912</v>
      </c>
      <c r="G4306" s="19" t="n">
        <v>-0.5898796162902749</v>
      </c>
      <c r="H4306" s="19" t="n">
        <v>0.7327633030253526</v>
      </c>
      <c r="I4306" s="19" t="n">
        <v>0.899081165216651</v>
      </c>
      <c r="J4306" s="19" t="n">
        <v>0.9509618367315782</v>
      </c>
      <c r="K4306" s="19" t="n">
        <v>0.8792160127422883</v>
      </c>
      <c r="L4306" s="19" t="n">
        <v>0.7034286440609643</v>
      </c>
      <c r="M4306" s="19" t="n">
        <v>-0.1897590202445525</v>
      </c>
      <c r="N4306" s="19" t="n">
        <v>-0.3689892328705868</v>
      </c>
      <c r="O4306" s="19" t="n">
        <v>0.179287377745929</v>
      </c>
      <c r="P4306" s="19" t="n">
        <v>0.4187214120362211</v>
      </c>
      <c r="Q4306" s="19" t="n">
        <v>0.48243678352395186</v>
      </c>
      <c r="R4306" s="19" t="n">
        <v>0.652911161058893</v>
      </c>
      <c r="S4306" s="19" t="n">
        <v>-0.5272281699105317</v>
      </c>
      <c r="T4306" s="19" t="n">
        <v>-0.8834131305381145</v>
      </c>
      <c r="U4306" s="19" t="n">
        <v>-0.3558410864984713</v>
      </c>
      <c r="V4306" s="19" t="n">
        <v>0.6697356771014119</v>
      </c>
      <c r="W4306" s="19" t="n">
        <v>0.8541049177186348</v>
      </c>
      <c r="X4306" s="19" t="n">
        <v>0.802878678222447</v>
      </c>
      <c r="Y4306" s="19" t="n">
        <v>0.7978454041134629</v>
      </c>
      <c r="Z4306" s="19" t="n">
        <v>0.5855686924637316</v>
      </c>
      <c r="AA4306" s="19" t="n">
        <v>0.9058085897651191</v>
      </c>
      <c r="AB4306" s="19" t="n">
        <v>-0.6569158359755622</v>
      </c>
      <c r="AC4306" s="19" t="n">
        <v>-1.5453662327557784</v>
      </c>
      <c r="AD4306" s="19" t="n">
        <v>-0.13676270646845812</v>
      </c>
      <c r="AE4306" s="19" t="n">
        <v>-0.09190030403223994</v>
      </c>
      <c r="AF4306" s="19" t="n">
        <v>0.6876864491768444</v>
      </c>
      <c r="AG4306" s="19" t="n">
        <v>0.7238020133768029</v>
      </c>
      <c r="AH4306" s="19" t="n">
        <v>0.6942514948554335</v>
      </c>
      <c r="AI4306" s="19" t="n">
        <v>0.7256297000112811</v>
      </c>
      <c r="AJ4306" s="19" t="n">
        <v>0.6874512787193533</v>
      </c>
      <c r="AK4306" s="19" t="n">
        <v>0.6081788975887541</v>
      </c>
      <c r="AL4306" s="19" t="n">
        <v>0.6464171693094384</v>
      </c>
      <c r="AM4306" s="19" t="n">
        <v>0.7535209394878747</v>
      </c>
      <c r="AN4306" s="19" t="n">
        <v>0.7321019254344062</v>
      </c>
      <c r="AO4306" s="19" t="n">
        <v>0.7785013989990536</v>
      </c>
    </row>
    <row r="4307">
      <c r="B4307" s="8" t="s">
        <v>789</v>
      </c>
      <c r="C4307" s="15" t="n">
        <v>-0.9756060828611436</v>
      </c>
      <c r="D4307" s="15" t="n">
        <v>-0.8649863807303111</v>
      </c>
      <c r="E4307" s="15" t="n">
        <v>1.5318481975988998</v>
      </c>
      <c r="F4307" s="15" t="n">
        <v>0.3515906581877637</v>
      </c>
      <c r="G4307" s="15" t="n">
        <v>0.6849804119699504</v>
      </c>
      <c r="H4307" s="15" t="n">
        <v>-0.7885767899636442</v>
      </c>
      <c r="I4307" s="15" t="n">
        <v>-0.8592828037784894</v>
      </c>
      <c r="J4307" s="15" t="n">
        <v>-0.015915679275842677</v>
      </c>
      <c r="K4307" s="15" t="n">
        <v>-0.08752376597434525</v>
      </c>
      <c r="L4307" s="15" t="n">
        <v>-0.46734642790351794</v>
      </c>
      <c r="M4307" s="15" t="n">
        <v>-0.4984769619833563</v>
      </c>
      <c r="N4307" s="15" t="n">
        <v>-0.6516568102876324</v>
      </c>
      <c r="O4307" s="15" t="n">
        <v>0.7817016798243213</v>
      </c>
      <c r="P4307" s="15" t="n">
        <v>0.4187214120362211</v>
      </c>
      <c r="Q4307" s="15" t="n">
        <v>0.48243678352395186</v>
      </c>
      <c r="R4307" s="15" t="n">
        <v>0.652911161058893</v>
      </c>
      <c r="S4307" s="15" t="n">
        <v>0.24223996995889302</v>
      </c>
      <c r="T4307" s="15" t="n">
        <v>0.3702718626095475</v>
      </c>
      <c r="U4307" s="15" t="n">
        <v>0.7987178686987245</v>
      </c>
      <c r="V4307" s="15" t="n">
        <v>-0.6971773682118362</v>
      </c>
      <c r="W4307" s="15" t="n">
        <v>-0.34559158520407157</v>
      </c>
      <c r="X4307" s="15" t="n">
        <v>-0.4640013140376488</v>
      </c>
      <c r="Y4307" s="15" t="n">
        <v>-0.329343161000325</v>
      </c>
      <c r="Z4307" s="15" t="n">
        <v>0.15544594240950071</v>
      </c>
      <c r="AA4307" s="15" t="n">
        <v>0.5185704771034249</v>
      </c>
      <c r="AB4307" s="15" t="n">
        <v>-0.45843222334300215</v>
      </c>
      <c r="AC4307" s="15" t="n">
        <v>-0.3569991613644677</v>
      </c>
      <c r="AD4307" s="15" t="n">
        <v>-0.13676270646845812</v>
      </c>
      <c r="AE4307" s="15" t="n">
        <v>-0.09190030403223994</v>
      </c>
      <c r="AF4307" s="15" t="n">
        <v>0.6876864491768444</v>
      </c>
      <c r="AG4307" s="15" t="n">
        <v>0.7238020133768029</v>
      </c>
      <c r="AH4307" s="15" t="n">
        <v>0.6942514948554335</v>
      </c>
      <c r="AI4307" s="15" t="n">
        <v>0.7256297000112811</v>
      </c>
      <c r="AJ4307" s="15" t="n">
        <v>0.6874512787193533</v>
      </c>
      <c r="AK4307" s="15" t="n">
        <v>0.6081788975887541</v>
      </c>
      <c r="AL4307" s="15" t="n">
        <v>0.6464171693094384</v>
      </c>
      <c r="AM4307" s="15" t="n">
        <v>0.7535209394878747</v>
      </c>
      <c r="AN4307" s="15" t="n">
        <v>0.7321019254344062</v>
      </c>
      <c r="AO4307" s="15" t="n">
        <v>-0.4419878910446242</v>
      </c>
    </row>
    <row r="4308">
      <c r="B4308" s="8" t="s">
        <v>790</v>
      </c>
      <c r="C4308" s="19" t="n">
        <v>-0.9756060828611436</v>
      </c>
      <c r="D4308" s="19" t="n">
        <v>1.1560875665530117</v>
      </c>
      <c r="E4308" s="19" t="n">
        <v>0.04882384693542321</v>
      </c>
      <c r="F4308" s="19" t="n">
        <v>1.546566650434409</v>
      </c>
      <c r="G4308" s="19" t="n">
        <v>-1.5984996103168603</v>
      </c>
      <c r="H4308" s="19" t="n">
        <v>-0.1953485102043215</v>
      </c>
      <c r="I4308" s="19" t="n">
        <v>-1.7384647882760598</v>
      </c>
      <c r="J4308" s="19" t="n">
        <v>-0.9827931952832636</v>
      </c>
      <c r="K4308" s="19" t="n">
        <v>-1.054263544690979</v>
      </c>
      <c r="L4308" s="19" t="n">
        <v>-1.6381214998680003</v>
      </c>
      <c r="M4308" s="19" t="n">
        <v>0.23821243281181018</v>
      </c>
      <c r="N4308" s="19" t="n">
        <v>-0.5004997529392973</v>
      </c>
      <c r="O4308" s="19" t="n">
        <v>0.024105785301198293</v>
      </c>
      <c r="P4308" s="19" t="n">
        <v>0.4187214120362211</v>
      </c>
      <c r="Q4308" s="19" t="n">
        <v>-0.31506075658707056</v>
      </c>
      <c r="R4308" s="19" t="n">
        <v>-0.12482125137890586</v>
      </c>
      <c r="S4308" s="19" t="n">
        <v>-0.5272281699105317</v>
      </c>
      <c r="T4308" s="19" t="n">
        <v>1.6239568557572097</v>
      </c>
      <c r="U4308" s="19" t="n">
        <v>-1.60121380796399</v>
      </c>
      <c r="V4308" s="19" t="n">
        <v>-0.13460158353255214</v>
      </c>
      <c r="W4308" s="19" t="n">
        <v>-1.545288088126778</v>
      </c>
      <c r="X4308" s="19" t="n">
        <v>-1.7308813062977446</v>
      </c>
      <c r="Y4308" s="19" t="n">
        <v>-1.456531726114113</v>
      </c>
      <c r="Z4308" s="19" t="n">
        <v>1.3707503460179842</v>
      </c>
      <c r="AA4308" s="19" t="n">
        <v>-1.3889135921711295</v>
      </c>
      <c r="AB4308" s="19" t="n">
        <v>-0.1824676981183537</v>
      </c>
      <c r="AC4308" s="19" t="n">
        <v>-1.5453662327557784</v>
      </c>
      <c r="AD4308" s="19" t="n">
        <v>-1.2263803350532243</v>
      </c>
      <c r="AE4308" s="19" t="n">
        <v>-1.1812551274387886</v>
      </c>
      <c r="AF4308" s="19" t="n">
        <v>-0.8246013983342249</v>
      </c>
      <c r="AG4308" s="19" t="n">
        <v>-0.839610335517092</v>
      </c>
      <c r="AH4308" s="19" t="n">
        <v>-2.3591985187168794</v>
      </c>
      <c r="AI4308" s="19" t="n">
        <v>0.7256297000112811</v>
      </c>
      <c r="AJ4308" s="19" t="n">
        <v>-0.6706841743603458</v>
      </c>
      <c r="AK4308" s="19" t="n">
        <v>-0.9982066688685002</v>
      </c>
      <c r="AL4308" s="19" t="n">
        <v>0.6464171693094384</v>
      </c>
      <c r="AM4308" s="19" t="n">
        <v>-0.6442316429209303</v>
      </c>
      <c r="AN4308" s="19" t="n">
        <v>-1.8184467180144914</v>
      </c>
      <c r="AO4308" s="19" t="n">
        <v>-1.6624771810883021</v>
      </c>
    </row>
    <row r="4309">
      <c r="B4309" s="8" t="s">
        <v>791</v>
      </c>
      <c r="C4309" s="15" t="n">
        <v>-0.9756060828611436</v>
      </c>
      <c r="D4309" s="15" t="n">
        <v>1.1560875665530117</v>
      </c>
      <c r="E4309" s="15" t="n">
        <v>-0.6926883283963151</v>
      </c>
      <c r="F4309" s="15" t="n">
        <v>-0.023668990391995492</v>
      </c>
      <c r="G4309" s="15" t="n">
        <v>0.25888784688276484</v>
      </c>
      <c r="H4309" s="15" t="n">
        <v>-0.07958830092165506</v>
      </c>
      <c r="I4309" s="15" t="n">
        <v>-0.8592828037784894</v>
      </c>
      <c r="J4309" s="15" t="n">
        <v>-0.9827931952832636</v>
      </c>
      <c r="K4309" s="15" t="n">
        <v>0.8792160127422883</v>
      </c>
      <c r="L4309" s="15" t="n">
        <v>0.7034286440609643</v>
      </c>
      <c r="M4309" s="15" t="n">
        <v>-0.6119482567427079</v>
      </c>
      <c r="N4309" s="15" t="n">
        <v>0.5398912971137927</v>
      </c>
      <c r="O4309" s="15" t="n">
        <v>-0.37907967559450534</v>
      </c>
      <c r="P4309" s="15" t="n">
        <v>-1.2027814266060377</v>
      </c>
      <c r="Q4309" s="15" t="n">
        <v>1.2799343236349743</v>
      </c>
      <c r="R4309" s="15" t="n">
        <v>1.430643573496692</v>
      </c>
      <c r="S4309" s="15" t="n">
        <v>0.24223996995889302</v>
      </c>
      <c r="T4309" s="15" t="n">
        <v>0.7685903741218456</v>
      </c>
      <c r="U4309" s="15" t="n">
        <v>-0.5483762338431314</v>
      </c>
      <c r="V4309" s="15" t="n">
        <v>0.5375196030500113</v>
      </c>
      <c r="W4309" s="15" t="n">
        <v>-1.545288088126778</v>
      </c>
      <c r="X4309" s="15" t="n">
        <v>-0.4640013140376488</v>
      </c>
      <c r="Y4309" s="15" t="n">
        <v>-0.329343161000325</v>
      </c>
      <c r="Z4309" s="15" t="n">
        <v>1.763273524993971</v>
      </c>
      <c r="AA4309" s="15" t="n">
        <v>-1.8612293654166663</v>
      </c>
      <c r="AB4309" s="15" t="n">
        <v>1.2597720457248003</v>
      </c>
      <c r="AC4309" s="15" t="n">
        <v>-1.5453662327557784</v>
      </c>
      <c r="AD4309" s="15" t="n">
        <v>-2.3159979636379906</v>
      </c>
      <c r="AE4309" s="15" t="n">
        <v>-1.1812551274387886</v>
      </c>
      <c r="AF4309" s="15" t="n">
        <v>-0.8246013983342249</v>
      </c>
      <c r="AG4309" s="15" t="n">
        <v>-0.839610335517092</v>
      </c>
      <c r="AH4309" s="15" t="n">
        <v>-0.832473511930723</v>
      </c>
      <c r="AI4309" s="15" t="n">
        <v>-0.8629109946080091</v>
      </c>
      <c r="AJ4309" s="15" t="n">
        <v>0.6874512787193533</v>
      </c>
      <c r="AK4309" s="15" t="n">
        <v>-0.9982066688685002</v>
      </c>
      <c r="AL4309" s="15" t="n">
        <v>-0.7751156102579235</v>
      </c>
      <c r="AM4309" s="15" t="n">
        <v>-2.041984225329735</v>
      </c>
      <c r="AN4309" s="15" t="n">
        <v>0.7321019254344062</v>
      </c>
      <c r="AO4309" s="15" t="n">
        <v>-1.6624771810883021</v>
      </c>
    </row>
    <row r="4310">
      <c r="B4310" s="8" t="s">
        <v>792</v>
      </c>
      <c r="C4310" s="19" t="n">
        <v>-0.9756060828611436</v>
      </c>
      <c r="D4310" s="19" t="n">
        <v>-0.8649863807303111</v>
      </c>
      <c r="E4310" s="19" t="n">
        <v>-0.6926883283963151</v>
      </c>
      <c r="F4310" s="19" t="n">
        <v>-0.8433853340588816</v>
      </c>
      <c r="G4310" s="19" t="n">
        <v>-0.37260486694022144</v>
      </c>
      <c r="H4310" s="19" t="n">
        <v>-0.6751602586142667</v>
      </c>
      <c r="I4310" s="19" t="n">
        <v>0.019899180719080766</v>
      </c>
      <c r="J4310" s="19" t="n">
        <v>0.9509618367315782</v>
      </c>
      <c r="K4310" s="19" t="n">
        <v>0.8792160127422883</v>
      </c>
      <c r="L4310" s="19" t="n">
        <v>0.7034286440609643</v>
      </c>
      <c r="M4310" s="19" t="n">
        <v>1.5228286384127778</v>
      </c>
      <c r="N4310" s="19" t="n">
        <v>1.199086149662811</v>
      </c>
      <c r="O4310" s="19" t="n">
        <v>1.0840142915281497</v>
      </c>
      <c r="P4310" s="19" t="n">
        <v>-1.2027814266060377</v>
      </c>
      <c r="Q4310" s="19" t="n">
        <v>-1.112558296698093</v>
      </c>
      <c r="R4310" s="19" t="n">
        <v>-1.6802860762545035</v>
      </c>
      <c r="S4310" s="19" t="n">
        <v>-1.2966963097799564</v>
      </c>
      <c r="T4310" s="19" t="n">
        <v>-0.8834131305381145</v>
      </c>
      <c r="U4310" s="19" t="n">
        <v>-0.3558410864984713</v>
      </c>
      <c r="V4310" s="19" t="n">
        <v>-0.6787140883975602</v>
      </c>
      <c r="W4310" s="19" t="n">
        <v>0.8541049177186348</v>
      </c>
      <c r="X4310" s="19" t="n">
        <v>0.802878678222447</v>
      </c>
      <c r="Y4310" s="19" t="n">
        <v>0.7978454041134629</v>
      </c>
      <c r="Z4310" s="19" t="n">
        <v>-0.23721253216876492</v>
      </c>
      <c r="AA4310" s="19" t="n">
        <v>0.16506132977946592</v>
      </c>
      <c r="AB4310" s="19" t="n">
        <v>-0.24291872426665534</v>
      </c>
      <c r="AC4310" s="19" t="n">
        <v>-0.3569991613644677</v>
      </c>
      <c r="AD4310" s="19" t="n">
        <v>-0.13676270646845812</v>
      </c>
      <c r="AE4310" s="19" t="n">
        <v>0.9974545193743086</v>
      </c>
      <c r="AF4310" s="19" t="n">
        <v>-0.8246013983342249</v>
      </c>
      <c r="AG4310" s="19" t="n">
        <v>-0.839610335517092</v>
      </c>
      <c r="AH4310" s="19" t="n">
        <v>-0.832473511930723</v>
      </c>
      <c r="AI4310" s="19" t="n">
        <v>-0.8629109946080091</v>
      </c>
      <c r="AJ4310" s="19" t="n">
        <v>-0.6706841743603458</v>
      </c>
      <c r="AK4310" s="19" t="n">
        <v>0.6081788975887541</v>
      </c>
      <c r="AL4310" s="19" t="n">
        <v>-0.7751156102579235</v>
      </c>
      <c r="AM4310" s="19" t="n">
        <v>0.7535209394878747</v>
      </c>
      <c r="AN4310" s="19" t="n">
        <v>-0.5431723962900425</v>
      </c>
      <c r="AO4310" s="19" t="n">
        <v>0.7785013989990536</v>
      </c>
    </row>
    <row r="4311">
      <c r="B4311" s="8" t="s">
        <v>793</v>
      </c>
      <c r="C4311" s="15" t="n">
        <v>-0.9756060828611436</v>
      </c>
      <c r="D4311" s="15" t="n">
        <v>1.1560875665530117</v>
      </c>
      <c r="E4311" s="15" t="n">
        <v>-0.6926883283963151</v>
      </c>
      <c r="F4311" s="15" t="n">
        <v>-0.31077672574892334</v>
      </c>
      <c r="G4311" s="15" t="n">
        <v>0.5984994902895409</v>
      </c>
      <c r="H4311" s="15" t="n">
        <v>-0.28818889469571973</v>
      </c>
      <c r="I4311" s="15" t="n">
        <v>-0.8592828037784894</v>
      </c>
      <c r="J4311" s="15" t="n">
        <v>-0.015915679275842677</v>
      </c>
      <c r="K4311" s="15" t="n">
        <v>0.8792160127422883</v>
      </c>
      <c r="L4311" s="15" t="n">
        <v>0.7034286440609643</v>
      </c>
      <c r="M4311" s="15" t="n">
        <v>0.8234339650166782</v>
      </c>
      <c r="N4311" s="15" t="n">
        <v>-1.2166693569742022</v>
      </c>
      <c r="O4311" s="15" t="n">
        <v>0.6046760854581319</v>
      </c>
      <c r="P4311" s="15" t="n">
        <v>-0.3920300072849083</v>
      </c>
      <c r="Q4311" s="15" t="n">
        <v>-1.112558296698093</v>
      </c>
      <c r="R4311" s="15" t="n">
        <v>-0.9025536638167048</v>
      </c>
      <c r="S4311" s="15" t="n">
        <v>-0.5272281699105317</v>
      </c>
      <c r="T4311" s="15" t="n">
        <v>-0.028046648902750545</v>
      </c>
      <c r="U4311" s="15" t="n">
        <v>0.43217351738457926</v>
      </c>
      <c r="V4311" s="15" t="n">
        <v>-0.04897841860911425</v>
      </c>
      <c r="W4311" s="15" t="n">
        <v>0.8541049177186348</v>
      </c>
      <c r="X4311" s="15" t="n">
        <v>-0.4640013140376488</v>
      </c>
      <c r="Y4311" s="15" t="n">
        <v>-0.329343161000325</v>
      </c>
      <c r="Z4311" s="15" t="n">
        <v>0.15544594240950071</v>
      </c>
      <c r="AA4311" s="15" t="n">
        <v>0.07343938432446316</v>
      </c>
      <c r="AB4311" s="15" t="n">
        <v>0.052031727097418004</v>
      </c>
      <c r="AC4311" s="15" t="n">
        <v>-0.3569991613644677</v>
      </c>
      <c r="AD4311" s="15" t="n">
        <v>-0.13676270646845812</v>
      </c>
      <c r="AE4311" s="15" t="n">
        <v>-0.09190030403223994</v>
      </c>
      <c r="AF4311" s="15" t="n">
        <v>-0.8246013983342249</v>
      </c>
      <c r="AG4311" s="15" t="n">
        <v>0.7238020133768029</v>
      </c>
      <c r="AH4311" s="15" t="n">
        <v>0.6942514948554335</v>
      </c>
      <c r="AI4311" s="15" t="n">
        <v>0.7256297000112811</v>
      </c>
      <c r="AJ4311" s="15" t="n">
        <v>-0.6706841743603458</v>
      </c>
      <c r="AK4311" s="15" t="n">
        <v>0.6081788975887541</v>
      </c>
      <c r="AL4311" s="15" t="n">
        <v>0.6464171693094384</v>
      </c>
      <c r="AM4311" s="15" t="n">
        <v>0.7535209394878747</v>
      </c>
      <c r="AN4311" s="15" t="n">
        <v>0.7321019254344062</v>
      </c>
      <c r="AO4311" s="15" t="n">
        <v>-0.4419878910446242</v>
      </c>
    </row>
    <row r="4312">
      <c r="B4312" s="8" t="s">
        <v>794</v>
      </c>
      <c r="C4312" s="19" t="n">
        <v>-0.9756060828611436</v>
      </c>
      <c r="D4312" s="19" t="n">
        <v>1.1560875665530117</v>
      </c>
      <c r="E4312" s="19" t="n">
        <v>-0.6926883283963151</v>
      </c>
      <c r="F4312" s="19" t="n">
        <v>0.4657314529572999</v>
      </c>
      <c r="G4312" s="19" t="n">
        <v>-0.32001013593624256</v>
      </c>
      <c r="H4312" s="19" t="n">
        <v>0.27598979922614425</v>
      </c>
      <c r="I4312" s="19" t="n">
        <v>-2.61764677277363</v>
      </c>
      <c r="J4312" s="19" t="n">
        <v>0.9509618367315782</v>
      </c>
      <c r="K4312" s="19" t="n">
        <v>-1.054263544690979</v>
      </c>
      <c r="L4312" s="19" t="n">
        <v>0.7034286440609643</v>
      </c>
      <c r="M4312" s="19" t="n">
        <v>1.874623518108856</v>
      </c>
      <c r="N4312" s="19" t="n">
        <v>-2.5030711118230156</v>
      </c>
      <c r="O4312" s="19" t="n">
        <v>1.3251209698494377</v>
      </c>
      <c r="P4312" s="19" t="n">
        <v>-2.013532845927167</v>
      </c>
      <c r="Q4312" s="19" t="n">
        <v>-1.9100558368091154</v>
      </c>
      <c r="R4312" s="19" t="n">
        <v>-1.6802860762545035</v>
      </c>
      <c r="S4312" s="19" t="n">
        <v>-1.2966963097799564</v>
      </c>
      <c r="T4312" s="19" t="n">
        <v>-0.8834131305381145</v>
      </c>
      <c r="U4312" s="19" t="n">
        <v>1.485011091505438</v>
      </c>
      <c r="V4312" s="19" t="n">
        <v>-0.6787140883975602</v>
      </c>
      <c r="W4312" s="19" t="n">
        <v>0.8541049177186348</v>
      </c>
      <c r="X4312" s="19" t="n">
        <v>0.802878678222447</v>
      </c>
      <c r="Y4312" s="19" t="n">
        <v>0.7978454041134629</v>
      </c>
      <c r="Z4312" s="19" t="n">
        <v>-0.2745415120424514</v>
      </c>
      <c r="AA4312" s="19" t="n">
        <v>0.5908352170117809</v>
      </c>
      <c r="AB4312" s="19" t="n">
        <v>-0.2709588664653682</v>
      </c>
      <c r="AC4312" s="19" t="n">
        <v>0.8313679100268432</v>
      </c>
      <c r="AD4312" s="19" t="n">
        <v>0.9528549221163081</v>
      </c>
      <c r="AE4312" s="19" t="n">
        <v>-1.1812551274387886</v>
      </c>
      <c r="AF4312" s="19" t="n">
        <v>-2.336889245845294</v>
      </c>
      <c r="AG4312" s="19" t="n">
        <v>-2.403022684410987</v>
      </c>
      <c r="AH4312" s="19" t="n">
        <v>0.6942514948554335</v>
      </c>
      <c r="AI4312" s="19" t="n">
        <v>0.7256297000112811</v>
      </c>
      <c r="AJ4312" s="19" t="n">
        <v>-4.745090533599443</v>
      </c>
      <c r="AK4312" s="19" t="n">
        <v>-2.6045922353257547</v>
      </c>
      <c r="AL4312" s="19" t="n">
        <v>0.6464171693094384</v>
      </c>
      <c r="AM4312" s="19" t="n">
        <v>0.7535209394878747</v>
      </c>
      <c r="AN4312" s="19" t="n">
        <v>0.7321019254344062</v>
      </c>
      <c r="AO4312" s="19" t="n">
        <v>0.7785013989990536</v>
      </c>
    </row>
    <row r="4313">
      <c r="B4313" s="8" t="s">
        <v>795</v>
      </c>
      <c r="C4313" s="15" t="n">
        <v>-0.9756060828611436</v>
      </c>
      <c r="D4313" s="15" t="n">
        <v>-0.8649863807303111</v>
      </c>
      <c r="E4313" s="15" t="n">
        <v>-0.6926883283963151</v>
      </c>
      <c r="F4313" s="15" t="n">
        <v>-0.5562775987019537</v>
      </c>
      <c r="G4313" s="15" t="n">
        <v>-0.11850694669342511</v>
      </c>
      <c r="H4313" s="15" t="n">
        <v>-0.4665596648402019</v>
      </c>
      <c r="I4313" s="15" t="n">
        <v>0.019899180719080766</v>
      </c>
      <c r="J4313" s="15" t="n">
        <v>-0.015915679275842677</v>
      </c>
      <c r="K4313" s="15" t="n">
        <v>0.8792160127422883</v>
      </c>
      <c r="L4313" s="15" t="n">
        <v>0.7034286440609643</v>
      </c>
      <c r="M4313" s="15" t="n">
        <v>-1.701134377665832</v>
      </c>
      <c r="N4313" s="15" t="n">
        <v>-1.7528310933205016</v>
      </c>
      <c r="O4313" s="15" t="n">
        <v>-1.1255659459924625</v>
      </c>
      <c r="P4313" s="15" t="n">
        <v>1.2294728313573504</v>
      </c>
      <c r="Q4313" s="15" t="n">
        <v>1.2799343236349743</v>
      </c>
      <c r="R4313" s="15" t="n">
        <v>1.430643573496692</v>
      </c>
      <c r="S4313" s="15" t="n">
        <v>1.7811762496977426</v>
      </c>
      <c r="T4313" s="15" t="n">
        <v>-0.8834131305381145</v>
      </c>
      <c r="U4313" s="15" t="n">
        <v>-0.3558410864984713</v>
      </c>
      <c r="V4313" s="15" t="n">
        <v>-0.6787140883975602</v>
      </c>
      <c r="W4313" s="15" t="n">
        <v>0.8541049177186348</v>
      </c>
      <c r="X4313" s="15" t="n">
        <v>0.802878678222447</v>
      </c>
      <c r="Y4313" s="15" t="n">
        <v>0.7978454041134629</v>
      </c>
      <c r="Z4313" s="15" t="n">
        <v>-1.0598584611989827</v>
      </c>
      <c r="AA4313" s="15" t="n">
        <v>-0.5755641240155797</v>
      </c>
      <c r="AB4313" s="15" t="n">
        <v>-0.860859769193515</v>
      </c>
      <c r="AC4313" s="15" t="n">
        <v>0.8313679100268432</v>
      </c>
      <c r="AD4313" s="15" t="n">
        <v>0.9528549221163081</v>
      </c>
      <c r="AE4313" s="15" t="n">
        <v>0.9974545193743086</v>
      </c>
      <c r="AF4313" s="15" t="n">
        <v>0.6876864491768444</v>
      </c>
      <c r="AG4313" s="15" t="n">
        <v>0.7238020133768029</v>
      </c>
      <c r="AH4313" s="15" t="n">
        <v>0.6942514948554335</v>
      </c>
      <c r="AI4313" s="15" t="n">
        <v>0.7256297000112811</v>
      </c>
      <c r="AJ4313" s="15" t="n">
        <v>0.6874512787193533</v>
      </c>
      <c r="AK4313" s="15" t="n">
        <v>0.6081788975887541</v>
      </c>
      <c r="AL4313" s="15" t="n">
        <v>0.6464171693094384</v>
      </c>
      <c r="AM4313" s="15" t="n">
        <v>0.7535209394878747</v>
      </c>
      <c r="AN4313" s="15" t="n">
        <v>0.7321019254344062</v>
      </c>
      <c r="AO4313" s="15" t="n">
        <v>0.7785013989990536</v>
      </c>
    </row>
    <row r="4314">
      <c r="B4314" s="8" t="s">
        <v>796</v>
      </c>
      <c r="C4314" s="19" t="n">
        <v>1.0250038592085435</v>
      </c>
      <c r="D4314" s="19" t="n">
        <v>1.1560875665530117</v>
      </c>
      <c r="E4314" s="19" t="n">
        <v>-0.6926883283963151</v>
      </c>
      <c r="F4314" s="19" t="n">
        <v>-0.5111223646286087</v>
      </c>
      <c r="G4314" s="19" t="n">
        <v>-0.18499620869653405</v>
      </c>
      <c r="H4314" s="19" t="n">
        <v>0.19305982336475233</v>
      </c>
      <c r="I4314" s="19" t="n">
        <v>-0.8592828037784894</v>
      </c>
      <c r="J4314" s="19" t="n">
        <v>-0.015915679275842677</v>
      </c>
      <c r="K4314" s="19" t="n">
        <v>-0.08752376597434525</v>
      </c>
      <c r="L4314" s="19" t="n">
        <v>-0.46734642790351794</v>
      </c>
      <c r="M4314" s="19" t="n">
        <v>-0.05905140683891055</v>
      </c>
      <c r="N4314" s="19" t="n">
        <v>-0.26242397290044805</v>
      </c>
      <c r="O4314" s="19" t="n">
        <v>0.07025423565993198</v>
      </c>
      <c r="P4314" s="19" t="n">
        <v>0.4187214120362211</v>
      </c>
      <c r="Q4314" s="19" t="n">
        <v>0.48243678352395186</v>
      </c>
      <c r="R4314" s="19" t="n">
        <v>-0.12482125137890586</v>
      </c>
      <c r="S4314" s="19" t="n">
        <v>-0.5272281699105317</v>
      </c>
      <c r="T4314" s="19" t="n">
        <v>-0.8694458805024297</v>
      </c>
      <c r="U4314" s="19" t="n">
        <v>-0.5538742941589494</v>
      </c>
      <c r="V4314" s="19" t="n">
        <v>0.5408081679536813</v>
      </c>
      <c r="W4314" s="19" t="n">
        <v>-0.34559158520407157</v>
      </c>
      <c r="X4314" s="19" t="n">
        <v>-0.4640013140376488</v>
      </c>
      <c r="Y4314" s="19" t="n">
        <v>-1.456531726114113</v>
      </c>
      <c r="Z4314" s="19" t="n">
        <v>-0.651518191998378</v>
      </c>
      <c r="AA4314" s="19" t="n">
        <v>-0.35379632947929307</v>
      </c>
      <c r="AB4314" s="19" t="n">
        <v>0.3187387782075308</v>
      </c>
      <c r="AC4314" s="19" t="n">
        <v>0.8313679100268432</v>
      </c>
      <c r="AD4314" s="19" t="n">
        <v>-1.2263803350532243</v>
      </c>
      <c r="AE4314" s="19" t="n">
        <v>-1.1812551274387886</v>
      </c>
      <c r="AF4314" s="19" t="n">
        <v>0.6876864491768444</v>
      </c>
      <c r="AG4314" s="19" t="n">
        <v>-0.839610335517092</v>
      </c>
      <c r="AH4314" s="19" t="n">
        <v>-0.832473511930723</v>
      </c>
      <c r="AI4314" s="19" t="n">
        <v>0.7256297000112811</v>
      </c>
      <c r="AJ4314" s="19" t="n">
        <v>-2.0288196274400447</v>
      </c>
      <c r="AK4314" s="19" t="n">
        <v>0.6081788975887541</v>
      </c>
      <c r="AL4314" s="19" t="n">
        <v>0.6464171693094384</v>
      </c>
      <c r="AM4314" s="19" t="n">
        <v>-0.6442316429209303</v>
      </c>
      <c r="AN4314" s="19" t="n">
        <v>-0.5431723962900425</v>
      </c>
      <c r="AO4314" s="19" t="n">
        <v>-0.4419878910446242</v>
      </c>
    </row>
    <row r="4315">
      <c r="B4315" s="8" t="s">
        <v>797</v>
      </c>
      <c r="C4315" s="15" t="n">
        <v>-0.9756060828611436</v>
      </c>
      <c r="D4315" s="15" t="n">
        <v>-0.8649863807303111</v>
      </c>
      <c r="E4315" s="15" t="n">
        <v>-0.6926883283963151</v>
      </c>
      <c r="F4315" s="15" t="n">
        <v>1.7179322884650357</v>
      </c>
      <c r="G4315" s="15" t="n">
        <v>1.8942288014933377</v>
      </c>
      <c r="H4315" s="15" t="n">
        <v>1.18578708311528</v>
      </c>
      <c r="I4315" s="15" t="n">
        <v>0.019899180719080766</v>
      </c>
      <c r="J4315" s="15" t="n">
        <v>-0.9827931952832636</v>
      </c>
      <c r="K4315" s="15" t="n">
        <v>-2.0210033234076126</v>
      </c>
      <c r="L4315" s="15" t="n">
        <v>-2.8088965718324825</v>
      </c>
      <c r="M4315" s="15" t="n">
        <v>-1.701134377665832</v>
      </c>
      <c r="N4315" s="15" t="n">
        <v>-1.7528310933205016</v>
      </c>
      <c r="O4315" s="15" t="n">
        <v>-1.1255659459924625</v>
      </c>
      <c r="P4315" s="15" t="n">
        <v>1.2294728313573504</v>
      </c>
      <c r="Q4315" s="15" t="n">
        <v>1.2799343236349743</v>
      </c>
      <c r="R4315" s="15" t="n">
        <v>1.430643573496692</v>
      </c>
      <c r="S4315" s="15" t="n">
        <v>1.7811762496977426</v>
      </c>
      <c r="T4315" s="15" t="n">
        <v>-0.8834131305381145</v>
      </c>
      <c r="U4315" s="15" t="n">
        <v>-0.3558410864984713</v>
      </c>
      <c r="V4315" s="15" t="n">
        <v>-0.6787140883975602</v>
      </c>
      <c r="W4315" s="15" t="n">
        <v>0.8541049177186348</v>
      </c>
      <c r="X4315" s="15" t="n">
        <v>0.802878678222447</v>
      </c>
      <c r="Y4315" s="15" t="n">
        <v>0.7978454041134629</v>
      </c>
      <c r="Z4315" s="15" t="n">
        <v>0.9406275959637534</v>
      </c>
      <c r="AA4315" s="15" t="n">
        <v>1.2254669655607349</v>
      </c>
      <c r="AB4315" s="15" t="n">
        <v>0.6418310007979408</v>
      </c>
      <c r="AC4315" s="15" t="n">
        <v>-0.3569991613644677</v>
      </c>
      <c r="AD4315" s="15" t="n">
        <v>-1.2263803350532243</v>
      </c>
      <c r="AE4315" s="15" t="n">
        <v>-1.1812551274387886</v>
      </c>
      <c r="AF4315" s="15" t="n">
        <v>-0.8246013983342249</v>
      </c>
      <c r="AG4315" s="15" t="n">
        <v>-0.839610335517092</v>
      </c>
      <c r="AH4315" s="15" t="n">
        <v>0.6942514948554335</v>
      </c>
      <c r="AI4315" s="15" t="n">
        <v>0.7256297000112811</v>
      </c>
      <c r="AJ4315" s="15" t="n">
        <v>-0.6706841743603458</v>
      </c>
      <c r="AK4315" s="15" t="n">
        <v>0.6081788975887541</v>
      </c>
      <c r="AL4315" s="15" t="n">
        <v>0.6464171693094384</v>
      </c>
      <c r="AM4315" s="15" t="n">
        <v>-0.6442316429209303</v>
      </c>
      <c r="AN4315" s="15" t="n">
        <v>-0.5431723962900425</v>
      </c>
      <c r="AO4315" s="15" t="n">
        <v>-0.4419878910446242</v>
      </c>
    </row>
    <row r="4316">
      <c r="B4316" s="8" t="s">
        <v>798</v>
      </c>
      <c r="C4316" s="19" t="n">
        <v>-0.9756060828611436</v>
      </c>
      <c r="D4316" s="19" t="n">
        <v>1.1560875665530117</v>
      </c>
      <c r="E4316" s="19" t="n">
        <v>-0.6926883283963151</v>
      </c>
      <c r="F4316" s="19" t="n">
        <v>-1.088886207011912</v>
      </c>
      <c r="G4316" s="19" t="n">
        <v>1.5189032521512673</v>
      </c>
      <c r="H4316" s="19" t="n">
        <v>-0.8535310287587488</v>
      </c>
      <c r="I4316" s="19" t="n">
        <v>0.899081165216651</v>
      </c>
      <c r="J4316" s="19" t="n">
        <v>0.9509618367315782</v>
      </c>
      <c r="K4316" s="19" t="n">
        <v>0.8792160127422883</v>
      </c>
      <c r="L4316" s="19" t="n">
        <v>0.7034286440609643</v>
      </c>
      <c r="M4316" s="19" t="n">
        <v>0.8250210955788294</v>
      </c>
      <c r="N4316" s="19" t="n">
        <v>-1.21861162089256</v>
      </c>
      <c r="O4316" s="19" t="n">
        <v>0.6057638436945025</v>
      </c>
      <c r="P4316" s="19" t="n">
        <v>-1.2027814266060377</v>
      </c>
      <c r="Q4316" s="19" t="n">
        <v>0.48243678352395186</v>
      </c>
      <c r="R4316" s="19" t="n">
        <v>-1.6802860762545035</v>
      </c>
      <c r="S4316" s="19" t="n">
        <v>-0.5272281699105317</v>
      </c>
      <c r="T4316" s="19" t="n">
        <v>-0.8834131305381145</v>
      </c>
      <c r="U4316" s="19" t="n">
        <v>1.485011091505438</v>
      </c>
      <c r="V4316" s="19" t="n">
        <v>-0.6787140883975602</v>
      </c>
      <c r="W4316" s="19" t="n">
        <v>0.8541049177186348</v>
      </c>
      <c r="X4316" s="19" t="n">
        <v>0.802878678222447</v>
      </c>
      <c r="Y4316" s="19" t="n">
        <v>0.7978454041134629</v>
      </c>
      <c r="Z4316" s="19" t="n">
        <v>-1.0598584611989827</v>
      </c>
      <c r="AA4316" s="19" t="n">
        <v>1.535792360820056</v>
      </c>
      <c r="AB4316" s="19" t="n">
        <v>-0.860859769193515</v>
      </c>
      <c r="AC4316" s="19" t="n">
        <v>0.8313679100268432</v>
      </c>
      <c r="AD4316" s="19" t="n">
        <v>0.9528549221163081</v>
      </c>
      <c r="AE4316" s="19" t="n">
        <v>0.9974545193743086</v>
      </c>
      <c r="AF4316" s="19" t="n">
        <v>0.6876864491768444</v>
      </c>
      <c r="AG4316" s="19" t="n">
        <v>0.7238020133768029</v>
      </c>
      <c r="AH4316" s="19" t="n">
        <v>0.6942514948554335</v>
      </c>
      <c r="AI4316" s="19" t="n">
        <v>0.7256297000112811</v>
      </c>
      <c r="AJ4316" s="19" t="n">
        <v>-4.745090533599443</v>
      </c>
      <c r="AK4316" s="19" t="n">
        <v>-0.9982066688685002</v>
      </c>
      <c r="AL4316" s="19" t="n">
        <v>-0.7751156102579235</v>
      </c>
      <c r="AM4316" s="19" t="n">
        <v>-0.6442316429209303</v>
      </c>
      <c r="AN4316" s="19" t="n">
        <v>-0.5431723962900425</v>
      </c>
      <c r="AO4316" s="19" t="n">
        <v>-0.4419878910446242</v>
      </c>
    </row>
    <row r="4317">
      <c r="B4317" s="8" t="s">
        <v>799</v>
      </c>
      <c r="C4317" s="15" t="n">
        <v>-0.9756060828611436</v>
      </c>
      <c r="D4317" s="15" t="n">
        <v>-0.8649863807303111</v>
      </c>
      <c r="E4317" s="15" t="n">
        <v>-1.4342005037280534</v>
      </c>
      <c r="F4317" s="15" t="n">
        <v>0.10608978523473334</v>
      </c>
      <c r="G4317" s="15" t="n">
        <v>0.46770566261989693</v>
      </c>
      <c r="H4317" s="15" t="n">
        <v>0.15095809843351343</v>
      </c>
      <c r="I4317" s="15" t="n">
        <v>0.019899180719080766</v>
      </c>
      <c r="J4317" s="15" t="n">
        <v>-0.015915679275842677</v>
      </c>
      <c r="K4317" s="15" t="n">
        <v>-0.08752376597434525</v>
      </c>
      <c r="L4317" s="15" t="n">
        <v>-0.46734642790351794</v>
      </c>
      <c r="M4317" s="15" t="n">
        <v>0.08674457022151195</v>
      </c>
      <c r="N4317" s="15" t="n">
        <v>-0.11581768208885476</v>
      </c>
      <c r="O4317" s="15" t="n">
        <v>0.16813221676744888</v>
      </c>
      <c r="P4317" s="15" t="n">
        <v>-0.3920300072849083</v>
      </c>
      <c r="Q4317" s="15" t="n">
        <v>-0.31506075658707056</v>
      </c>
      <c r="R4317" s="15" t="n">
        <v>-0.12482125137890586</v>
      </c>
      <c r="S4317" s="15" t="n">
        <v>0.24223996995889302</v>
      </c>
      <c r="T4317" s="15" t="n">
        <v>0.3702718626095475</v>
      </c>
      <c r="U4317" s="15" t="n">
        <v>0.7987178686987245</v>
      </c>
      <c r="V4317" s="15" t="n">
        <v>0.5580865790312102</v>
      </c>
      <c r="W4317" s="15" t="n">
        <v>-0.34559158520407157</v>
      </c>
      <c r="X4317" s="15" t="n">
        <v>-0.4640013140376488</v>
      </c>
      <c r="Y4317" s="15" t="n">
        <v>-0.329343161000325</v>
      </c>
      <c r="Z4317" s="15" t="n">
        <v>0.15544594240950071</v>
      </c>
      <c r="AA4317" s="15" t="n">
        <v>0.5185704771034249</v>
      </c>
      <c r="AB4317" s="15" t="n">
        <v>0.2221863772442247</v>
      </c>
      <c r="AC4317" s="15" t="n">
        <v>-0.3569991613644677</v>
      </c>
      <c r="AD4317" s="15" t="n">
        <v>-0.13676270646845812</v>
      </c>
      <c r="AE4317" s="15" t="n">
        <v>-0.09190030403223994</v>
      </c>
      <c r="AF4317" s="15" t="n">
        <v>0.6876864491768444</v>
      </c>
      <c r="AG4317" s="15" t="n">
        <v>0.7238020133768029</v>
      </c>
      <c r="AH4317" s="15" t="n">
        <v>0.6942514948554335</v>
      </c>
      <c r="AI4317" s="15" t="n">
        <v>0.7256297000112811</v>
      </c>
      <c r="AJ4317" s="15" t="n">
        <v>0.6874512787193533</v>
      </c>
      <c r="AK4317" s="15" t="n">
        <v>0.6081788975887541</v>
      </c>
      <c r="AL4317" s="15" t="n">
        <v>0.6464171693094384</v>
      </c>
      <c r="AM4317" s="15" t="n">
        <v>0.7535209394878747</v>
      </c>
      <c r="AN4317" s="15" t="n">
        <v>0.7321019254344062</v>
      </c>
      <c r="AO4317" s="15" t="n">
        <v>0.7785013989990536</v>
      </c>
    </row>
    <row r="4318">
      <c r="B4318" s="8" t="s">
        <v>800</v>
      </c>
      <c r="C4318" s="19" t="n">
        <v>-0.9756060828611436</v>
      </c>
      <c r="D4318" s="19" t="n">
        <v>1.1560875665530117</v>
      </c>
      <c r="E4318" s="19" t="n">
        <v>-0.6926883283963151</v>
      </c>
      <c r="F4318" s="19" t="n">
        <v>0.6378977422663089</v>
      </c>
      <c r="G4318" s="19" t="n">
        <v>-0.5236607842853382</v>
      </c>
      <c r="H4318" s="19" t="n">
        <v>0.4010786970682346</v>
      </c>
      <c r="I4318" s="19" t="n">
        <v>-0.8592828037784894</v>
      </c>
      <c r="J4318" s="19" t="n">
        <v>-0.015915679275842677</v>
      </c>
      <c r="K4318" s="19" t="n">
        <v>-1.054263544690979</v>
      </c>
      <c r="L4318" s="19" t="n">
        <v>-0.46734642790351794</v>
      </c>
      <c r="M4318" s="19" t="n">
        <v>-0.4984769619833563</v>
      </c>
      <c r="N4318" s="19" t="n">
        <v>0.40102987837726456</v>
      </c>
      <c r="O4318" s="19" t="n">
        <v>-0.30131081497925505</v>
      </c>
      <c r="P4318" s="19" t="n">
        <v>0.4187214120362211</v>
      </c>
      <c r="Q4318" s="19" t="n">
        <v>0.48243678352395186</v>
      </c>
      <c r="R4318" s="19" t="n">
        <v>0.652911161058893</v>
      </c>
      <c r="S4318" s="19" t="n">
        <v>0.24223996995889302</v>
      </c>
      <c r="T4318" s="19" t="n">
        <v>0.7730572136645805</v>
      </c>
      <c r="U4318" s="19" t="n">
        <v>-0.5538742941589494</v>
      </c>
      <c r="V4318" s="19" t="n">
        <v>0.5408081679536813</v>
      </c>
      <c r="W4318" s="19" t="n">
        <v>-0.34559158520407157</v>
      </c>
      <c r="X4318" s="19" t="n">
        <v>-0.4640013140376488</v>
      </c>
      <c r="Y4318" s="19" t="n">
        <v>-1.456531726114113</v>
      </c>
      <c r="Z4318" s="19" t="n">
        <v>0.5479691213854879</v>
      </c>
      <c r="AA4318" s="19" t="n">
        <v>-0.3988763889210738</v>
      </c>
      <c r="AB4318" s="19" t="n">
        <v>0.3468805494338676</v>
      </c>
      <c r="AC4318" s="19" t="n">
        <v>-0.3569991613644677</v>
      </c>
      <c r="AD4318" s="19" t="n">
        <v>-1.2263803350532243</v>
      </c>
      <c r="AE4318" s="19" t="n">
        <v>-0.09190030403223994</v>
      </c>
      <c r="AF4318" s="19" t="n">
        <v>-0.8246013983342249</v>
      </c>
      <c r="AG4318" s="19" t="n">
        <v>-0.839610335517092</v>
      </c>
      <c r="AH4318" s="19" t="n">
        <v>-0.832473511930723</v>
      </c>
      <c r="AI4318" s="19" t="n">
        <v>-0.8629109946080091</v>
      </c>
      <c r="AJ4318" s="19" t="n">
        <v>-0.6706841743603458</v>
      </c>
      <c r="AK4318" s="19" t="n">
        <v>-0.9982066688685002</v>
      </c>
      <c r="AL4318" s="19" t="n">
        <v>-0.7751156102579235</v>
      </c>
      <c r="AM4318" s="19" t="n">
        <v>-0.6442316429209303</v>
      </c>
      <c r="AN4318" s="19" t="n">
        <v>-0.5431723962900425</v>
      </c>
      <c r="AO4318" s="19" t="n">
        <v>-0.4419878910446242</v>
      </c>
    </row>
    <row r="4319">
      <c r="B4319" s="8" t="s">
        <v>801</v>
      </c>
      <c r="C4319" s="15" t="n">
        <v>1.0250038592085435</v>
      </c>
      <c r="D4319" s="15" t="n">
        <v>1.1560875665530117</v>
      </c>
      <c r="E4319" s="15" t="n">
        <v>-0.6926883283963151</v>
      </c>
      <c r="F4319" s="15" t="n">
        <v>-1.0706984974099578</v>
      </c>
      <c r="G4319" s="15" t="n">
        <v>-0.8150039113307856</v>
      </c>
      <c r="H4319" s="15" t="n">
        <v>0.5800311872832993</v>
      </c>
      <c r="I4319" s="15" t="n">
        <v>-1.7384647882760598</v>
      </c>
      <c r="J4319" s="15" t="n">
        <v>-0.9827931952832636</v>
      </c>
      <c r="K4319" s="15" t="n">
        <v>-0.08752376597434525</v>
      </c>
      <c r="L4319" s="15" t="n">
        <v>-0.46734642790351794</v>
      </c>
      <c r="M4319" s="15" t="n">
        <v>1.4497457787291297</v>
      </c>
      <c r="N4319" s="15" t="n">
        <v>1.494995571459952</v>
      </c>
      <c r="O4319" s="15" t="n">
        <v>-0.9139825439397301</v>
      </c>
      <c r="P4319" s="15" t="n">
        <v>1.2294728313573504</v>
      </c>
      <c r="Q4319" s="15" t="n">
        <v>1.2799343236349743</v>
      </c>
      <c r="R4319" s="15" t="n">
        <v>1.430643573496692</v>
      </c>
      <c r="S4319" s="15" t="n">
        <v>1.0117081098283178</v>
      </c>
      <c r="T4319" s="15" t="n">
        <v>-0.8694458805024297</v>
      </c>
      <c r="U4319" s="15" t="n">
        <v>-0.5538742941589494</v>
      </c>
      <c r="V4319" s="15" t="n">
        <v>0.5408081679536813</v>
      </c>
      <c r="W4319" s="15" t="n">
        <v>-0.34559158520407157</v>
      </c>
      <c r="X4319" s="15" t="n">
        <v>-0.4640013140376488</v>
      </c>
      <c r="Y4319" s="15" t="n">
        <v>-1.456531726114113</v>
      </c>
      <c r="Z4319" s="15" t="n">
        <v>-1.1034193091439624</v>
      </c>
      <c r="AA4319" s="15" t="n">
        <v>-0.8713549608252112</v>
      </c>
      <c r="AB4319" s="15" t="n">
        <v>0.6418310007979408</v>
      </c>
      <c r="AC4319" s="15" t="n">
        <v>-0.3569991613644677</v>
      </c>
      <c r="AD4319" s="15" t="n">
        <v>-1.2263803350532243</v>
      </c>
      <c r="AE4319" s="15" t="n">
        <v>-1.1812551274387886</v>
      </c>
      <c r="AF4319" s="15" t="n">
        <v>-0.8246013983342249</v>
      </c>
      <c r="AG4319" s="15" t="n">
        <v>-0.839610335517092</v>
      </c>
      <c r="AH4319" s="15" t="n">
        <v>-0.832473511930723</v>
      </c>
      <c r="AI4319" s="15" t="n">
        <v>-0.8629109946080091</v>
      </c>
      <c r="AJ4319" s="15" t="n">
        <v>0.6874512787193533</v>
      </c>
      <c r="AK4319" s="15" t="n">
        <v>-0.9982066688685002</v>
      </c>
      <c r="AL4319" s="15" t="n">
        <v>-0.7751156102579235</v>
      </c>
      <c r="AM4319" s="15" t="n">
        <v>-2.041984225329735</v>
      </c>
      <c r="AN4319" s="15" t="n">
        <v>-1.8184467180144914</v>
      </c>
      <c r="AO4319" s="15" t="n">
        <v>-2.88296647113198</v>
      </c>
    </row>
    <row r="4320">
      <c r="B4320" s="8" t="s">
        <v>802</v>
      </c>
      <c r="C4320" s="19" t="n">
        <v>-0.9756060828611436</v>
      </c>
      <c r="D4320" s="19" t="n">
        <v>1.1560875665530117</v>
      </c>
      <c r="E4320" s="19" t="n">
        <v>0.04882384693542321</v>
      </c>
      <c r="F4320" s="19" t="n">
        <v>0.6386983935446916</v>
      </c>
      <c r="G4320" s="19" t="n">
        <v>-0.52460785210331</v>
      </c>
      <c r="H4320" s="19" t="n">
        <v>-0.14885550663040367</v>
      </c>
      <c r="I4320" s="19" t="n">
        <v>-0.8592828037784894</v>
      </c>
      <c r="J4320" s="19" t="n">
        <v>-0.9827931952832636</v>
      </c>
      <c r="K4320" s="19" t="n">
        <v>-0.08752376597434525</v>
      </c>
      <c r="L4320" s="19" t="n">
        <v>-0.46734642790351794</v>
      </c>
      <c r="M4320" s="19" t="n">
        <v>-1.701134377665832</v>
      </c>
      <c r="N4320" s="19" t="n">
        <v>1.8727916605077342</v>
      </c>
      <c r="O4320" s="19" t="n">
        <v>0.11779062791214895</v>
      </c>
      <c r="P4320" s="19" t="n">
        <v>1.2294728313573504</v>
      </c>
      <c r="Q4320" s="19" t="n">
        <v>1.2799343236349743</v>
      </c>
      <c r="R4320" s="19" t="n">
        <v>1.430643573496692</v>
      </c>
      <c r="S4320" s="19" t="n">
        <v>1.7811762496977426</v>
      </c>
      <c r="T4320" s="19" t="n">
        <v>2.0267422068122425</v>
      </c>
      <c r="U4320" s="19" t="n">
        <v>-2.0969867438936634</v>
      </c>
      <c r="V4320" s="19" t="n">
        <v>-0.1555029104564806</v>
      </c>
      <c r="W4320" s="19" t="n">
        <v>-1.545288088126778</v>
      </c>
      <c r="X4320" s="19" t="n">
        <v>-1.7308813062977446</v>
      </c>
      <c r="Y4320" s="19" t="n">
        <v>-2.583720291227901</v>
      </c>
      <c r="Z4320" s="19" t="n">
        <v>0.9031633204877885</v>
      </c>
      <c r="AA4320" s="19" t="n">
        <v>-0.8262749013834306</v>
      </c>
      <c r="AB4320" s="19" t="n">
        <v>-0.15771111705638016</v>
      </c>
      <c r="AC4320" s="19" t="n">
        <v>0.8313679100268432</v>
      </c>
      <c r="AD4320" s="19" t="n">
        <v>-1.2263803350532243</v>
      </c>
      <c r="AE4320" s="19" t="n">
        <v>-2.270609950845337</v>
      </c>
      <c r="AF4320" s="19" t="n">
        <v>0.6876864491768444</v>
      </c>
      <c r="AG4320" s="19" t="n">
        <v>0.7238020133768029</v>
      </c>
      <c r="AH4320" s="19" t="n">
        <v>0.6942514948554335</v>
      </c>
      <c r="AI4320" s="19" t="n">
        <v>0.7256297000112811</v>
      </c>
      <c r="AJ4320" s="19" t="n">
        <v>0.6874512787193533</v>
      </c>
      <c r="AK4320" s="19" t="n">
        <v>0.6081788975887541</v>
      </c>
      <c r="AL4320" s="19" t="n">
        <v>-0.7751156102579235</v>
      </c>
      <c r="AM4320" s="19" t="n">
        <v>-2.041984225329735</v>
      </c>
      <c r="AN4320" s="19" t="n">
        <v>-1.8184467180144914</v>
      </c>
      <c r="AO4320" s="19" t="n">
        <v>-1.6624771810883021</v>
      </c>
    </row>
    <row r="4321">
      <c r="B4321" s="8" t="s">
        <v>803</v>
      </c>
      <c r="C4321" s="15" t="n">
        <v>-0.9756060828611436</v>
      </c>
      <c r="D4321" s="15" t="n">
        <v>1.1560875665530117</v>
      </c>
      <c r="E4321" s="15" t="n">
        <v>-0.6926883283963151</v>
      </c>
      <c r="F4321" s="15" t="n">
        <v>1.1288994881723697</v>
      </c>
      <c r="G4321" s="15" t="n">
        <v>-1.1044529027402894</v>
      </c>
      <c r="H4321" s="15" t="n">
        <v>0.757820237357199</v>
      </c>
      <c r="I4321" s="15" t="n">
        <v>-2.61764677277363</v>
      </c>
      <c r="J4321" s="15" t="n">
        <v>-0.015915679275842677</v>
      </c>
      <c r="K4321" s="15" t="n">
        <v>-1.054263544690979</v>
      </c>
      <c r="L4321" s="15" t="n">
        <v>-0.46734642790351794</v>
      </c>
      <c r="M4321" s="15" t="n">
        <v>-0.8071949037221603</v>
      </c>
      <c r="N4321" s="15" t="n">
        <v>0.778825967425047</v>
      </c>
      <c r="O4321" s="15" t="n">
        <v>-0.5128942170319877</v>
      </c>
      <c r="P4321" s="15" t="n">
        <v>0.4187214120362211</v>
      </c>
      <c r="Q4321" s="15" t="n">
        <v>0.48243678352395186</v>
      </c>
      <c r="R4321" s="15" t="n">
        <v>0.652911161058893</v>
      </c>
      <c r="S4321" s="15" t="n">
        <v>1.0117081098283178</v>
      </c>
      <c r="T4321" s="15" t="n">
        <v>0.3702718626095475</v>
      </c>
      <c r="U4321" s="15" t="n">
        <v>-0.05810135822927609</v>
      </c>
      <c r="V4321" s="15" t="n">
        <v>0.2442705922204485</v>
      </c>
      <c r="W4321" s="15" t="n">
        <v>-0.34559158520407157</v>
      </c>
      <c r="X4321" s="15" t="n">
        <v>-0.4640013140376488</v>
      </c>
      <c r="Y4321" s="15" t="n">
        <v>-0.329343161000325</v>
      </c>
      <c r="Z4321" s="15" t="n">
        <v>0.1178463713312571</v>
      </c>
      <c r="AA4321" s="15" t="n">
        <v>0.11868224242484454</v>
      </c>
      <c r="AB4321" s="15" t="n">
        <v>0.023788326843457514</v>
      </c>
      <c r="AC4321" s="15" t="n">
        <v>0.8313679100268432</v>
      </c>
      <c r="AD4321" s="15" t="n">
        <v>-1.2263803350532243</v>
      </c>
      <c r="AE4321" s="15" t="n">
        <v>-0.09190030403223994</v>
      </c>
      <c r="AF4321" s="15" t="n">
        <v>0.6876864491768444</v>
      </c>
      <c r="AG4321" s="15" t="n">
        <v>-0.839610335517092</v>
      </c>
      <c r="AH4321" s="15" t="n">
        <v>0.6942514948554335</v>
      </c>
      <c r="AI4321" s="15" t="n">
        <v>-0.8629109946080091</v>
      </c>
      <c r="AJ4321" s="15" t="n">
        <v>0.6874512787193533</v>
      </c>
      <c r="AK4321" s="15" t="n">
        <v>-0.9982066688685002</v>
      </c>
      <c r="AL4321" s="15" t="n">
        <v>-2.1966483898252855</v>
      </c>
      <c r="AM4321" s="15" t="n">
        <v>-0.6442316429209303</v>
      </c>
      <c r="AN4321" s="15" t="n">
        <v>-0.5431723962900425</v>
      </c>
      <c r="AO4321" s="15" t="n">
        <v>-1.6624771810883021</v>
      </c>
    </row>
    <row r="4322">
      <c r="B4322" s="8" t="s">
        <v>804</v>
      </c>
      <c r="C4322" s="19" t="n">
        <v>-0.9756060828611436</v>
      </c>
      <c r="D4322" s="19" t="n">
        <v>-0.8649863807303111</v>
      </c>
      <c r="E4322" s="19" t="n">
        <v>-0.6926883283963151</v>
      </c>
      <c r="F4322" s="19" t="n">
        <v>1.0807531347966706</v>
      </c>
      <c r="G4322" s="19" t="n">
        <v>1.3303084404815855</v>
      </c>
      <c r="H4322" s="19" t="n">
        <v>0.7228390903332741</v>
      </c>
      <c r="I4322" s="19" t="n">
        <v>-1.7384647882760598</v>
      </c>
      <c r="J4322" s="19" t="n">
        <v>-0.9827931952832636</v>
      </c>
      <c r="K4322" s="19" t="n">
        <v>-2.0210033234076126</v>
      </c>
      <c r="L4322" s="19" t="n">
        <v>0.7034286440609643</v>
      </c>
      <c r="M4322" s="19" t="n">
        <v>-1.701134377665832</v>
      </c>
      <c r="N4322" s="19" t="n">
        <v>-1.7528310933205016</v>
      </c>
      <c r="O4322" s="19" t="n">
        <v>-1.1255659459924625</v>
      </c>
      <c r="P4322" s="19" t="n">
        <v>1.2294728313573504</v>
      </c>
      <c r="Q4322" s="19" t="n">
        <v>1.2799343236349743</v>
      </c>
      <c r="R4322" s="19" t="n">
        <v>1.430643573496692</v>
      </c>
      <c r="S4322" s="19" t="n">
        <v>1.7811762496977426</v>
      </c>
      <c r="T4322" s="19" t="n">
        <v>1.1713757251768788</v>
      </c>
      <c r="U4322" s="19" t="n">
        <v>1.536480260069422</v>
      </c>
      <c r="V4322" s="19" t="n">
        <v>0.834057178783244</v>
      </c>
      <c r="W4322" s="19" t="n">
        <v>-1.545288088126778</v>
      </c>
      <c r="X4322" s="19" t="n">
        <v>-0.4640013140376488</v>
      </c>
      <c r="Y4322" s="19" t="n">
        <v>-1.456531726114113</v>
      </c>
      <c r="Z4322" s="19" t="n">
        <v>0.5105048459095228</v>
      </c>
      <c r="AA4322" s="19" t="n">
        <v>0.8382288528990408</v>
      </c>
      <c r="AB4322" s="19" t="n">
        <v>0.3187387782075308</v>
      </c>
      <c r="AC4322" s="19" t="n">
        <v>0.8313679100268432</v>
      </c>
      <c r="AD4322" s="19" t="n">
        <v>-1.2263803350532243</v>
      </c>
      <c r="AE4322" s="19" t="n">
        <v>-1.1812551274387886</v>
      </c>
      <c r="AF4322" s="19" t="n">
        <v>-0.8246013983342249</v>
      </c>
      <c r="AG4322" s="19" t="n">
        <v>-2.403022684410987</v>
      </c>
      <c r="AH4322" s="19" t="n">
        <v>-0.832473511930723</v>
      </c>
      <c r="AI4322" s="19" t="n">
        <v>-2.4514516892272993</v>
      </c>
      <c r="AJ4322" s="19" t="n">
        <v>-0.6706841743603458</v>
      </c>
      <c r="AK4322" s="19" t="n">
        <v>-0.9982066688685002</v>
      </c>
      <c r="AL4322" s="19" t="n">
        <v>-0.7751156102579235</v>
      </c>
      <c r="AM4322" s="19" t="n">
        <v>-0.6442316429209303</v>
      </c>
      <c r="AN4322" s="19" t="n">
        <v>-0.5431723962900425</v>
      </c>
      <c r="AO4322" s="19" t="n">
        <v>-2.88296647113198</v>
      </c>
    </row>
    <row r="4323">
      <c r="B4323" s="8" t="s">
        <v>805</v>
      </c>
      <c r="C4323" s="15" t="n">
        <v>-0.9756060828611436</v>
      </c>
      <c r="D4323" s="15" t="n">
        <v>1.1560875665530117</v>
      </c>
      <c r="E4323" s="15" t="n">
        <v>-0.6926883283963151</v>
      </c>
      <c r="F4323" s="15" t="n">
        <v>0.8425924040938246</v>
      </c>
      <c r="G4323" s="15" t="n">
        <v>-0.7657883271514849</v>
      </c>
      <c r="H4323" s="15" t="n">
        <v>0.5498013636537166</v>
      </c>
      <c r="I4323" s="15" t="n">
        <v>-2.61764677277363</v>
      </c>
      <c r="J4323" s="15" t="n">
        <v>-0.015915679275842677</v>
      </c>
      <c r="K4323" s="15" t="n">
        <v>-0.08752376597434525</v>
      </c>
      <c r="L4323" s="15" t="n">
        <v>-0.46734642790351794</v>
      </c>
      <c r="M4323" s="15" t="n">
        <v>0.08674457022151195</v>
      </c>
      <c r="N4323" s="15" t="n">
        <v>-0.3151397256576406</v>
      </c>
      <c r="O4323" s="15" t="n">
        <v>0.09977751192848756</v>
      </c>
      <c r="P4323" s="15" t="n">
        <v>-0.3920300072849083</v>
      </c>
      <c r="Q4323" s="15" t="n">
        <v>-0.31506075658707056</v>
      </c>
      <c r="R4323" s="15" t="n">
        <v>-0.12482125137890586</v>
      </c>
      <c r="S4323" s="15" t="n">
        <v>0.24223996995889302</v>
      </c>
      <c r="T4323" s="15" t="n">
        <v>-0.8834131305381145</v>
      </c>
      <c r="U4323" s="15" t="n">
        <v>1.485011091505438</v>
      </c>
      <c r="V4323" s="15" t="n">
        <v>-0.6787140883975602</v>
      </c>
      <c r="W4323" s="15" t="n">
        <v>0.8541049177186348</v>
      </c>
      <c r="X4323" s="15" t="n">
        <v>0.802878678222447</v>
      </c>
      <c r="Y4323" s="15" t="n">
        <v>0.7978454041134629</v>
      </c>
      <c r="Z4323" s="15" t="n">
        <v>0.15531064680722215</v>
      </c>
      <c r="AA4323" s="15" t="n">
        <v>0.07360218298306374</v>
      </c>
      <c r="AB4323" s="15" t="n">
        <v>0.05193009806979417</v>
      </c>
      <c r="AC4323" s="15" t="n">
        <v>-0.3569991613644677</v>
      </c>
      <c r="AD4323" s="15" t="n">
        <v>-1.2263803350532243</v>
      </c>
      <c r="AE4323" s="15" t="n">
        <v>0.9974545193743086</v>
      </c>
      <c r="AF4323" s="15" t="n">
        <v>0.6876864491768444</v>
      </c>
      <c r="AG4323" s="15" t="n">
        <v>0.7238020133768029</v>
      </c>
      <c r="AH4323" s="15" t="n">
        <v>0.6942514948554335</v>
      </c>
      <c r="AI4323" s="15" t="n">
        <v>-2.4514516892272993</v>
      </c>
      <c r="AJ4323" s="15" t="n">
        <v>-3.3869550805197437</v>
      </c>
      <c r="AK4323" s="15" t="n">
        <v>0.6081788975887541</v>
      </c>
      <c r="AL4323" s="15" t="n">
        <v>0.6464171693094384</v>
      </c>
      <c r="AM4323" s="15" t="n">
        <v>0.7535209394878747</v>
      </c>
      <c r="AN4323" s="15" t="n">
        <v>0.7321019254344062</v>
      </c>
      <c r="AO4323" s="15" t="n">
        <v>0.7785013989990536</v>
      </c>
    </row>
    <row r="4324">
      <c r="B4324" s="8" t="s">
        <v>806</v>
      </c>
      <c r="C4324" s="19" t="n">
        <v>1.0250038592085435</v>
      </c>
      <c r="D4324" s="19" t="n">
        <v>-0.8649863807303111</v>
      </c>
      <c r="E4324" s="19" t="n">
        <v>-0.6926883283963151</v>
      </c>
      <c r="F4324" s="19" t="n">
        <v>-1.1127296552240333</v>
      </c>
      <c r="G4324" s="19" t="n">
        <v>1.1917590574553552</v>
      </c>
      <c r="H4324" s="19" t="n">
        <v>0.609097570771717</v>
      </c>
      <c r="I4324" s="19" t="n">
        <v>-0.8592828037784894</v>
      </c>
      <c r="J4324" s="19" t="n">
        <v>-0.015915679275842677</v>
      </c>
      <c r="K4324" s="19" t="n">
        <v>-2.0210033234076126</v>
      </c>
      <c r="L4324" s="19" t="n">
        <v>-0.46734642790351794</v>
      </c>
      <c r="M4324" s="19" t="n">
        <v>-0.22867101072496937</v>
      </c>
      <c r="N4324" s="19" t="n">
        <v>-0.007437651327670293</v>
      </c>
      <c r="O4324" s="19" t="n">
        <v>0.18090254166332115</v>
      </c>
      <c r="P4324" s="19" t="n">
        <v>-1.2027814266060377</v>
      </c>
      <c r="Q4324" s="19" t="n">
        <v>-1.112558296698093</v>
      </c>
      <c r="R4324" s="19" t="n">
        <v>0.652911161058893</v>
      </c>
      <c r="S4324" s="19" t="n">
        <v>0.24223996995889302</v>
      </c>
      <c r="T4324" s="19" t="n">
        <v>0.44771683381726696</v>
      </c>
      <c r="U4324" s="19" t="n">
        <v>0.015096937506464072</v>
      </c>
      <c r="V4324" s="19" t="n">
        <v>-0.38217651266432756</v>
      </c>
      <c r="W4324" s="19" t="n">
        <v>0.8541049177186348</v>
      </c>
      <c r="X4324" s="19" t="n">
        <v>0.802878678222447</v>
      </c>
      <c r="Y4324" s="19" t="n">
        <v>-0.329343161000325</v>
      </c>
      <c r="Z4324" s="19" t="n">
        <v>-0.7303827396439392</v>
      </c>
      <c r="AA4324" s="19" t="n">
        <v>0.9058085897651191</v>
      </c>
      <c r="AB4324" s="19" t="n">
        <v>0.37512394968782803</v>
      </c>
      <c r="AC4324" s="19" t="n">
        <v>-1.5453662327557784</v>
      </c>
      <c r="AD4324" s="19" t="n">
        <v>-0.13676270646845812</v>
      </c>
      <c r="AE4324" s="19" t="n">
        <v>-0.09190030403223994</v>
      </c>
      <c r="AF4324" s="19" t="n">
        <v>-2.336889245845294</v>
      </c>
      <c r="AG4324" s="19" t="n">
        <v>-2.403022684410987</v>
      </c>
      <c r="AH4324" s="19" t="n">
        <v>-0.832473511930723</v>
      </c>
      <c r="AI4324" s="19" t="n">
        <v>-0.8629109946080091</v>
      </c>
      <c r="AJ4324" s="19" t="n">
        <v>-0.6706841743603458</v>
      </c>
      <c r="AK4324" s="19" t="n">
        <v>-0.9982066688685002</v>
      </c>
      <c r="AL4324" s="19" t="n">
        <v>-0.7751156102579235</v>
      </c>
      <c r="AM4324" s="19" t="n">
        <v>-0.6442316429209303</v>
      </c>
      <c r="AN4324" s="19" t="n">
        <v>-0.5431723962900425</v>
      </c>
      <c r="AO4324" s="19" t="n">
        <v>-0.4419878910446242</v>
      </c>
    </row>
    <row r="4325">
      <c r="B4325" s="8" t="s">
        <v>807</v>
      </c>
      <c r="C4325" s="15" t="n">
        <v>-0.9756060828611436</v>
      </c>
      <c r="D4325" s="15" t="n">
        <v>1.1560875665530117</v>
      </c>
      <c r="E4325" s="15" t="n">
        <v>-0.6926883283963151</v>
      </c>
      <c r="F4325" s="15" t="n">
        <v>-1.088886207011912</v>
      </c>
      <c r="G4325" s="15" t="n">
        <v>1.5189032521512673</v>
      </c>
      <c r="H4325" s="15" t="n">
        <v>-0.8535310287587488</v>
      </c>
      <c r="I4325" s="15" t="n">
        <v>0.899081165216651</v>
      </c>
      <c r="J4325" s="15" t="n">
        <v>0.9509618367315782</v>
      </c>
      <c r="K4325" s="15" t="n">
        <v>0.8792160127422883</v>
      </c>
      <c r="L4325" s="15" t="n">
        <v>0.7034286440609643</v>
      </c>
      <c r="M4325" s="15" t="n">
        <v>1.5228286384127778</v>
      </c>
      <c r="N4325" s="15" t="n">
        <v>-2.0725592700180404</v>
      </c>
      <c r="O4325" s="15" t="n">
        <v>1.0840142915281497</v>
      </c>
      <c r="P4325" s="15" t="n">
        <v>-1.2027814266060377</v>
      </c>
      <c r="Q4325" s="15" t="n">
        <v>-1.112558296698093</v>
      </c>
      <c r="R4325" s="15" t="n">
        <v>-1.6802860762545035</v>
      </c>
      <c r="S4325" s="15" t="n">
        <v>-1.2966963097799564</v>
      </c>
      <c r="T4325" s="15" t="n">
        <v>-0.8834131305381145</v>
      </c>
      <c r="U4325" s="15" t="n">
        <v>1.485011091505438</v>
      </c>
      <c r="V4325" s="15" t="n">
        <v>-0.6787140883975602</v>
      </c>
      <c r="W4325" s="15" t="n">
        <v>0.8541049177186348</v>
      </c>
      <c r="X4325" s="15" t="n">
        <v>0.802878678222447</v>
      </c>
      <c r="Y4325" s="15" t="n">
        <v>0.7978454041134629</v>
      </c>
      <c r="Z4325" s="15" t="n">
        <v>-1.0598584611989827</v>
      </c>
      <c r="AA4325" s="15" t="n">
        <v>1.535792360820056</v>
      </c>
      <c r="AB4325" s="15" t="n">
        <v>-0.860859769193515</v>
      </c>
      <c r="AC4325" s="15" t="n">
        <v>0.8313679100268432</v>
      </c>
      <c r="AD4325" s="15" t="n">
        <v>0.9528549221163081</v>
      </c>
      <c r="AE4325" s="15" t="n">
        <v>0.9974545193743086</v>
      </c>
      <c r="AF4325" s="15" t="n">
        <v>0.6876864491768444</v>
      </c>
      <c r="AG4325" s="15" t="n">
        <v>0.7238020133768029</v>
      </c>
      <c r="AH4325" s="15" t="n">
        <v>0.6942514948554335</v>
      </c>
      <c r="AI4325" s="15" t="n">
        <v>0.7256297000112811</v>
      </c>
      <c r="AJ4325" s="15" t="n">
        <v>0.6874512787193533</v>
      </c>
      <c r="AK4325" s="15" t="n">
        <v>0.6081788975887541</v>
      </c>
      <c r="AL4325" s="15" t="n">
        <v>0.6464171693094384</v>
      </c>
      <c r="AM4325" s="15" t="n">
        <v>0.7535209394878747</v>
      </c>
      <c r="AN4325" s="15" t="n">
        <v>0.7321019254344062</v>
      </c>
      <c r="AO4325" s="15" t="n">
        <v>0.7785013989990536</v>
      </c>
    </row>
    <row r="4326">
      <c r="B4326" s="8" t="s">
        <v>808</v>
      </c>
      <c r="C4326" s="19" t="n">
        <v>-0.9756060828611436</v>
      </c>
      <c r="D4326" s="19" t="n">
        <v>1.1560875665530117</v>
      </c>
      <c r="E4326" s="19" t="n">
        <v>-0.6926883283963151</v>
      </c>
      <c r="F4326" s="19" t="n">
        <v>0.5497458290434774</v>
      </c>
      <c r="G4326" s="19" t="n">
        <v>-0.41938837211281516</v>
      </c>
      <c r="H4326" s="19" t="n">
        <v>0.33703116655589194</v>
      </c>
      <c r="I4326" s="19" t="n">
        <v>-0.8592828037784894</v>
      </c>
      <c r="J4326" s="19" t="n">
        <v>-1.9496707112906844</v>
      </c>
      <c r="K4326" s="19" t="n">
        <v>-0.08752376597434525</v>
      </c>
      <c r="L4326" s="19" t="n">
        <v>0.7034286440609643</v>
      </c>
      <c r="M4326" s="19" t="n">
        <v>-0.032508941096046906</v>
      </c>
      <c r="N4326" s="19" t="n">
        <v>-0.16920227243664349</v>
      </c>
      <c r="O4326" s="19" t="n">
        <v>0.018045742504308238</v>
      </c>
      <c r="P4326" s="19" t="n">
        <v>-0.3920300072849083</v>
      </c>
      <c r="Q4326" s="19" t="n">
        <v>0.48243678352395186</v>
      </c>
      <c r="R4326" s="19" t="n">
        <v>0.652911161058893</v>
      </c>
      <c r="S4326" s="19" t="n">
        <v>-0.5272281699105317</v>
      </c>
      <c r="T4326" s="19" t="n">
        <v>0.7685903741218456</v>
      </c>
      <c r="U4326" s="19" t="n">
        <v>-0.5483762338431314</v>
      </c>
      <c r="V4326" s="19" t="n">
        <v>0.5375196030500113</v>
      </c>
      <c r="W4326" s="19" t="n">
        <v>-1.545288088126778</v>
      </c>
      <c r="X4326" s="19" t="n">
        <v>-0.4640013140376488</v>
      </c>
      <c r="Y4326" s="19" t="n">
        <v>-0.329343161000325</v>
      </c>
      <c r="Z4326" s="19" t="n">
        <v>1.763273524993971</v>
      </c>
      <c r="AA4326" s="19" t="n">
        <v>-1.8612293654166663</v>
      </c>
      <c r="AB4326" s="19" t="n">
        <v>1.2597720457248003</v>
      </c>
      <c r="AC4326" s="19" t="n">
        <v>-1.5453662327557784</v>
      </c>
      <c r="AD4326" s="19" t="n">
        <v>-2.3159979636379906</v>
      </c>
      <c r="AE4326" s="19" t="n">
        <v>-1.1812551274387886</v>
      </c>
      <c r="AF4326" s="19" t="n">
        <v>0.6876864491768444</v>
      </c>
      <c r="AG4326" s="19" t="n">
        <v>0.7238020133768029</v>
      </c>
      <c r="AH4326" s="19" t="n">
        <v>0.6942514948554335</v>
      </c>
      <c r="AI4326" s="19" t="n">
        <v>0.7256297000112811</v>
      </c>
      <c r="AJ4326" s="19" t="n">
        <v>-0.6706841743603458</v>
      </c>
      <c r="AK4326" s="19" t="n">
        <v>-0.9982066688685002</v>
      </c>
      <c r="AL4326" s="19" t="n">
        <v>0.6464171693094384</v>
      </c>
      <c r="AM4326" s="19" t="n">
        <v>-2.041984225329735</v>
      </c>
      <c r="AN4326" s="19" t="n">
        <v>-1.8184467180144914</v>
      </c>
      <c r="AO4326" s="19" t="n">
        <v>-2.88296647113198</v>
      </c>
    </row>
    <row r="4327">
      <c r="B4327" s="8" t="s">
        <v>809</v>
      </c>
      <c r="C4327" s="15" t="n">
        <v>-0.9756060828611436</v>
      </c>
      <c r="D4327" s="15" t="n">
        <v>1.1560875665530117</v>
      </c>
      <c r="E4327" s="15" t="n">
        <v>0.7903360222671615</v>
      </c>
      <c r="F4327" s="15" t="n">
        <v>1.873679945638469</v>
      </c>
      <c r="G4327" s="15" t="n">
        <v>-1.985432702266993</v>
      </c>
      <c r="H4327" s="15" t="n">
        <v>-1.7231476178712821</v>
      </c>
      <c r="I4327" s="15" t="n">
        <v>-0.8592828037784894</v>
      </c>
      <c r="J4327" s="15" t="n">
        <v>-0.9827931952832636</v>
      </c>
      <c r="K4327" s="15" t="n">
        <v>-2.987743102124246</v>
      </c>
      <c r="L4327" s="15" t="n">
        <v>-1.6381214998680003</v>
      </c>
      <c r="M4327" s="15" t="n">
        <v>-1.0836984941882244</v>
      </c>
      <c r="N4327" s="15" t="n">
        <v>1.1171994824121696</v>
      </c>
      <c r="O4327" s="15" t="n">
        <v>0.8783269275290266</v>
      </c>
      <c r="P4327" s="15" t="n">
        <v>1.2294728313573504</v>
      </c>
      <c r="Q4327" s="15" t="n">
        <v>1.2799343236349743</v>
      </c>
      <c r="R4327" s="15" t="n">
        <v>1.430643573496692</v>
      </c>
      <c r="S4327" s="15" t="n">
        <v>0.24223996995889302</v>
      </c>
      <c r="T4327" s="15" t="n">
        <v>1.6239568557572097</v>
      </c>
      <c r="U4327" s="15" t="n">
        <v>-1.60121380796399</v>
      </c>
      <c r="V4327" s="15" t="n">
        <v>-1.4364584399035611</v>
      </c>
      <c r="W4327" s="15" t="n">
        <v>-1.545288088126778</v>
      </c>
      <c r="X4327" s="15" t="n">
        <v>-1.7308813062977446</v>
      </c>
      <c r="Y4327" s="15" t="n">
        <v>-1.456531726114113</v>
      </c>
      <c r="Z4327" s="15" t="n">
        <v>-0.2745415120424514</v>
      </c>
      <c r="AA4327" s="15" t="n">
        <v>0.5908352170117809</v>
      </c>
      <c r="AB4327" s="15" t="n">
        <v>0.08024473399658735</v>
      </c>
      <c r="AC4327" s="15" t="n">
        <v>0.8313679100268432</v>
      </c>
      <c r="AD4327" s="15" t="n">
        <v>0.9528549221163081</v>
      </c>
      <c r="AE4327" s="15" t="n">
        <v>-1.1812551274387886</v>
      </c>
      <c r="AF4327" s="15" t="n">
        <v>-2.336889245845294</v>
      </c>
      <c r="AG4327" s="15" t="n">
        <v>-2.403022684410987</v>
      </c>
      <c r="AH4327" s="15" t="n">
        <v>-2.3591985187168794</v>
      </c>
      <c r="AI4327" s="15" t="n">
        <v>-2.4514516892272993</v>
      </c>
      <c r="AJ4327" s="15" t="n">
        <v>0.6874512787193533</v>
      </c>
      <c r="AK4327" s="15" t="n">
        <v>0.6081788975887541</v>
      </c>
      <c r="AL4327" s="15" t="n">
        <v>-2.1966483898252855</v>
      </c>
      <c r="AM4327" s="15" t="n">
        <v>0.7535209394878747</v>
      </c>
      <c r="AN4327" s="15" t="n">
        <v>-1.8184467180144914</v>
      </c>
      <c r="AO4327" s="15" t="n">
        <v>0.7785013989990536</v>
      </c>
    </row>
    <row r="4328">
      <c r="B4328" s="8" t="s">
        <v>810</v>
      </c>
      <c r="C4328" s="19" t="n">
        <v>1.0250038592085435</v>
      </c>
      <c r="D4328" s="19" t="n">
        <v>1.1560875665530117</v>
      </c>
      <c r="E4328" s="19" t="n">
        <v>0.04882384693542321</v>
      </c>
      <c r="F4328" s="19" t="n">
        <v>0.1847826083681642</v>
      </c>
      <c r="G4328" s="19" t="n">
        <v>0.5984994902895409</v>
      </c>
      <c r="H4328" s="19" t="n">
        <v>-0.10023176658920245</v>
      </c>
      <c r="I4328" s="19" t="n">
        <v>-0.8592828037784894</v>
      </c>
      <c r="J4328" s="19" t="n">
        <v>-0.015915679275842677</v>
      </c>
      <c r="K4328" s="19" t="n">
        <v>0.8792160127422883</v>
      </c>
      <c r="L4328" s="19" t="n">
        <v>0.7034286440609643</v>
      </c>
      <c r="M4328" s="19" t="n">
        <v>-0.6739044090288359</v>
      </c>
      <c r="N4328" s="19" t="n">
        <v>-0.9785935769353532</v>
      </c>
      <c r="O4328" s="19" t="n">
        <v>0.005233199996015041</v>
      </c>
      <c r="P4328" s="19" t="n">
        <v>-0.3920300072849083</v>
      </c>
      <c r="Q4328" s="19" t="n">
        <v>-0.31506075658707056</v>
      </c>
      <c r="R4328" s="19" t="n">
        <v>-0.9025536638167048</v>
      </c>
      <c r="S4328" s="19" t="n">
        <v>-0.5272281699105317</v>
      </c>
      <c r="T4328" s="19" t="n">
        <v>0.8708963798624286</v>
      </c>
      <c r="U4328" s="19" t="n">
        <v>1.485011091505438</v>
      </c>
      <c r="V4328" s="19" t="n">
        <v>-0.004489205648074095</v>
      </c>
      <c r="W4328" s="19" t="n">
        <v>0.8541049177186348</v>
      </c>
      <c r="X4328" s="19" t="n">
        <v>0.802878678222447</v>
      </c>
      <c r="Y4328" s="19" t="n">
        <v>0.7978454041134629</v>
      </c>
      <c r="Z4328" s="19" t="n">
        <v>-0.6910215388274189</v>
      </c>
      <c r="AA4328" s="19" t="n">
        <v>-0.3990391875796744</v>
      </c>
      <c r="AB4328" s="19" t="n">
        <v>-0.13891238217637206</v>
      </c>
      <c r="AC4328" s="19" t="n">
        <v>-0.3569991613644677</v>
      </c>
      <c r="AD4328" s="19" t="n">
        <v>-0.13676270646845812</v>
      </c>
      <c r="AE4328" s="19" t="n">
        <v>-1.1812551274387886</v>
      </c>
      <c r="AF4328" s="19" t="n">
        <v>0.6876864491768444</v>
      </c>
      <c r="AG4328" s="19" t="n">
        <v>0.7238020133768029</v>
      </c>
      <c r="AH4328" s="19" t="n">
        <v>0.6942514948554335</v>
      </c>
      <c r="AI4328" s="19" t="n">
        <v>0.7256297000112811</v>
      </c>
      <c r="AJ4328" s="19" t="n">
        <v>0.6874512787193533</v>
      </c>
      <c r="AK4328" s="19" t="n">
        <v>-0.9982066688685002</v>
      </c>
      <c r="AL4328" s="19" t="n">
        <v>0.6464171693094384</v>
      </c>
      <c r="AM4328" s="19" t="n">
        <v>0.7535209394878747</v>
      </c>
      <c r="AN4328" s="19" t="n">
        <v>0.7321019254344062</v>
      </c>
      <c r="AO4328" s="19" t="n">
        <v>0.7785013989990536</v>
      </c>
    </row>
    <row r="4329">
      <c r="B4329" s="8" t="s">
        <v>811</v>
      </c>
      <c r="C4329" s="15" t="n">
        <v>1.0250038592085435</v>
      </c>
      <c r="D4329" s="15" t="n">
        <v>1.1560875665530117</v>
      </c>
      <c r="E4329" s="15" t="n">
        <v>-0.6926883283963151</v>
      </c>
      <c r="F4329" s="15" t="n">
        <v>-0.3739523338295675</v>
      </c>
      <c r="G4329" s="15" t="n">
        <v>-0.030561144526738776</v>
      </c>
      <c r="H4329" s="15" t="n">
        <v>0.09820074915224457</v>
      </c>
      <c r="I4329" s="15" t="n">
        <v>-1.7384647882760598</v>
      </c>
      <c r="J4329" s="15" t="n">
        <v>-0.015915679275842677</v>
      </c>
      <c r="K4329" s="15" t="n">
        <v>-0.08752376597434525</v>
      </c>
      <c r="L4329" s="15" t="n">
        <v>0.7034286440609643</v>
      </c>
      <c r="M4329" s="15" t="n">
        <v>-0.6739044090288359</v>
      </c>
      <c r="N4329" s="15" t="n">
        <v>-0.9785935769353532</v>
      </c>
      <c r="O4329" s="15" t="n">
        <v>0.47134256256767454</v>
      </c>
      <c r="P4329" s="15" t="n">
        <v>-0.3920300072849083</v>
      </c>
      <c r="Q4329" s="15" t="n">
        <v>-0.31506075658707056</v>
      </c>
      <c r="R4329" s="15" t="n">
        <v>-0.9025536638167048</v>
      </c>
      <c r="S4329" s="15" t="n">
        <v>-0.5272281699105317</v>
      </c>
      <c r="T4329" s="15" t="n">
        <v>0.8708963798624286</v>
      </c>
      <c r="U4329" s="15" t="n">
        <v>1.485011091505438</v>
      </c>
      <c r="V4329" s="15" t="n">
        <v>-0.6787140883975602</v>
      </c>
      <c r="W4329" s="15" t="n">
        <v>0.8541049177186348</v>
      </c>
      <c r="X4329" s="15" t="n">
        <v>0.802878678222447</v>
      </c>
      <c r="Y4329" s="15" t="n">
        <v>0.7978454041134629</v>
      </c>
      <c r="Z4329" s="15" t="n">
        <v>0.998357181292838</v>
      </c>
      <c r="AA4329" s="15" t="n">
        <v>1.535792360820056</v>
      </c>
      <c r="AB4329" s="15" t="n">
        <v>-0.860859769193515</v>
      </c>
      <c r="AC4329" s="15" t="n">
        <v>0.8313679100268432</v>
      </c>
      <c r="AD4329" s="15" t="n">
        <v>0.9528549221163081</v>
      </c>
      <c r="AE4329" s="15" t="n">
        <v>0.9974545193743086</v>
      </c>
      <c r="AF4329" s="15" t="n">
        <v>0.6876864491768444</v>
      </c>
      <c r="AG4329" s="15" t="n">
        <v>0.7238020133768029</v>
      </c>
      <c r="AH4329" s="15" t="n">
        <v>-3.8859235255030358</v>
      </c>
      <c r="AI4329" s="15" t="n">
        <v>-0.8629109946080091</v>
      </c>
      <c r="AJ4329" s="15" t="n">
        <v>-0.6706841743603458</v>
      </c>
      <c r="AK4329" s="15" t="n">
        <v>-0.9982066688685002</v>
      </c>
      <c r="AL4329" s="15" t="n">
        <v>0.6464171693094384</v>
      </c>
      <c r="AM4329" s="15" t="n">
        <v>0.7535209394878747</v>
      </c>
      <c r="AN4329" s="15" t="n">
        <v>0.7321019254344062</v>
      </c>
      <c r="AO4329" s="15" t="n">
        <v>0.7785013989990536</v>
      </c>
    </row>
    <row r="4330">
      <c r="B4330" s="8" t="s">
        <v>812</v>
      </c>
      <c r="C4330" s="19" t="n">
        <v>-0.9756060828611436</v>
      </c>
      <c r="D4330" s="19" t="n">
        <v>-0.8649863807303111</v>
      </c>
      <c r="E4330" s="19" t="n">
        <v>-0.6926883283963151</v>
      </c>
      <c r="F4330" s="19" t="n">
        <v>0.06528357410921862</v>
      </c>
      <c r="G4330" s="19" t="n">
        <v>0.4315910892272481</v>
      </c>
      <c r="H4330" s="19" t="n">
        <v>-0.014959050338729884</v>
      </c>
      <c r="I4330" s="19" t="n">
        <v>-0.8592828037784894</v>
      </c>
      <c r="J4330" s="19" t="n">
        <v>-0.015915679275842677</v>
      </c>
      <c r="K4330" s="19" t="n">
        <v>0.8792160127422883</v>
      </c>
      <c r="L4330" s="19" t="n">
        <v>-0.46734642790351794</v>
      </c>
      <c r="M4330" s="19" t="n">
        <v>0.31191659147967277</v>
      </c>
      <c r="N4330" s="19" t="n">
        <v>0.09035378106826565</v>
      </c>
      <c r="O4330" s="19" t="n">
        <v>0.2541017537802967</v>
      </c>
      <c r="P4330" s="19" t="n">
        <v>1.2294728313573504</v>
      </c>
      <c r="Q4330" s="19" t="n">
        <v>-1.9100558368091154</v>
      </c>
      <c r="R4330" s="19" t="n">
        <v>1.430643573496692</v>
      </c>
      <c r="S4330" s="19" t="n">
        <v>-1.2966963097799564</v>
      </c>
      <c r="T4330" s="19" t="n">
        <v>0.3702718626095475</v>
      </c>
      <c r="U4330" s="19" t="n">
        <v>0.7987178686987245</v>
      </c>
      <c r="V4330" s="19" t="n">
        <v>0.2442705922204485</v>
      </c>
      <c r="W4330" s="19" t="n">
        <v>-0.34559158520407157</v>
      </c>
      <c r="X4330" s="19" t="n">
        <v>-0.4640013140376488</v>
      </c>
      <c r="Y4330" s="19" t="n">
        <v>-0.329343161000325</v>
      </c>
      <c r="Z4330" s="19" t="n">
        <v>1.3707503460179842</v>
      </c>
      <c r="AA4330" s="19" t="n">
        <v>1.6127050782224293</v>
      </c>
      <c r="AB4330" s="19" t="n">
        <v>0.9649232233883508</v>
      </c>
      <c r="AC4330" s="19" t="n">
        <v>-1.5453662327557784</v>
      </c>
      <c r="AD4330" s="19" t="n">
        <v>-1.2263803350532243</v>
      </c>
      <c r="AE4330" s="19" t="n">
        <v>-1.1812551274387886</v>
      </c>
      <c r="AF4330" s="19" t="n">
        <v>0.6876864491768444</v>
      </c>
      <c r="AG4330" s="19" t="n">
        <v>0.7238020133768029</v>
      </c>
      <c r="AH4330" s="19" t="n">
        <v>-0.832473511930723</v>
      </c>
      <c r="AI4330" s="19" t="n">
        <v>0.7256297000112811</v>
      </c>
      <c r="AJ4330" s="19" t="n">
        <v>0.6874512787193533</v>
      </c>
      <c r="AK4330" s="19" t="n">
        <v>0.6081788975887541</v>
      </c>
      <c r="AL4330" s="19" t="n">
        <v>0.6464171693094384</v>
      </c>
      <c r="AM4330" s="19" t="n">
        <v>0.7535209394878747</v>
      </c>
      <c r="AN4330" s="19" t="n">
        <v>0.7321019254344062</v>
      </c>
      <c r="AO4330" s="19" t="n">
        <v>-1.6624771810883021</v>
      </c>
    </row>
    <row r="4331">
      <c r="B4331" s="8" t="s">
        <v>813</v>
      </c>
      <c r="C4331" s="15" t="n">
        <v>-0.9756060828611436</v>
      </c>
      <c r="D4331" s="15" t="n">
        <v>-0.8649863807303111</v>
      </c>
      <c r="E4331" s="15" t="n">
        <v>-0.6926883283963151</v>
      </c>
      <c r="F4331" s="15" t="n">
        <v>-0.8433853340588816</v>
      </c>
      <c r="G4331" s="15" t="n">
        <v>-0.37260486694022144</v>
      </c>
      <c r="H4331" s="15" t="n">
        <v>-0.6751602586142667</v>
      </c>
      <c r="I4331" s="15" t="n">
        <v>0.019899180719080766</v>
      </c>
      <c r="J4331" s="15" t="n">
        <v>0.9509618367315782</v>
      </c>
      <c r="K4331" s="15" t="n">
        <v>0.8792160127422883</v>
      </c>
      <c r="L4331" s="15" t="n">
        <v>0.7034286440609643</v>
      </c>
      <c r="M4331" s="15" t="n">
        <v>0.3954625119603158</v>
      </c>
      <c r="N4331" s="15" t="n">
        <v>0.166849895328191</v>
      </c>
      <c r="O4331" s="15" t="n">
        <v>0.3113609139812201</v>
      </c>
      <c r="P4331" s="15" t="n">
        <v>-0.3920300072849083</v>
      </c>
      <c r="Q4331" s="15" t="n">
        <v>-0.31506075658707056</v>
      </c>
      <c r="R4331" s="15" t="n">
        <v>-0.12482125137890586</v>
      </c>
      <c r="S4331" s="15" t="n">
        <v>-0.5272281699105317</v>
      </c>
      <c r="T4331" s="15" t="n">
        <v>-0.48062777948308155</v>
      </c>
      <c r="U4331" s="15" t="n">
        <v>0.015096937506464072</v>
      </c>
      <c r="V4331" s="15" t="n">
        <v>-0.38217651266432756</v>
      </c>
      <c r="W4331" s="15" t="n">
        <v>0.8541049177186348</v>
      </c>
      <c r="X4331" s="15" t="n">
        <v>0.802878678222447</v>
      </c>
      <c r="Y4331" s="15" t="n">
        <v>-0.329343161000325</v>
      </c>
      <c r="Z4331" s="15" t="n">
        <v>0.15544594240950071</v>
      </c>
      <c r="AA4331" s="15" t="n">
        <v>0.5185704771034249</v>
      </c>
      <c r="AB4331" s="15" t="n">
        <v>0.052031727097418004</v>
      </c>
      <c r="AC4331" s="15" t="n">
        <v>-0.3569991613644677</v>
      </c>
      <c r="AD4331" s="15" t="n">
        <v>-0.13676270646845812</v>
      </c>
      <c r="AE4331" s="15" t="n">
        <v>-0.09190030403223994</v>
      </c>
      <c r="AF4331" s="15" t="n">
        <v>0.6876864491768444</v>
      </c>
      <c r="AG4331" s="15" t="n">
        <v>0.7238020133768029</v>
      </c>
      <c r="AH4331" s="15" t="n">
        <v>0.6942514948554335</v>
      </c>
      <c r="AI4331" s="15" t="n">
        <v>0.7256297000112811</v>
      </c>
      <c r="AJ4331" s="15" t="n">
        <v>-0.6706841743603458</v>
      </c>
      <c r="AK4331" s="15" t="n">
        <v>0.6081788975887541</v>
      </c>
      <c r="AL4331" s="15" t="n">
        <v>0.6464171693094384</v>
      </c>
      <c r="AM4331" s="15" t="n">
        <v>0.7535209394878747</v>
      </c>
      <c r="AN4331" s="15" t="n">
        <v>0.7321019254344062</v>
      </c>
      <c r="AO4331" s="15" t="n">
        <v>-0.4419878910446242</v>
      </c>
    </row>
    <row r="4332">
      <c r="B4332" s="8" t="s">
        <v>814</v>
      </c>
      <c r="C4332" s="19" t="n">
        <v>-0.9756060828611436</v>
      </c>
      <c r="D4332" s="19" t="n">
        <v>-0.8649863807303111</v>
      </c>
      <c r="E4332" s="19" t="n">
        <v>-0.6926883283963151</v>
      </c>
      <c r="F4332" s="19" t="n">
        <v>-1.088886207011912</v>
      </c>
      <c r="G4332" s="19" t="n">
        <v>-0.5898796162902749</v>
      </c>
      <c r="H4332" s="19" t="n">
        <v>-0.8535310287587488</v>
      </c>
      <c r="I4332" s="19" t="n">
        <v>0.899081165216651</v>
      </c>
      <c r="J4332" s="19" t="n">
        <v>0.9509618367315782</v>
      </c>
      <c r="K4332" s="19" t="n">
        <v>0.8792160127422883</v>
      </c>
      <c r="L4332" s="19" t="n">
        <v>0.7034286440609643</v>
      </c>
      <c r="M4332" s="19" t="n">
        <v>1.874623518108856</v>
      </c>
      <c r="N4332" s="19" t="n">
        <v>1.521195729142792</v>
      </c>
      <c r="O4332" s="19" t="n">
        <v>1.3251209698494377</v>
      </c>
      <c r="P4332" s="19" t="n">
        <v>-2.013532845927167</v>
      </c>
      <c r="Q4332" s="19" t="n">
        <v>-1.9100558368091154</v>
      </c>
      <c r="R4332" s="19" t="n">
        <v>-1.6802860762545035</v>
      </c>
      <c r="S4332" s="19" t="n">
        <v>-1.2966963097799564</v>
      </c>
      <c r="T4332" s="19" t="n">
        <v>-0.8834131305381145</v>
      </c>
      <c r="U4332" s="19" t="n">
        <v>-0.3558410864984713</v>
      </c>
      <c r="V4332" s="19" t="n">
        <v>-0.6787140883975602</v>
      </c>
      <c r="W4332" s="19" t="n">
        <v>0.8541049177186348</v>
      </c>
      <c r="X4332" s="19" t="n">
        <v>0.802878678222447</v>
      </c>
      <c r="Y4332" s="19" t="n">
        <v>0.7978454041134629</v>
      </c>
      <c r="Z4332" s="19" t="n">
        <v>-1.0598584611989827</v>
      </c>
      <c r="AA4332" s="19" t="n">
        <v>-0.5755641240155797</v>
      </c>
      <c r="AB4332" s="19" t="n">
        <v>-0.860859769193515</v>
      </c>
      <c r="AC4332" s="19" t="n">
        <v>0.8313679100268432</v>
      </c>
      <c r="AD4332" s="19" t="n">
        <v>0.9528549221163081</v>
      </c>
      <c r="AE4332" s="19" t="n">
        <v>0.9974545193743086</v>
      </c>
      <c r="AF4332" s="19" t="n">
        <v>0.6876864491768444</v>
      </c>
      <c r="AG4332" s="19" t="n">
        <v>0.7238020133768029</v>
      </c>
      <c r="AH4332" s="19" t="n">
        <v>0.6942514948554335</v>
      </c>
      <c r="AI4332" s="19" t="n">
        <v>0.7256297000112811</v>
      </c>
      <c r="AJ4332" s="19" t="n">
        <v>0.6874512787193533</v>
      </c>
      <c r="AK4332" s="19" t="n">
        <v>0.6081788975887541</v>
      </c>
      <c r="AL4332" s="19" t="n">
        <v>0.6464171693094384</v>
      </c>
      <c r="AM4332" s="19" t="n">
        <v>0.7535209394878747</v>
      </c>
      <c r="AN4332" s="19" t="n">
        <v>0.7321019254344062</v>
      </c>
      <c r="AO4332" s="19" t="n">
        <v>0.7785013989990536</v>
      </c>
    </row>
    <row r="4333">
      <c r="B4333" s="8" t="s">
        <v>815</v>
      </c>
      <c r="C4333" s="15" t="n">
        <v>-0.9756060828611436</v>
      </c>
      <c r="D4333" s="15" t="n">
        <v>1.1560875665530117</v>
      </c>
      <c r="E4333" s="15" t="n">
        <v>-0.6926883283963151</v>
      </c>
      <c r="F4333" s="15" t="n">
        <v>2.2089340343710964</v>
      </c>
      <c r="G4333" s="15" t="n">
        <v>-2.381995309302936</v>
      </c>
      <c r="H4333" s="15" t="n">
        <v>1.5425286234042441</v>
      </c>
      <c r="I4333" s="15" t="n">
        <v>-1.7384647882760598</v>
      </c>
      <c r="J4333" s="15" t="n">
        <v>-0.9827931952832636</v>
      </c>
      <c r="K4333" s="15" t="n">
        <v>-2.0210033234076126</v>
      </c>
      <c r="L4333" s="15" t="n">
        <v>-2.8088965718324825</v>
      </c>
      <c r="M4333" s="15" t="n">
        <v>-1.701134377665832</v>
      </c>
      <c r="N4333" s="15" t="n">
        <v>1.8727916605077342</v>
      </c>
      <c r="O4333" s="15" t="n">
        <v>-1.1255659459924625</v>
      </c>
      <c r="P4333" s="15" t="n">
        <v>1.2294728313573504</v>
      </c>
      <c r="Q4333" s="15" t="n">
        <v>1.2799343236349743</v>
      </c>
      <c r="R4333" s="15" t="n">
        <v>1.430643573496692</v>
      </c>
      <c r="S4333" s="15" t="n">
        <v>1.7811762496977426</v>
      </c>
      <c r="T4333" s="15" t="n">
        <v>2.0267422068122425</v>
      </c>
      <c r="U4333" s="15" t="n">
        <v>-2.0969867438936634</v>
      </c>
      <c r="V4333" s="15" t="n">
        <v>1.46379284857169</v>
      </c>
      <c r="W4333" s="15" t="n">
        <v>-1.545288088126778</v>
      </c>
      <c r="X4333" s="15" t="n">
        <v>-1.7308813062977446</v>
      </c>
      <c r="Y4333" s="15" t="n">
        <v>-2.583720291227901</v>
      </c>
      <c r="Z4333" s="15" t="n">
        <v>0.9406275959637534</v>
      </c>
      <c r="AA4333" s="15" t="n">
        <v>-0.8713549608252112</v>
      </c>
      <c r="AB4333" s="15" t="n">
        <v>0.6418310007979408</v>
      </c>
      <c r="AC4333" s="15" t="n">
        <v>-0.3569991613644677</v>
      </c>
      <c r="AD4333" s="15" t="n">
        <v>-1.2263803350532243</v>
      </c>
      <c r="AE4333" s="15" t="n">
        <v>-1.1812551274387886</v>
      </c>
      <c r="AF4333" s="15" t="n">
        <v>-0.8246013983342249</v>
      </c>
      <c r="AG4333" s="15" t="n">
        <v>-0.839610335517092</v>
      </c>
      <c r="AH4333" s="15" t="n">
        <v>-0.832473511930723</v>
      </c>
      <c r="AI4333" s="15" t="n">
        <v>-0.8629109946080091</v>
      </c>
      <c r="AJ4333" s="15" t="n">
        <v>-0.6706841743603458</v>
      </c>
      <c r="AK4333" s="15" t="n">
        <v>-0.9982066688685002</v>
      </c>
      <c r="AL4333" s="15" t="n">
        <v>-0.7751156102579235</v>
      </c>
      <c r="AM4333" s="15" t="n">
        <v>-0.6442316429209303</v>
      </c>
      <c r="AN4333" s="15" t="n">
        <v>-0.5431723962900425</v>
      </c>
      <c r="AO4333" s="15" t="n">
        <v>-1.6624771810883021</v>
      </c>
    </row>
    <row r="4334">
      <c r="B4334" s="8" t="s">
        <v>816</v>
      </c>
      <c r="C4334" s="19" t="n">
        <v>1.0250038592085435</v>
      </c>
      <c r="D4334" s="19" t="n">
        <v>1.1560875665530117</v>
      </c>
      <c r="E4334" s="19" t="n">
        <v>-1.4342005037280534</v>
      </c>
      <c r="F4334" s="19" t="n">
        <v>1.0022900380495325</v>
      </c>
      <c r="G4334" s="19" t="n">
        <v>1.5189032521512673</v>
      </c>
      <c r="H4334" s="19" t="n">
        <v>-1.6466781946507996</v>
      </c>
      <c r="I4334" s="19" t="n">
        <v>0.899081165216651</v>
      </c>
      <c r="J4334" s="19" t="n">
        <v>0.9509618367315782</v>
      </c>
      <c r="K4334" s="19" t="n">
        <v>0.8792160127422883</v>
      </c>
      <c r="L4334" s="19" t="n">
        <v>0.7034286440609643</v>
      </c>
      <c r="M4334" s="19" t="n">
        <v>-0.05905140683891055</v>
      </c>
      <c r="N4334" s="19" t="n">
        <v>-0.26242397290044805</v>
      </c>
      <c r="O4334" s="19" t="n">
        <v>0.10700472845810471</v>
      </c>
      <c r="P4334" s="19" t="n">
        <v>0.4187214120362211</v>
      </c>
      <c r="Q4334" s="19" t="n">
        <v>0.48243678352395186</v>
      </c>
      <c r="R4334" s="19" t="n">
        <v>-0.12482125137890586</v>
      </c>
      <c r="S4334" s="19" t="n">
        <v>-0.5272281699105317</v>
      </c>
      <c r="T4334" s="19" t="n">
        <v>-0.44626633445726804</v>
      </c>
      <c r="U4334" s="19" t="n">
        <v>-0.05810135822927609</v>
      </c>
      <c r="V4334" s="19" t="n">
        <v>0.5580865790312102</v>
      </c>
      <c r="W4334" s="19" t="n">
        <v>-0.34559158520407157</v>
      </c>
      <c r="X4334" s="19" t="n">
        <v>-0.4640013140376488</v>
      </c>
      <c r="Y4334" s="19" t="n">
        <v>-0.329343161000325</v>
      </c>
      <c r="Z4334" s="19" t="n">
        <v>0.17341949464722992</v>
      </c>
      <c r="AA4334" s="19" t="n">
        <v>0.5909980156703816</v>
      </c>
      <c r="AB4334" s="19" t="n">
        <v>-0.4467710880310737</v>
      </c>
      <c r="AC4334" s="19" t="n">
        <v>0.8313679100268432</v>
      </c>
      <c r="AD4334" s="19" t="n">
        <v>-0.13676270646845812</v>
      </c>
      <c r="AE4334" s="19" t="n">
        <v>-0.09190030403223994</v>
      </c>
      <c r="AF4334" s="19" t="n">
        <v>0.6876864491768444</v>
      </c>
      <c r="AG4334" s="19" t="n">
        <v>0.7238020133768029</v>
      </c>
      <c r="AH4334" s="19" t="n">
        <v>0.6942514948554335</v>
      </c>
      <c r="AI4334" s="19" t="n">
        <v>0.7256297000112811</v>
      </c>
      <c r="AJ4334" s="19" t="n">
        <v>0.6874512787193533</v>
      </c>
      <c r="AK4334" s="19" t="n">
        <v>0.6081788975887541</v>
      </c>
      <c r="AL4334" s="19" t="n">
        <v>0.6464171693094384</v>
      </c>
      <c r="AM4334" s="19" t="n">
        <v>0.7535209394878747</v>
      </c>
      <c r="AN4334" s="19" t="n">
        <v>0.7321019254344062</v>
      </c>
      <c r="AO4334" s="19" t="n">
        <v>0.7785013989990536</v>
      </c>
    </row>
    <row r="4335">
      <c r="B4335" s="8" t="s">
        <v>817</v>
      </c>
      <c r="C4335" s="15" t="n">
        <v>-0.9756060828611436</v>
      </c>
      <c r="D4335" s="15" t="n">
        <v>-0.8649863807303111</v>
      </c>
      <c r="E4335" s="15" t="n">
        <v>-0.6926883283963151</v>
      </c>
      <c r="F4335" s="15" t="n">
        <v>-0.8433853340588816</v>
      </c>
      <c r="G4335" s="15" t="n">
        <v>-0.37260486694022144</v>
      </c>
      <c r="H4335" s="15" t="n">
        <v>-0.6751602586142667</v>
      </c>
      <c r="I4335" s="15" t="n">
        <v>0.019899180719080766</v>
      </c>
      <c r="J4335" s="15" t="n">
        <v>0.9509618367315782</v>
      </c>
      <c r="K4335" s="15" t="n">
        <v>0.8792160127422883</v>
      </c>
      <c r="L4335" s="15" t="n">
        <v>0.7034286440609643</v>
      </c>
      <c r="M4335" s="15" t="n">
        <v>0.2009177114127433</v>
      </c>
      <c r="N4335" s="15" t="n">
        <v>-0.011278745851955199</v>
      </c>
      <c r="O4335" s="15" t="n">
        <v>0.17802739109076274</v>
      </c>
      <c r="P4335" s="15" t="n">
        <v>-0.3920300072849083</v>
      </c>
      <c r="Q4335" s="15" t="n">
        <v>0.48243678352395186</v>
      </c>
      <c r="R4335" s="15" t="n">
        <v>-0.12482125137890586</v>
      </c>
      <c r="S4335" s="15" t="n">
        <v>-0.5272281699105317</v>
      </c>
      <c r="T4335" s="15" t="n">
        <v>-0.8834131305381145</v>
      </c>
      <c r="U4335" s="15" t="n">
        <v>-0.3558410864984713</v>
      </c>
      <c r="V4335" s="15" t="n">
        <v>-0.6787140883975602</v>
      </c>
      <c r="W4335" s="15" t="n">
        <v>0.8541049177186348</v>
      </c>
      <c r="X4335" s="15" t="n">
        <v>0.802878678222447</v>
      </c>
      <c r="Y4335" s="15" t="n">
        <v>0.7978454041134629</v>
      </c>
      <c r="Z4335" s="15" t="n">
        <v>-1.0598584611989827</v>
      </c>
      <c r="AA4335" s="15" t="n">
        <v>-0.5755641240155797</v>
      </c>
      <c r="AB4335" s="15" t="n">
        <v>-0.860859769193515</v>
      </c>
      <c r="AC4335" s="15" t="n">
        <v>0.8313679100268432</v>
      </c>
      <c r="AD4335" s="15" t="n">
        <v>0.9528549221163081</v>
      </c>
      <c r="AE4335" s="15" t="n">
        <v>0.9974545193743086</v>
      </c>
      <c r="AF4335" s="15" t="n">
        <v>0.6876864491768444</v>
      </c>
      <c r="AG4335" s="15" t="n">
        <v>0.7238020133768029</v>
      </c>
      <c r="AH4335" s="15" t="n">
        <v>0.6942514948554335</v>
      </c>
      <c r="AI4335" s="15" t="n">
        <v>0.7256297000112811</v>
      </c>
      <c r="AJ4335" s="15" t="n">
        <v>0.6874512787193533</v>
      </c>
      <c r="AK4335" s="15" t="n">
        <v>0.6081788975887541</v>
      </c>
      <c r="AL4335" s="15" t="n">
        <v>0.6464171693094384</v>
      </c>
      <c r="AM4335" s="15" t="n">
        <v>0.7535209394878747</v>
      </c>
      <c r="AN4335" s="15" t="n">
        <v>0.7321019254344062</v>
      </c>
      <c r="AO4335" s="15" t="n">
        <v>0.7785013989990536</v>
      </c>
    </row>
    <row r="4336">
      <c r="B4336" s="8" t="s">
        <v>818</v>
      </c>
      <c r="C4336" s="19" t="n">
        <v>-0.9756060828611436</v>
      </c>
      <c r="D4336" s="19" t="n">
        <v>-0.8649863807303111</v>
      </c>
      <c r="E4336" s="19" t="n">
        <v>-1.4342005037280534</v>
      </c>
      <c r="F4336" s="19" t="n">
        <v>1.8336743857913371</v>
      </c>
      <c r="G4336" s="19" t="n">
        <v>1.9966636111269187</v>
      </c>
      <c r="H4336" s="19" t="n">
        <v>2.7498126339923514</v>
      </c>
      <c r="I4336" s="19" t="n">
        <v>-1.7384647882760598</v>
      </c>
      <c r="J4336" s="19" t="n">
        <v>-1.9496707112906844</v>
      </c>
      <c r="K4336" s="19" t="n">
        <v>-1.054263544690979</v>
      </c>
      <c r="L4336" s="19" t="n">
        <v>-1.6381214998680003</v>
      </c>
      <c r="M4336" s="19" t="n">
        <v>-0.6557270411318619</v>
      </c>
      <c r="N4336" s="19" t="n">
        <v>-0.7956377485874675</v>
      </c>
      <c r="O4336" s="19" t="n">
        <v>-0.8854576365326812</v>
      </c>
      <c r="P4336" s="19" t="n">
        <v>1.2294728313573504</v>
      </c>
      <c r="Q4336" s="19" t="n">
        <v>0.48243678352395186</v>
      </c>
      <c r="R4336" s="19" t="n">
        <v>0.652911161058893</v>
      </c>
      <c r="S4336" s="19" t="n">
        <v>0.24223996995889302</v>
      </c>
      <c r="T4336" s="19" t="n">
        <v>0.3702718626095475</v>
      </c>
      <c r="U4336" s="19" t="n">
        <v>0.7987178686987245</v>
      </c>
      <c r="V4336" s="19" t="n">
        <v>0.5580865790312102</v>
      </c>
      <c r="W4336" s="19" t="n">
        <v>-0.34559158520407157</v>
      </c>
      <c r="X4336" s="19" t="n">
        <v>-0.4640013140376488</v>
      </c>
      <c r="Y4336" s="19" t="n">
        <v>-0.329343161000325</v>
      </c>
      <c r="Z4336" s="19" t="n">
        <v>0.9406275959637534</v>
      </c>
      <c r="AA4336" s="19" t="n">
        <v>1.2254669655607349</v>
      </c>
      <c r="AB4336" s="19" t="n">
        <v>1.443356679619757</v>
      </c>
      <c r="AC4336" s="19" t="n">
        <v>-0.3569991613644677</v>
      </c>
      <c r="AD4336" s="19" t="n">
        <v>-1.2263803350532243</v>
      </c>
      <c r="AE4336" s="19" t="n">
        <v>-1.1812551274387886</v>
      </c>
      <c r="AF4336" s="19" t="n">
        <v>0.6876864491768444</v>
      </c>
      <c r="AG4336" s="19" t="n">
        <v>0.7238020133768029</v>
      </c>
      <c r="AH4336" s="19" t="n">
        <v>0.6942514948554335</v>
      </c>
      <c r="AI4336" s="19" t="n">
        <v>0.7256297000112811</v>
      </c>
      <c r="AJ4336" s="19" t="n">
        <v>0.6874512787193533</v>
      </c>
      <c r="AK4336" s="19" t="n">
        <v>0.6081788975887541</v>
      </c>
      <c r="AL4336" s="19" t="n">
        <v>0.6464171693094384</v>
      </c>
      <c r="AM4336" s="19" t="n">
        <v>0.7535209394878747</v>
      </c>
      <c r="AN4336" s="19" t="n">
        <v>0.7321019254344062</v>
      </c>
      <c r="AO4336" s="19" t="n">
        <v>0.7785013989990536</v>
      </c>
    </row>
    <row r="4337">
      <c r="B4337" s="8" t="s">
        <v>819</v>
      </c>
      <c r="C4337" s="15" t="n">
        <v>-0.9756060828611436</v>
      </c>
      <c r="D4337" s="15" t="n">
        <v>1.1560875665530117</v>
      </c>
      <c r="E4337" s="15" t="n">
        <v>0.04882384693542321</v>
      </c>
      <c r="F4337" s="15" t="n">
        <v>0.7692578204498032</v>
      </c>
      <c r="G4337" s="15" t="n">
        <v>-0.6790429162731054</v>
      </c>
      <c r="H4337" s="15" t="n">
        <v>-0.15554160877754086</v>
      </c>
      <c r="I4337" s="15" t="n">
        <v>0.019899180719080766</v>
      </c>
      <c r="J4337" s="15" t="n">
        <v>-0.9827931952832636</v>
      </c>
      <c r="K4337" s="15" t="n">
        <v>-0.08752376597434525</v>
      </c>
      <c r="L4337" s="15" t="n">
        <v>-1.6381214998680003</v>
      </c>
      <c r="M4337" s="15" t="n">
        <v>0.23821243281181018</v>
      </c>
      <c r="N4337" s="15" t="n">
        <v>-0.5004997529392973</v>
      </c>
      <c r="O4337" s="15" t="n">
        <v>0.024105785301198293</v>
      </c>
      <c r="P4337" s="15" t="n">
        <v>0.4187214120362211</v>
      </c>
      <c r="Q4337" s="15" t="n">
        <v>-0.31506075658707056</v>
      </c>
      <c r="R4337" s="15" t="n">
        <v>-0.12482125137890586</v>
      </c>
      <c r="S4337" s="15" t="n">
        <v>-0.5272281699105317</v>
      </c>
      <c r="T4337" s="15" t="n">
        <v>1.6239568557572097</v>
      </c>
      <c r="U4337" s="15" t="n">
        <v>-1.60121380796399</v>
      </c>
      <c r="V4337" s="15" t="n">
        <v>-0.13460158353255214</v>
      </c>
      <c r="W4337" s="15" t="n">
        <v>-1.545288088126778</v>
      </c>
      <c r="X4337" s="15" t="n">
        <v>-1.7308813062977446</v>
      </c>
      <c r="Y4337" s="15" t="n">
        <v>-1.456531726114113</v>
      </c>
      <c r="Z4337" s="15" t="n">
        <v>1.3707503460179842</v>
      </c>
      <c r="AA4337" s="15" t="n">
        <v>-1.3889135921711295</v>
      </c>
      <c r="AB4337" s="15" t="n">
        <v>-0.1824676981183537</v>
      </c>
      <c r="AC4337" s="15" t="n">
        <v>-1.5453662327557784</v>
      </c>
      <c r="AD4337" s="15" t="n">
        <v>-1.2263803350532243</v>
      </c>
      <c r="AE4337" s="15" t="n">
        <v>-1.1812551274387886</v>
      </c>
      <c r="AF4337" s="15" t="n">
        <v>-2.336889245845294</v>
      </c>
      <c r="AG4337" s="15" t="n">
        <v>-2.403022684410987</v>
      </c>
      <c r="AH4337" s="15" t="n">
        <v>-2.3591985187168794</v>
      </c>
      <c r="AI4337" s="15" t="n">
        <v>-2.4514516892272993</v>
      </c>
      <c r="AJ4337" s="15" t="n">
        <v>-2.0288196274400447</v>
      </c>
      <c r="AK4337" s="15" t="n">
        <v>-2.6045922353257547</v>
      </c>
      <c r="AL4337" s="15" t="n">
        <v>-2.1966483898252855</v>
      </c>
      <c r="AM4337" s="15" t="n">
        <v>-2.041984225329735</v>
      </c>
      <c r="AN4337" s="15" t="n">
        <v>-1.8184467180144914</v>
      </c>
      <c r="AO4337" s="15" t="n">
        <v>-1.6624771810883021</v>
      </c>
    </row>
    <row r="4338">
      <c r="B4338" s="8" t="s">
        <v>820</v>
      </c>
      <c r="C4338" s="19" t="n">
        <v>-0.9756060828611436</v>
      </c>
      <c r="D4338" s="19" t="n">
        <v>-0.8649863807303111</v>
      </c>
      <c r="E4338" s="19" t="n">
        <v>-0.6926883283963151</v>
      </c>
      <c r="F4338" s="19" t="n">
        <v>-0.4673250342007396</v>
      </c>
      <c r="G4338" s="19" t="n">
        <v>-0.03978158036960168</v>
      </c>
      <c r="H4338" s="19" t="n">
        <v>-0.4019304142572767</v>
      </c>
      <c r="I4338" s="19" t="n">
        <v>0.019899180719080766</v>
      </c>
      <c r="J4338" s="19" t="n">
        <v>0.9509618367315782</v>
      </c>
      <c r="K4338" s="19" t="n">
        <v>0.8792160127422883</v>
      </c>
      <c r="L4338" s="19" t="n">
        <v>-0.46734642790351794</v>
      </c>
      <c r="M4338" s="19" t="n">
        <v>-0.8071949037221603</v>
      </c>
      <c r="N4338" s="19" t="n">
        <v>-0.9343243877046784</v>
      </c>
      <c r="O4338" s="19" t="n">
        <v>-0.5128942170319877</v>
      </c>
      <c r="P4338" s="19" t="n">
        <v>0.4187214120362211</v>
      </c>
      <c r="Q4338" s="19" t="n">
        <v>0.48243678352395186</v>
      </c>
      <c r="R4338" s="19" t="n">
        <v>0.652911161058893</v>
      </c>
      <c r="S4338" s="19" t="n">
        <v>1.0117081098283178</v>
      </c>
      <c r="T4338" s="19" t="n">
        <v>0.3702718626095475</v>
      </c>
      <c r="U4338" s="19" t="n">
        <v>0.7987178686987245</v>
      </c>
      <c r="V4338" s="19" t="n">
        <v>0.2442705922204485</v>
      </c>
      <c r="W4338" s="19" t="n">
        <v>-0.34559158520407157</v>
      </c>
      <c r="X4338" s="19" t="n">
        <v>-0.4640013140376488</v>
      </c>
      <c r="Y4338" s="19" t="n">
        <v>-0.329343161000325</v>
      </c>
      <c r="Z4338" s="19" t="n">
        <v>0.15544594240950071</v>
      </c>
      <c r="AA4338" s="19" t="n">
        <v>0.5185704771034249</v>
      </c>
      <c r="AB4338" s="19" t="n">
        <v>0.052031727097418004</v>
      </c>
      <c r="AC4338" s="19" t="n">
        <v>-0.3569991613644677</v>
      </c>
      <c r="AD4338" s="19" t="n">
        <v>-0.13676270646845812</v>
      </c>
      <c r="AE4338" s="19" t="n">
        <v>-0.09190030403223994</v>
      </c>
      <c r="AF4338" s="19" t="n">
        <v>-0.8246013983342249</v>
      </c>
      <c r="AG4338" s="19" t="n">
        <v>-0.839610335517092</v>
      </c>
      <c r="AH4338" s="19" t="n">
        <v>-0.832473511930723</v>
      </c>
      <c r="AI4338" s="19" t="n">
        <v>-0.8629109946080091</v>
      </c>
      <c r="AJ4338" s="19" t="n">
        <v>-0.6706841743603458</v>
      </c>
      <c r="AK4338" s="19" t="n">
        <v>-0.9982066688685002</v>
      </c>
      <c r="AL4338" s="19" t="n">
        <v>-0.7751156102579235</v>
      </c>
      <c r="AM4338" s="19" t="n">
        <v>-0.6442316429209303</v>
      </c>
      <c r="AN4338" s="19" t="n">
        <v>-0.5431723962900425</v>
      </c>
      <c r="AO4338" s="19" t="n">
        <v>-0.4419878910446242</v>
      </c>
    </row>
    <row r="4339">
      <c r="B4339" s="8" t="s">
        <v>821</v>
      </c>
      <c r="C4339" s="15" t="n">
        <v>1.0250038592085435</v>
      </c>
      <c r="D4339" s="15" t="n">
        <v>1.1560875665530117</v>
      </c>
      <c r="E4339" s="15" t="n">
        <v>-1.4342005037280534</v>
      </c>
      <c r="F4339" s="15" t="n">
        <v>0.3063850650527598</v>
      </c>
      <c r="G4339" s="15" t="n">
        <v>0.7354075531651928</v>
      </c>
      <c r="H4339" s="15" t="n">
        <v>-0.6502601440410113</v>
      </c>
      <c r="I4339" s="15" t="n">
        <v>0.899081165216651</v>
      </c>
      <c r="J4339" s="15" t="n">
        <v>0.9509618367315782</v>
      </c>
      <c r="K4339" s="15" t="n">
        <v>-0.08752376597434525</v>
      </c>
      <c r="L4339" s="15" t="n">
        <v>-0.46734642790351794</v>
      </c>
      <c r="M4339" s="15" t="n">
        <v>1.7740950086572402</v>
      </c>
      <c r="N4339" s="15" t="n">
        <v>1.8727916605077342</v>
      </c>
      <c r="O4339" s="15" t="n">
        <v>-2.3689225198970743</v>
      </c>
      <c r="P4339" s="15" t="n">
        <v>1.2294728313573504</v>
      </c>
      <c r="Q4339" s="15" t="n">
        <v>1.2799343236349743</v>
      </c>
      <c r="R4339" s="15" t="n">
        <v>1.430643573496692</v>
      </c>
      <c r="S4339" s="15" t="n">
        <v>1.7811762496977426</v>
      </c>
      <c r="T4339" s="15" t="n">
        <v>-0.023086788412106547</v>
      </c>
      <c r="U4339" s="15" t="n">
        <v>0.43767157770039705</v>
      </c>
      <c r="V4339" s="15" t="n">
        <v>-0.055889899359183606</v>
      </c>
      <c r="W4339" s="15" t="n">
        <v>-0.34559158520407157</v>
      </c>
      <c r="X4339" s="15" t="n">
        <v>-0.4640013140376488</v>
      </c>
      <c r="Y4339" s="15" t="n">
        <v>0.7978454041134629</v>
      </c>
      <c r="Z4339" s="15" t="n">
        <v>0.13391614781818897</v>
      </c>
      <c r="AA4339" s="15" t="n">
        <v>0.54575515757</v>
      </c>
      <c r="AB4339" s="15" t="n">
        <v>-0.38829356327617753</v>
      </c>
      <c r="AC4339" s="15" t="n">
        <v>-0.3569991613644677</v>
      </c>
      <c r="AD4339" s="15" t="n">
        <v>0.9528549221163081</v>
      </c>
      <c r="AE4339" s="15" t="n">
        <v>-0.09190030403223994</v>
      </c>
      <c r="AF4339" s="15" t="n">
        <v>0.6876864491768444</v>
      </c>
      <c r="AG4339" s="15" t="n">
        <v>0.7238020133768029</v>
      </c>
      <c r="AH4339" s="15" t="n">
        <v>-0.832473511930723</v>
      </c>
      <c r="AI4339" s="15" t="n">
        <v>0.7256297000112811</v>
      </c>
      <c r="AJ4339" s="15" t="n">
        <v>0.6874512787193533</v>
      </c>
      <c r="AK4339" s="15" t="n">
        <v>-0.9982066688685002</v>
      </c>
      <c r="AL4339" s="15" t="n">
        <v>0.6464171693094384</v>
      </c>
      <c r="AM4339" s="15" t="n">
        <v>0.7535209394878747</v>
      </c>
      <c r="AN4339" s="15" t="n">
        <v>0.7321019254344062</v>
      </c>
      <c r="AO4339" s="15" t="n">
        <v>0.7785013989990536</v>
      </c>
    </row>
    <row r="4340">
      <c r="B4340" s="8" t="s">
        <v>822</v>
      </c>
      <c r="C4340" s="19" t="n">
        <v>1.0250038592085435</v>
      </c>
      <c r="D4340" s="19" t="n">
        <v>-0.8649863807303111</v>
      </c>
      <c r="E4340" s="19" t="n">
        <v>1.5318481975988998</v>
      </c>
      <c r="F4340" s="19" t="n">
        <v>1.0022900380495325</v>
      </c>
      <c r="G4340" s="19" t="n">
        <v>-0.5898796162902749</v>
      </c>
      <c r="H4340" s="19" t="n">
        <v>1.5259104689174032</v>
      </c>
      <c r="I4340" s="19" t="n">
        <v>0.899081165216651</v>
      </c>
      <c r="J4340" s="19" t="n">
        <v>0.9509618367315782</v>
      </c>
      <c r="K4340" s="19" t="n">
        <v>0.8792160127422883</v>
      </c>
      <c r="L4340" s="19" t="n">
        <v>0.7034286440609643</v>
      </c>
      <c r="M4340" s="19" t="n">
        <v>-1.982713919814903</v>
      </c>
      <c r="N4340" s="19" t="n">
        <v>1.521195729142792</v>
      </c>
      <c r="O4340" s="19" t="n">
        <v>-2.8150769808981644</v>
      </c>
      <c r="P4340" s="19" t="n">
        <v>-2.013532845927167</v>
      </c>
      <c r="Q4340" s="19" t="n">
        <v>-1.9100558368091154</v>
      </c>
      <c r="R4340" s="19" t="n">
        <v>-1.6802860762545035</v>
      </c>
      <c r="S4340" s="19" t="n">
        <v>-1.2966963097799564</v>
      </c>
      <c r="T4340" s="19" t="n">
        <v>0.8708963798624286</v>
      </c>
      <c r="U4340" s="19" t="n">
        <v>-0.3558410864984713</v>
      </c>
      <c r="V4340" s="19" t="n">
        <v>1.343960559850898</v>
      </c>
      <c r="W4340" s="19" t="n">
        <v>0.8541049177186348</v>
      </c>
      <c r="X4340" s="19" t="n">
        <v>0.802878678222447</v>
      </c>
      <c r="Y4340" s="19" t="n">
        <v>0.7978454041134629</v>
      </c>
      <c r="Z4340" s="19" t="n">
        <v>0.998357181292838</v>
      </c>
      <c r="AA4340" s="19" t="n">
        <v>-0.5755641240155797</v>
      </c>
      <c r="AB4340" s="19" t="n">
        <v>1.5603850944457582</v>
      </c>
      <c r="AC4340" s="19" t="n">
        <v>0.8313679100268432</v>
      </c>
      <c r="AD4340" s="19" t="n">
        <v>0.9528549221163081</v>
      </c>
      <c r="AE4340" s="19" t="n">
        <v>0.9974545193743086</v>
      </c>
      <c r="AF4340" s="19" t="n">
        <v>0.6876864491768444</v>
      </c>
      <c r="AG4340" s="19" t="n">
        <v>0.7238020133768029</v>
      </c>
      <c r="AH4340" s="19" t="n">
        <v>0.6942514948554335</v>
      </c>
      <c r="AI4340" s="19" t="n">
        <v>0.7256297000112811</v>
      </c>
      <c r="AJ4340" s="19" t="n">
        <v>0.6874512787193533</v>
      </c>
      <c r="AK4340" s="19" t="n">
        <v>0.6081788975887541</v>
      </c>
      <c r="AL4340" s="19" t="n">
        <v>0.6464171693094384</v>
      </c>
      <c r="AM4340" s="19" t="n">
        <v>0.7535209394878747</v>
      </c>
      <c r="AN4340" s="19" t="n">
        <v>0.7321019254344062</v>
      </c>
      <c r="AO4340" s="19" t="n">
        <v>0.7785013989990536</v>
      </c>
    </row>
    <row r="4341">
      <c r="B4341" s="8" t="s">
        <v>823</v>
      </c>
      <c r="C4341" s="15" t="n">
        <v>-0.9756060828611436</v>
      </c>
      <c r="D4341" s="15" t="n">
        <v>-0.8649863807303111</v>
      </c>
      <c r="E4341" s="15" t="n">
        <v>-0.6926883283963151</v>
      </c>
      <c r="F4341" s="15" t="n">
        <v>-1.088886207011912</v>
      </c>
      <c r="G4341" s="15" t="n">
        <v>-0.5898796162902749</v>
      </c>
      <c r="H4341" s="15" t="n">
        <v>-0.8535310287587488</v>
      </c>
      <c r="I4341" s="15" t="n">
        <v>0.899081165216651</v>
      </c>
      <c r="J4341" s="15" t="n">
        <v>0.9509618367315782</v>
      </c>
      <c r="K4341" s="15" t="n">
        <v>0.8792160127422883</v>
      </c>
      <c r="L4341" s="15" t="n">
        <v>0.7034286440609643</v>
      </c>
      <c r="M4341" s="15" t="n">
        <v>0.08674457022151195</v>
      </c>
      <c r="N4341" s="15" t="n">
        <v>-0.11581768208885476</v>
      </c>
      <c r="O4341" s="15" t="n">
        <v>0.09977751192848756</v>
      </c>
      <c r="P4341" s="15" t="n">
        <v>-0.3920300072849083</v>
      </c>
      <c r="Q4341" s="15" t="n">
        <v>-0.31506075658707056</v>
      </c>
      <c r="R4341" s="15" t="n">
        <v>-0.12482125137890586</v>
      </c>
      <c r="S4341" s="15" t="n">
        <v>0.24223996995889302</v>
      </c>
      <c r="T4341" s="15" t="n">
        <v>-0.8834131305381145</v>
      </c>
      <c r="U4341" s="15" t="n">
        <v>-0.3558410864984713</v>
      </c>
      <c r="V4341" s="15" t="n">
        <v>-0.6787140883975602</v>
      </c>
      <c r="W4341" s="15" t="n">
        <v>0.8541049177186348</v>
      </c>
      <c r="X4341" s="15" t="n">
        <v>0.802878678222447</v>
      </c>
      <c r="Y4341" s="15" t="n">
        <v>0.7978454041134629</v>
      </c>
      <c r="Z4341" s="15" t="n">
        <v>-1.0598584611989827</v>
      </c>
      <c r="AA4341" s="15" t="n">
        <v>-0.5755641240155797</v>
      </c>
      <c r="AB4341" s="15" t="n">
        <v>-0.860859769193515</v>
      </c>
      <c r="AC4341" s="15" t="n">
        <v>0.8313679100268432</v>
      </c>
      <c r="AD4341" s="15" t="n">
        <v>0.9528549221163081</v>
      </c>
      <c r="AE4341" s="15" t="n">
        <v>0.9974545193743086</v>
      </c>
      <c r="AF4341" s="15" t="n">
        <v>0.6876864491768444</v>
      </c>
      <c r="AG4341" s="15" t="n">
        <v>0.7238020133768029</v>
      </c>
      <c r="AH4341" s="15" t="n">
        <v>0.6942514948554335</v>
      </c>
      <c r="AI4341" s="15" t="n">
        <v>0.7256297000112811</v>
      </c>
      <c r="AJ4341" s="15" t="n">
        <v>0.6874512787193533</v>
      </c>
      <c r="AK4341" s="15" t="n">
        <v>0.6081788975887541</v>
      </c>
      <c r="AL4341" s="15" t="n">
        <v>0.6464171693094384</v>
      </c>
      <c r="AM4341" s="15" t="n">
        <v>0.7535209394878747</v>
      </c>
      <c r="AN4341" s="15" t="n">
        <v>0.7321019254344062</v>
      </c>
      <c r="AO4341" s="15" t="n">
        <v>0.7785013989990536</v>
      </c>
    </row>
    <row r="4342">
      <c r="B4342" s="8" t="s">
        <v>824</v>
      </c>
      <c r="C4342" s="19" t="n">
        <v>-0.9756060828611436</v>
      </c>
      <c r="D4342" s="19" t="n">
        <v>-0.8649863807303111</v>
      </c>
      <c r="E4342" s="19" t="n">
        <v>-0.6926883283963151</v>
      </c>
      <c r="F4342" s="19" t="n">
        <v>-1.088886207011912</v>
      </c>
      <c r="G4342" s="19" t="n">
        <v>-0.5898796162902749</v>
      </c>
      <c r="H4342" s="19" t="n">
        <v>-0.8535310287587488</v>
      </c>
      <c r="I4342" s="19" t="n">
        <v>0.899081165216651</v>
      </c>
      <c r="J4342" s="19" t="n">
        <v>0.9509618367315782</v>
      </c>
      <c r="K4342" s="19" t="n">
        <v>0.8792160127422883</v>
      </c>
      <c r="L4342" s="19" t="n">
        <v>0.7034286440609643</v>
      </c>
      <c r="M4342" s="19" t="n">
        <v>0.3954625119603158</v>
      </c>
      <c r="N4342" s="19" t="n">
        <v>0.166849895328191</v>
      </c>
      <c r="O4342" s="19" t="n">
        <v>0.3113609139812201</v>
      </c>
      <c r="P4342" s="19" t="n">
        <v>-0.3920300072849083</v>
      </c>
      <c r="Q4342" s="19" t="n">
        <v>-0.31506075658707056</v>
      </c>
      <c r="R4342" s="19" t="n">
        <v>-0.12482125137890586</v>
      </c>
      <c r="S4342" s="19" t="n">
        <v>-0.5272281699105317</v>
      </c>
      <c r="T4342" s="19" t="n">
        <v>-0.8834131305381145</v>
      </c>
      <c r="U4342" s="19" t="n">
        <v>-0.3558410864984713</v>
      </c>
      <c r="V4342" s="19" t="n">
        <v>-0.6787140883975602</v>
      </c>
      <c r="W4342" s="19" t="n">
        <v>0.8541049177186348</v>
      </c>
      <c r="X4342" s="19" t="n">
        <v>0.802878678222447</v>
      </c>
      <c r="Y4342" s="19" t="n">
        <v>0.7978454041134629</v>
      </c>
      <c r="Z4342" s="19" t="n">
        <v>-1.0598584611989827</v>
      </c>
      <c r="AA4342" s="19" t="n">
        <v>-0.5755641240155797</v>
      </c>
      <c r="AB4342" s="19" t="n">
        <v>-0.860859769193515</v>
      </c>
      <c r="AC4342" s="19" t="n">
        <v>0.8313679100268432</v>
      </c>
      <c r="AD4342" s="19" t="n">
        <v>0.9528549221163081</v>
      </c>
      <c r="AE4342" s="19" t="n">
        <v>0.9974545193743086</v>
      </c>
      <c r="AF4342" s="19" t="n">
        <v>0.6876864491768444</v>
      </c>
      <c r="AG4342" s="19" t="n">
        <v>0.7238020133768029</v>
      </c>
      <c r="AH4342" s="19" t="n">
        <v>0.6942514948554335</v>
      </c>
      <c r="AI4342" s="19" t="n">
        <v>0.7256297000112811</v>
      </c>
      <c r="AJ4342" s="19" t="n">
        <v>0.6874512787193533</v>
      </c>
      <c r="AK4342" s="19" t="n">
        <v>0.6081788975887541</v>
      </c>
      <c r="AL4342" s="19" t="n">
        <v>0.6464171693094384</v>
      </c>
      <c r="AM4342" s="19" t="n">
        <v>0.7535209394878747</v>
      </c>
      <c r="AN4342" s="19" t="n">
        <v>0.7321019254344062</v>
      </c>
      <c r="AO4342" s="19" t="n">
        <v>0.7785013989990536</v>
      </c>
    </row>
    <row r="4343">
      <c r="B4343" s="8" t="s">
        <v>825</v>
      </c>
      <c r="C4343" s="15" t="n">
        <v>-0.9756060828611436</v>
      </c>
      <c r="D4343" s="15" t="n">
        <v>-0.8649863807303111</v>
      </c>
      <c r="E4343" s="15" t="n">
        <v>1.5318481975988998</v>
      </c>
      <c r="F4343" s="15" t="n">
        <v>-0.8017784716549842</v>
      </c>
      <c r="G4343" s="15" t="n">
        <v>-0.33578169604347863</v>
      </c>
      <c r="H4343" s="15" t="n">
        <v>1.0645999047122028</v>
      </c>
      <c r="I4343" s="15" t="n">
        <v>0.899081165216651</v>
      </c>
      <c r="J4343" s="15" t="n">
        <v>-0.015915679275842677</v>
      </c>
      <c r="K4343" s="15" t="n">
        <v>0.8792160127422883</v>
      </c>
      <c r="L4343" s="15" t="n">
        <v>0.7034286440609643</v>
      </c>
      <c r="M4343" s="15" t="n">
        <v>1.874623518108856</v>
      </c>
      <c r="N4343" s="15" t="n">
        <v>1.521195729142792</v>
      </c>
      <c r="O4343" s="15" t="n">
        <v>-2.8150769808981644</v>
      </c>
      <c r="P4343" s="15" t="n">
        <v>-2.013532845927167</v>
      </c>
      <c r="Q4343" s="15" t="n">
        <v>-1.9100558368091154</v>
      </c>
      <c r="R4343" s="15" t="n">
        <v>-1.6802860762545035</v>
      </c>
      <c r="S4343" s="15" t="n">
        <v>-1.2966963097799564</v>
      </c>
      <c r="T4343" s="15" t="n">
        <v>-0.8834131305381145</v>
      </c>
      <c r="U4343" s="15" t="n">
        <v>-0.3558410864984713</v>
      </c>
      <c r="V4343" s="15" t="n">
        <v>1.343960559850898</v>
      </c>
      <c r="W4343" s="15" t="n">
        <v>0.8541049177186348</v>
      </c>
      <c r="X4343" s="15" t="n">
        <v>0.802878678222447</v>
      </c>
      <c r="Y4343" s="15" t="n">
        <v>0.7978454041134629</v>
      </c>
      <c r="Z4343" s="15" t="n">
        <v>-1.0598584611989827</v>
      </c>
      <c r="AA4343" s="15" t="n">
        <v>-0.5755641240155797</v>
      </c>
      <c r="AB4343" s="15" t="n">
        <v>1.5603850944457582</v>
      </c>
      <c r="AC4343" s="15" t="n">
        <v>0.8313679100268432</v>
      </c>
      <c r="AD4343" s="15" t="n">
        <v>0.9528549221163081</v>
      </c>
      <c r="AE4343" s="15" t="n">
        <v>0.9974545193743086</v>
      </c>
      <c r="AF4343" s="15" t="n">
        <v>0.6876864491768444</v>
      </c>
      <c r="AG4343" s="15" t="n">
        <v>0.7238020133768029</v>
      </c>
      <c r="AH4343" s="15" t="n">
        <v>0.6942514948554335</v>
      </c>
      <c r="AI4343" s="15" t="n">
        <v>0.7256297000112811</v>
      </c>
      <c r="AJ4343" s="15" t="n">
        <v>0.6874512787193533</v>
      </c>
      <c r="AK4343" s="15" t="n">
        <v>0.6081788975887541</v>
      </c>
      <c r="AL4343" s="15" t="n">
        <v>0.6464171693094384</v>
      </c>
      <c r="AM4343" s="15" t="n">
        <v>0.7535209394878747</v>
      </c>
      <c r="AN4343" s="15" t="n">
        <v>0.7321019254344062</v>
      </c>
      <c r="AO4343" s="15" t="n">
        <v>0.7785013989990536</v>
      </c>
    </row>
    <row r="4344">
      <c r="B4344" s="8" t="s">
        <v>826</v>
      </c>
      <c r="C4344" s="19" t="n">
        <v>-0.9756060828611436</v>
      </c>
      <c r="D4344" s="19" t="n">
        <v>1.1560875665530117</v>
      </c>
      <c r="E4344" s="19" t="n">
        <v>0.04882384693542321</v>
      </c>
      <c r="F4344" s="19" t="n">
        <v>-0.802579122933367</v>
      </c>
      <c r="G4344" s="19" t="n">
        <v>1.1802386765624635</v>
      </c>
      <c r="H4344" s="19" t="n">
        <v>-0.0750459861233311</v>
      </c>
      <c r="I4344" s="19" t="n">
        <v>0.899081165216651</v>
      </c>
      <c r="J4344" s="19" t="n">
        <v>0.9509618367315782</v>
      </c>
      <c r="K4344" s="19" t="n">
        <v>-0.08752376597434525</v>
      </c>
      <c r="L4344" s="19" t="n">
        <v>0.7034286440609643</v>
      </c>
      <c r="M4344" s="19" t="n">
        <v>0.08674457022151195</v>
      </c>
      <c r="N4344" s="19" t="n">
        <v>-0.3151397256576406</v>
      </c>
      <c r="O4344" s="19" t="n">
        <v>0.031422807089526224</v>
      </c>
      <c r="P4344" s="19" t="n">
        <v>-0.3920300072849083</v>
      </c>
      <c r="Q4344" s="19" t="n">
        <v>-0.31506075658707056</v>
      </c>
      <c r="R4344" s="19" t="n">
        <v>-0.12482125137890586</v>
      </c>
      <c r="S4344" s="19" t="n">
        <v>0.24223996995889302</v>
      </c>
      <c r="T4344" s="19" t="n">
        <v>-0.48509461902581646</v>
      </c>
      <c r="U4344" s="19" t="n">
        <v>0.9947362158915825</v>
      </c>
      <c r="V4344" s="19" t="n">
        <v>-0.025158739451039035</v>
      </c>
      <c r="W4344" s="19" t="n">
        <v>-0.34559158520407157</v>
      </c>
      <c r="X4344" s="19" t="n">
        <v>0.802878678222447</v>
      </c>
      <c r="Y4344" s="19" t="n">
        <v>0.7978454041134629</v>
      </c>
      <c r="Z4344" s="19" t="n">
        <v>-1.0598584611989827</v>
      </c>
      <c r="AA4344" s="19" t="n">
        <v>1.535792360820056</v>
      </c>
      <c r="AB4344" s="19" t="n">
        <v>-0.05377814798042379</v>
      </c>
      <c r="AC4344" s="19" t="n">
        <v>0.8313679100268432</v>
      </c>
      <c r="AD4344" s="19" t="n">
        <v>0.9528549221163081</v>
      </c>
      <c r="AE4344" s="19" t="n">
        <v>0.9974545193743086</v>
      </c>
      <c r="AF4344" s="19" t="n">
        <v>0.6876864491768444</v>
      </c>
      <c r="AG4344" s="19" t="n">
        <v>0.7238020133768029</v>
      </c>
      <c r="AH4344" s="19" t="n">
        <v>0.6942514948554335</v>
      </c>
      <c r="AI4344" s="19" t="n">
        <v>0.7256297000112811</v>
      </c>
      <c r="AJ4344" s="19" t="n">
        <v>0.6874512787193533</v>
      </c>
      <c r="AK4344" s="19" t="n">
        <v>0.6081788975887541</v>
      </c>
      <c r="AL4344" s="19" t="n">
        <v>0.6464171693094384</v>
      </c>
      <c r="AM4344" s="19" t="n">
        <v>0.7535209394878747</v>
      </c>
      <c r="AN4344" s="19" t="n">
        <v>0.7321019254344062</v>
      </c>
      <c r="AO4344" s="19" t="n">
        <v>0.7785013989990536</v>
      </c>
    </row>
    <row r="4345">
      <c r="B4345" s="8" t="s">
        <v>827</v>
      </c>
      <c r="C4345" s="15" t="n">
        <v>1.0250038592085435</v>
      </c>
      <c r="D4345" s="15" t="n">
        <v>-0.8649863807303111</v>
      </c>
      <c r="E4345" s="15" t="n">
        <v>-0.6926883283963151</v>
      </c>
      <c r="F4345" s="15" t="n">
        <v>-0.4176658728108775</v>
      </c>
      <c r="G4345" s="15" t="n">
        <v>0.606255045646127</v>
      </c>
      <c r="H4345" s="15" t="n">
        <v>0.12843057278182723</v>
      </c>
      <c r="I4345" s="15" t="n">
        <v>-0.8592828037784894</v>
      </c>
      <c r="J4345" s="15" t="n">
        <v>-0.9827931952832636</v>
      </c>
      <c r="K4345" s="15" t="n">
        <v>-0.08752376597434525</v>
      </c>
      <c r="L4345" s="15" t="n">
        <v>0.7034286440609643</v>
      </c>
      <c r="M4345" s="15" t="n">
        <v>-0.719162457768757</v>
      </c>
      <c r="N4345" s="15" t="n">
        <v>0.42002144610992315</v>
      </c>
      <c r="O4345" s="15" t="n">
        <v>0.5008658388362303</v>
      </c>
      <c r="P4345" s="15" t="n">
        <v>-1.2027814266060377</v>
      </c>
      <c r="Q4345" s="15" t="n">
        <v>-1.112558296698093</v>
      </c>
      <c r="R4345" s="15" t="n">
        <v>-0.9025536638167048</v>
      </c>
      <c r="S4345" s="15" t="n">
        <v>0.24223996995889302</v>
      </c>
      <c r="T4345" s="15" t="n">
        <v>-0.02777979704561279</v>
      </c>
      <c r="U4345" s="15" t="n">
        <v>0.43189350133296234</v>
      </c>
      <c r="V4345" s="15" t="n">
        <v>-0.04897841860911425</v>
      </c>
      <c r="W4345" s="15" t="n">
        <v>0.8541049177186348</v>
      </c>
      <c r="X4345" s="15" t="n">
        <v>-0.4640013140376488</v>
      </c>
      <c r="Y4345" s="15" t="n">
        <v>-0.329343161000325</v>
      </c>
      <c r="Z4345" s="15" t="n">
        <v>-0.6908793928148983</v>
      </c>
      <c r="AA4345" s="15" t="n">
        <v>0.8719578182367762</v>
      </c>
      <c r="AB4345" s="15" t="n">
        <v>0.3468805494338676</v>
      </c>
      <c r="AC4345" s="15" t="n">
        <v>-0.3569991613644677</v>
      </c>
      <c r="AD4345" s="15" t="n">
        <v>-1.2263803350532243</v>
      </c>
      <c r="AE4345" s="15" t="n">
        <v>-0.09190030403223994</v>
      </c>
      <c r="AF4345" s="15" t="n">
        <v>-0.8246013983342249</v>
      </c>
      <c r="AG4345" s="15" t="n">
        <v>-0.839610335517092</v>
      </c>
      <c r="AH4345" s="15" t="n">
        <v>-0.832473511930723</v>
      </c>
      <c r="AI4345" s="15" t="n">
        <v>-0.8629109946080091</v>
      </c>
      <c r="AJ4345" s="15" t="n">
        <v>-2.0288196274400447</v>
      </c>
      <c r="AK4345" s="15" t="n">
        <v>-0.9982066688685002</v>
      </c>
      <c r="AL4345" s="15" t="n">
        <v>-0.7751156102579235</v>
      </c>
      <c r="AM4345" s="15" t="n">
        <v>-0.6442316429209303</v>
      </c>
      <c r="AN4345" s="15" t="n">
        <v>-1.8184467180144914</v>
      </c>
      <c r="AO4345" s="15" t="n">
        <v>-0.4419878910446242</v>
      </c>
    </row>
    <row r="4346">
      <c r="B4346" s="8" t="s">
        <v>828</v>
      </c>
      <c r="C4346" s="19" t="n">
        <v>-0.9756060828611436</v>
      </c>
      <c r="D4346" s="19" t="n">
        <v>1.1560875665530117</v>
      </c>
      <c r="E4346" s="19" t="n">
        <v>0.7903360222671615</v>
      </c>
      <c r="F4346" s="19" t="n">
        <v>3.4047106778961242</v>
      </c>
      <c r="G4346" s="19" t="n">
        <v>-3.796445778741233</v>
      </c>
      <c r="H4346" s="19" t="n">
        <v>-2.9923429376841737</v>
      </c>
      <c r="I4346" s="19" t="n">
        <v>-2.61764677277363</v>
      </c>
      <c r="J4346" s="19" t="n">
        <v>-2.9165482272981054</v>
      </c>
      <c r="K4346" s="19" t="n">
        <v>-2.0210033234076126</v>
      </c>
      <c r="L4346" s="19" t="n">
        <v>-3.979671643796965</v>
      </c>
      <c r="M4346" s="19" t="n">
        <v>-1.701134377665832</v>
      </c>
      <c r="N4346" s="19" t="n">
        <v>1.8727916605077342</v>
      </c>
      <c r="O4346" s="19" t="n">
        <v>1.3611472018167603</v>
      </c>
      <c r="P4346" s="19" t="n">
        <v>1.2294728313573504</v>
      </c>
      <c r="Q4346" s="19" t="n">
        <v>1.2799343236349743</v>
      </c>
      <c r="R4346" s="19" t="n">
        <v>1.430643573496692</v>
      </c>
      <c r="S4346" s="19" t="n">
        <v>1.7811762496977426</v>
      </c>
      <c r="T4346" s="19" t="n">
        <v>2.429527557867276</v>
      </c>
      <c r="U4346" s="19" t="n">
        <v>-2.5927596798233368</v>
      </c>
      <c r="V4346" s="19" t="n">
        <v>-2.1131388990657407</v>
      </c>
      <c r="W4346" s="19" t="n">
        <v>-1.545288088126778</v>
      </c>
      <c r="X4346" s="19" t="n">
        <v>-1.7308813062977446</v>
      </c>
      <c r="Y4346" s="19" t="n">
        <v>-3.710908856341689</v>
      </c>
      <c r="Z4346" s="19" t="n">
        <v>2.080868153018028</v>
      </c>
      <c r="AA4346" s="19" t="n">
        <v>-2.2433850197786422</v>
      </c>
      <c r="AB4346" s="19" t="n">
        <v>-1.938467661365316</v>
      </c>
      <c r="AC4346" s="19" t="n">
        <v>0.8313679100268432</v>
      </c>
      <c r="AD4346" s="19" t="n">
        <v>-3.4056155922227567</v>
      </c>
      <c r="AE4346" s="19" t="n">
        <v>-3.3599647742518854</v>
      </c>
      <c r="AF4346" s="19" t="n">
        <v>0.6876864491768444</v>
      </c>
      <c r="AG4346" s="19" t="n">
        <v>0.7238020133768029</v>
      </c>
      <c r="AH4346" s="19" t="n">
        <v>0.6942514948554335</v>
      </c>
      <c r="AI4346" s="19" t="n">
        <v>0.7256297000112811</v>
      </c>
      <c r="AJ4346" s="19" t="n">
        <v>0.6874512787193533</v>
      </c>
      <c r="AK4346" s="19" t="n">
        <v>0.6081788975887541</v>
      </c>
      <c r="AL4346" s="19" t="n">
        <v>-2.1966483898252855</v>
      </c>
      <c r="AM4346" s="19" t="n">
        <v>-2.041984225329735</v>
      </c>
      <c r="AN4346" s="19" t="n">
        <v>-0.5431723962900425</v>
      </c>
      <c r="AO4346" s="19" t="n">
        <v>-4.103455761175658</v>
      </c>
    </row>
    <row r="4347">
      <c r="B4347" s="8" t="s">
        <v>829</v>
      </c>
      <c r="C4347" s="15" t="n">
        <v>-0.9756060828611436</v>
      </c>
      <c r="D4347" s="15" t="n">
        <v>-0.8649863807303111</v>
      </c>
      <c r="E4347" s="15" t="n">
        <v>1.5318481975988998</v>
      </c>
      <c r="F4347" s="15" t="n">
        <v>-1.088886207011912</v>
      </c>
      <c r="G4347" s="15" t="n">
        <v>-0.5898796162902749</v>
      </c>
      <c r="H4347" s="15" t="n">
        <v>1.5259104689174032</v>
      </c>
      <c r="I4347" s="15" t="n">
        <v>0.899081165216651</v>
      </c>
      <c r="J4347" s="15" t="n">
        <v>0.9509618367315782</v>
      </c>
      <c r="K4347" s="15" t="n">
        <v>0.8792160127422883</v>
      </c>
      <c r="L4347" s="15" t="n">
        <v>0.7034286440609643</v>
      </c>
      <c r="M4347" s="15" t="n">
        <v>0.7041804536991195</v>
      </c>
      <c r="N4347" s="15" t="n">
        <v>0.4495174727452367</v>
      </c>
      <c r="O4347" s="15" t="n">
        <v>-1.041100416072729</v>
      </c>
      <c r="P4347" s="15" t="n">
        <v>-0.3920300072849083</v>
      </c>
      <c r="Q4347" s="15" t="n">
        <v>-0.31506075658707056</v>
      </c>
      <c r="R4347" s="15" t="n">
        <v>-0.12482125137890586</v>
      </c>
      <c r="S4347" s="15" t="n">
        <v>-1.2966963097799564</v>
      </c>
      <c r="T4347" s="15" t="n">
        <v>-0.8834131305381145</v>
      </c>
      <c r="U4347" s="15" t="n">
        <v>-0.3558410864984713</v>
      </c>
      <c r="V4347" s="15" t="n">
        <v>1.343960559850898</v>
      </c>
      <c r="W4347" s="15" t="n">
        <v>0.8541049177186348</v>
      </c>
      <c r="X4347" s="15" t="n">
        <v>0.802878678222447</v>
      </c>
      <c r="Y4347" s="15" t="n">
        <v>0.7978454041134629</v>
      </c>
      <c r="Z4347" s="15" t="n">
        <v>-1.0598584611989827</v>
      </c>
      <c r="AA4347" s="15" t="n">
        <v>-0.5755641240155797</v>
      </c>
      <c r="AB4347" s="15" t="n">
        <v>1.5603850944457582</v>
      </c>
      <c r="AC4347" s="15" t="n">
        <v>0.8313679100268432</v>
      </c>
      <c r="AD4347" s="15" t="n">
        <v>0.9528549221163081</v>
      </c>
      <c r="AE4347" s="15" t="n">
        <v>0.9974545193743086</v>
      </c>
      <c r="AF4347" s="15" t="n">
        <v>0.6876864491768444</v>
      </c>
      <c r="AG4347" s="15" t="n">
        <v>0.7238020133768029</v>
      </c>
      <c r="AH4347" s="15" t="n">
        <v>0.6942514948554335</v>
      </c>
      <c r="AI4347" s="15" t="n">
        <v>0.7256297000112811</v>
      </c>
      <c r="AJ4347" s="15" t="n">
        <v>0.6874512787193533</v>
      </c>
      <c r="AK4347" s="15" t="n">
        <v>0.6081788975887541</v>
      </c>
      <c r="AL4347" s="15" t="n">
        <v>0.6464171693094384</v>
      </c>
      <c r="AM4347" s="15" t="n">
        <v>0.7535209394878747</v>
      </c>
      <c r="AN4347" s="15" t="n">
        <v>0.7321019254344062</v>
      </c>
      <c r="AO4347" s="15" t="n">
        <v>0.7785013989990536</v>
      </c>
    </row>
    <row r="4348">
      <c r="B4348" s="8" t="s">
        <v>830</v>
      </c>
      <c r="C4348" s="19" t="n">
        <v>-0.9756060828611436</v>
      </c>
      <c r="D4348" s="19" t="n">
        <v>-0.8649863807303111</v>
      </c>
      <c r="E4348" s="19" t="n">
        <v>-0.6926883283963151</v>
      </c>
      <c r="F4348" s="19" t="n">
        <v>-1.088886207011912</v>
      </c>
      <c r="G4348" s="19" t="n">
        <v>-0.5898796162902749</v>
      </c>
      <c r="H4348" s="19" t="n">
        <v>-0.8535310287587488</v>
      </c>
      <c r="I4348" s="19" t="n">
        <v>0.899081165216651</v>
      </c>
      <c r="J4348" s="19" t="n">
        <v>0.9509618367315782</v>
      </c>
      <c r="K4348" s="19" t="n">
        <v>0.8792160127422883</v>
      </c>
      <c r="L4348" s="19" t="n">
        <v>0.7034286440609643</v>
      </c>
      <c r="M4348" s="19" t="n">
        <v>1.2456232015148336</v>
      </c>
      <c r="N4348" s="19" t="n">
        <v>0.9452719759434524</v>
      </c>
      <c r="O4348" s="19" t="n">
        <v>0.8940283481261146</v>
      </c>
      <c r="P4348" s="19" t="n">
        <v>1.2294728313573504</v>
      </c>
      <c r="Q4348" s="19" t="n">
        <v>-1.9100558368091154</v>
      </c>
      <c r="R4348" s="19" t="n">
        <v>-1.6802860762545035</v>
      </c>
      <c r="S4348" s="19" t="n">
        <v>-1.2966963097799564</v>
      </c>
      <c r="T4348" s="19" t="n">
        <v>-0.8834131305381145</v>
      </c>
      <c r="U4348" s="19" t="n">
        <v>-0.3558410864984713</v>
      </c>
      <c r="V4348" s="19" t="n">
        <v>-0.6787140883975602</v>
      </c>
      <c r="W4348" s="19" t="n">
        <v>0.8541049177186348</v>
      </c>
      <c r="X4348" s="19" t="n">
        <v>0.802878678222447</v>
      </c>
      <c r="Y4348" s="19" t="n">
        <v>0.7978454041134629</v>
      </c>
      <c r="Z4348" s="19" t="n">
        <v>-1.0598584611989827</v>
      </c>
      <c r="AA4348" s="19" t="n">
        <v>-0.5755641240155797</v>
      </c>
      <c r="AB4348" s="19" t="n">
        <v>-0.860859769193515</v>
      </c>
      <c r="AC4348" s="19" t="n">
        <v>0.8313679100268432</v>
      </c>
      <c r="AD4348" s="19" t="n">
        <v>0.9528549221163081</v>
      </c>
      <c r="AE4348" s="19" t="n">
        <v>0.9974545193743086</v>
      </c>
      <c r="AF4348" s="19" t="n">
        <v>0.6876864491768444</v>
      </c>
      <c r="AG4348" s="19" t="n">
        <v>0.7238020133768029</v>
      </c>
      <c r="AH4348" s="19" t="n">
        <v>0.6942514948554335</v>
      </c>
      <c r="AI4348" s="19" t="n">
        <v>0.7256297000112811</v>
      </c>
      <c r="AJ4348" s="19" t="n">
        <v>0.6874512787193533</v>
      </c>
      <c r="AK4348" s="19" t="n">
        <v>0.6081788975887541</v>
      </c>
      <c r="AL4348" s="19" t="n">
        <v>0.6464171693094384</v>
      </c>
      <c r="AM4348" s="19" t="n">
        <v>0.7535209394878747</v>
      </c>
      <c r="AN4348" s="19" t="n">
        <v>0.7321019254344062</v>
      </c>
      <c r="AO4348" s="19" t="n">
        <v>0.7785013989990536</v>
      </c>
    </row>
    <row r="4349">
      <c r="B4349" s="8" t="s">
        <v>831</v>
      </c>
      <c r="C4349" s="15" t="n">
        <v>1.0250038592085435</v>
      </c>
      <c r="D4349" s="15" t="n">
        <v>1.1560875665530117</v>
      </c>
      <c r="E4349" s="15" t="n">
        <v>0.04882384693542321</v>
      </c>
      <c r="F4349" s="15" t="n">
        <v>-1.2507408766066923</v>
      </c>
      <c r="G4349" s="15" t="n">
        <v>-1.0177074918619098</v>
      </c>
      <c r="H4349" s="15" t="n">
        <v>-0.17020373203417408</v>
      </c>
      <c r="I4349" s="15" t="n">
        <v>0.019899180719080766</v>
      </c>
      <c r="J4349" s="15" t="n">
        <v>-0.9827931952832636</v>
      </c>
      <c r="K4349" s="15" t="n">
        <v>-1.054263544690979</v>
      </c>
      <c r="L4349" s="15" t="n">
        <v>-1.6381214998680003</v>
      </c>
      <c r="M4349" s="15" t="n">
        <v>1.3244541149397955</v>
      </c>
      <c r="N4349" s="15" t="n">
        <v>1.349058118238955</v>
      </c>
      <c r="O4349" s="15" t="n">
        <v>0.09711643080364399</v>
      </c>
      <c r="P4349" s="15" t="n">
        <v>1.2294728313573504</v>
      </c>
      <c r="Q4349" s="15" t="n">
        <v>0.48243678352395186</v>
      </c>
      <c r="R4349" s="15" t="n">
        <v>0.652911161058893</v>
      </c>
      <c r="S4349" s="15" t="n">
        <v>1.7811762496977426</v>
      </c>
      <c r="T4349" s="15" t="n">
        <v>-1.7634290487769648</v>
      </c>
      <c r="U4349" s="15" t="n">
        <v>-1.60121380796399</v>
      </c>
      <c r="V4349" s="15" t="n">
        <v>-0.13460158353255214</v>
      </c>
      <c r="W4349" s="15" t="n">
        <v>-1.545288088126778</v>
      </c>
      <c r="X4349" s="15" t="n">
        <v>-1.7308813062977446</v>
      </c>
      <c r="Y4349" s="15" t="n">
        <v>-1.456531726114113</v>
      </c>
      <c r="Z4349" s="15" t="n">
        <v>-0.23912042168183437</v>
      </c>
      <c r="AA4349" s="15" t="n">
        <v>0.11851944376624399</v>
      </c>
      <c r="AB4349" s="15" t="n">
        <v>-0.11613936208189363</v>
      </c>
      <c r="AC4349" s="15" t="n">
        <v>0.8313679100268432</v>
      </c>
      <c r="AD4349" s="15" t="n">
        <v>-0.13676270646845812</v>
      </c>
      <c r="AE4349" s="15" t="n">
        <v>-1.1812551274387886</v>
      </c>
      <c r="AF4349" s="15" t="n">
        <v>-2.336889245845294</v>
      </c>
      <c r="AG4349" s="15" t="n">
        <v>-2.403022684410987</v>
      </c>
      <c r="AH4349" s="15" t="n">
        <v>-2.3591985187168794</v>
      </c>
      <c r="AI4349" s="15" t="n">
        <v>-2.4514516892272993</v>
      </c>
      <c r="AJ4349" s="15" t="n">
        <v>-2.0288196274400447</v>
      </c>
      <c r="AK4349" s="15" t="n">
        <v>-2.6045922353257547</v>
      </c>
      <c r="AL4349" s="15" t="n">
        <v>-2.1966483898252855</v>
      </c>
      <c r="AM4349" s="15" t="n">
        <v>-2.041984225329735</v>
      </c>
      <c r="AN4349" s="15" t="n">
        <v>-1.8184467180144914</v>
      </c>
      <c r="AO4349" s="15" t="n">
        <v>-1.6624771810883021</v>
      </c>
    </row>
    <row r="4350">
      <c r="B4350" s="8" t="s">
        <v>832</v>
      </c>
      <c r="C4350" s="19" t="n">
        <v>-0.9756060828611436</v>
      </c>
      <c r="D4350" s="19" t="n">
        <v>-0.8649863807303111</v>
      </c>
      <c r="E4350" s="19" t="n">
        <v>-0.6926883283963151</v>
      </c>
      <c r="F4350" s="19" t="n">
        <v>-1.088886207011912</v>
      </c>
      <c r="G4350" s="19" t="n">
        <v>-0.5898796162902749</v>
      </c>
      <c r="H4350" s="19" t="n">
        <v>-0.8535310287587488</v>
      </c>
      <c r="I4350" s="19" t="n">
        <v>0.899081165216651</v>
      </c>
      <c r="J4350" s="19" t="n">
        <v>0.9509618367315782</v>
      </c>
      <c r="K4350" s="19" t="n">
        <v>0.8792160127422883</v>
      </c>
      <c r="L4350" s="19" t="n">
        <v>0.7034286440609643</v>
      </c>
      <c r="M4350" s="19" t="n">
        <v>-0.4223003886230715</v>
      </c>
      <c r="N4350" s="19" t="n">
        <v>-0.5819081998686708</v>
      </c>
      <c r="O4350" s="19" t="n">
        <v>-0.24910232182363126</v>
      </c>
      <c r="P4350" s="19" t="n">
        <v>1.2294728313573504</v>
      </c>
      <c r="Q4350" s="19" t="n">
        <v>0.48243678352395186</v>
      </c>
      <c r="R4350" s="19" t="n">
        <v>-0.12482125137890586</v>
      </c>
      <c r="S4350" s="19" t="n">
        <v>0.24223996995889302</v>
      </c>
      <c r="T4350" s="19" t="n">
        <v>-0.8834131305381145</v>
      </c>
      <c r="U4350" s="19" t="n">
        <v>-0.3558410864984713</v>
      </c>
      <c r="V4350" s="19" t="n">
        <v>-0.6787140883975602</v>
      </c>
      <c r="W4350" s="19" t="n">
        <v>0.8541049177186348</v>
      </c>
      <c r="X4350" s="19" t="n">
        <v>0.802878678222447</v>
      </c>
      <c r="Y4350" s="19" t="n">
        <v>0.7978454041134629</v>
      </c>
      <c r="Z4350" s="19" t="n">
        <v>0.15544594240950071</v>
      </c>
      <c r="AA4350" s="19" t="n">
        <v>0.5185704771034249</v>
      </c>
      <c r="AB4350" s="19" t="n">
        <v>0.052031727097418004</v>
      </c>
      <c r="AC4350" s="19" t="n">
        <v>-0.3569991613644677</v>
      </c>
      <c r="AD4350" s="19" t="n">
        <v>-0.13676270646845812</v>
      </c>
      <c r="AE4350" s="19" t="n">
        <v>-0.09190030403223994</v>
      </c>
      <c r="AF4350" s="19" t="n">
        <v>-0.8246013983342249</v>
      </c>
      <c r="AG4350" s="19" t="n">
        <v>-0.839610335517092</v>
      </c>
      <c r="AH4350" s="19" t="n">
        <v>-0.832473511930723</v>
      </c>
      <c r="AI4350" s="19" t="n">
        <v>-0.8629109946080091</v>
      </c>
      <c r="AJ4350" s="19" t="n">
        <v>-0.6706841743603458</v>
      </c>
      <c r="AK4350" s="19" t="n">
        <v>-0.9982066688685002</v>
      </c>
      <c r="AL4350" s="19" t="n">
        <v>-0.7751156102579235</v>
      </c>
      <c r="AM4350" s="19" t="n">
        <v>-0.6442316429209303</v>
      </c>
      <c r="AN4350" s="19" t="n">
        <v>-0.5431723962900425</v>
      </c>
      <c r="AO4350" s="19" t="n">
        <v>-0.4419878910446242</v>
      </c>
    </row>
    <row r="4351">
      <c r="B4351" s="8" t="s">
        <v>833</v>
      </c>
      <c r="C4351" s="15" t="n">
        <v>-0.9756060828611436</v>
      </c>
      <c r="D4351" s="15" t="n">
        <v>1.1560875665530117</v>
      </c>
      <c r="E4351" s="15" t="n">
        <v>0.04882384693542321</v>
      </c>
      <c r="F4351" s="15" t="n">
        <v>2.7823488538065697</v>
      </c>
      <c r="G4351" s="15" t="n">
        <v>-3.060271528298516</v>
      </c>
      <c r="H4351" s="15" t="n">
        <v>-0.258634373502156</v>
      </c>
      <c r="I4351" s="15" t="n">
        <v>-1.7384647882760598</v>
      </c>
      <c r="J4351" s="15" t="n">
        <v>-1.9496707112906844</v>
      </c>
      <c r="K4351" s="15" t="n">
        <v>-2.987743102124246</v>
      </c>
      <c r="L4351" s="15" t="n">
        <v>-2.8088965718324825</v>
      </c>
      <c r="M4351" s="15" t="n">
        <v>0.9806840441651838</v>
      </c>
      <c r="N4351" s="15" t="n">
        <v>-1.409105418740328</v>
      </c>
      <c r="O4351" s="15" t="n">
        <v>-0.011761103321785133</v>
      </c>
      <c r="P4351" s="15" t="n">
        <v>-1.2027814266060377</v>
      </c>
      <c r="Q4351" s="15" t="n">
        <v>-1.112558296698093</v>
      </c>
      <c r="R4351" s="15" t="n">
        <v>-0.9025536638167048</v>
      </c>
      <c r="S4351" s="15" t="n">
        <v>-0.5272281699105317</v>
      </c>
      <c r="T4351" s="15" t="n">
        <v>-0.8834131305381145</v>
      </c>
      <c r="U4351" s="15" t="n">
        <v>1.485011091505438</v>
      </c>
      <c r="V4351" s="15" t="n">
        <v>-0.004489205648074095</v>
      </c>
      <c r="W4351" s="15" t="n">
        <v>0.8541049177186348</v>
      </c>
      <c r="X4351" s="15" t="n">
        <v>0.802878678222447</v>
      </c>
      <c r="Y4351" s="15" t="n">
        <v>0.7978454041134629</v>
      </c>
      <c r="Z4351" s="15" t="n">
        <v>-1.0598584611989827</v>
      </c>
      <c r="AA4351" s="15" t="n">
        <v>1.535792360820056</v>
      </c>
      <c r="AB4351" s="15" t="n">
        <v>-0.05377814798042379</v>
      </c>
      <c r="AC4351" s="15" t="n">
        <v>0.8313679100268432</v>
      </c>
      <c r="AD4351" s="15" t="n">
        <v>0.9528549221163081</v>
      </c>
      <c r="AE4351" s="15" t="n">
        <v>0.9974545193743086</v>
      </c>
      <c r="AF4351" s="15" t="n">
        <v>-0.8246013983342249</v>
      </c>
      <c r="AG4351" s="15" t="n">
        <v>-0.839610335517092</v>
      </c>
      <c r="AH4351" s="15" t="n">
        <v>-0.832473511930723</v>
      </c>
      <c r="AI4351" s="15" t="n">
        <v>-0.8629109946080091</v>
      </c>
      <c r="AJ4351" s="15" t="n">
        <v>-0.6706841743603458</v>
      </c>
      <c r="AK4351" s="15" t="n">
        <v>0.6081788975887541</v>
      </c>
      <c r="AL4351" s="15" t="n">
        <v>0.6464171693094384</v>
      </c>
      <c r="AM4351" s="15" t="n">
        <v>0.7535209394878747</v>
      </c>
      <c r="AN4351" s="15" t="n">
        <v>-0.5431723962900425</v>
      </c>
      <c r="AO4351" s="15" t="n">
        <v>-0.4419878910446242</v>
      </c>
    </row>
    <row r="4352">
      <c r="B4352" s="8" t="s">
        <v>834</v>
      </c>
      <c r="C4352" s="19" t="n">
        <v>1.0250038592085435</v>
      </c>
      <c r="D4352" s="19" t="n">
        <v>1.1560875665530117</v>
      </c>
      <c r="E4352" s="19" t="n">
        <v>1.5318481975988998</v>
      </c>
      <c r="F4352" s="19" t="n">
        <v>-0.25319106772858935</v>
      </c>
      <c r="G4352" s="19" t="n">
        <v>0.10539985053094128</v>
      </c>
      <c r="H4352" s="19" t="n">
        <v>-0.39411808241945906</v>
      </c>
      <c r="I4352" s="19" t="n">
        <v>0.019899180719080766</v>
      </c>
      <c r="J4352" s="19" t="n">
        <v>-0.015915679275842677</v>
      </c>
      <c r="K4352" s="19" t="n">
        <v>-0.08752376597434525</v>
      </c>
      <c r="L4352" s="19" t="n">
        <v>-0.46734642790351794</v>
      </c>
      <c r="M4352" s="19" t="n">
        <v>-0.05905140683891055</v>
      </c>
      <c r="N4352" s="19" t="n">
        <v>-0.26242397290044805</v>
      </c>
      <c r="O4352" s="19" t="n">
        <v>-0.039997242734586234</v>
      </c>
      <c r="P4352" s="19" t="n">
        <v>0.4187214120362211</v>
      </c>
      <c r="Q4352" s="19" t="n">
        <v>0.48243678352395186</v>
      </c>
      <c r="R4352" s="19" t="n">
        <v>-0.12482125137890586</v>
      </c>
      <c r="S4352" s="19" t="n">
        <v>-0.5272281699105317</v>
      </c>
      <c r="T4352" s="19" t="n">
        <v>0.8708963798624286</v>
      </c>
      <c r="U4352" s="19" t="n">
        <v>1.485011091505438</v>
      </c>
      <c r="V4352" s="19" t="n">
        <v>1.343960559850898</v>
      </c>
      <c r="W4352" s="19" t="n">
        <v>0.8541049177186348</v>
      </c>
      <c r="X4352" s="19" t="n">
        <v>0.802878678222447</v>
      </c>
      <c r="Y4352" s="19" t="n">
        <v>0.7978454041134629</v>
      </c>
      <c r="Z4352" s="19" t="n">
        <v>-0.2784816224983547</v>
      </c>
      <c r="AA4352" s="19" t="n">
        <v>0.07343938432446316</v>
      </c>
      <c r="AB4352" s="19" t="n">
        <v>-0.45843222334300215</v>
      </c>
      <c r="AC4352" s="19" t="n">
        <v>-0.3569991613644677</v>
      </c>
      <c r="AD4352" s="19" t="n">
        <v>-0.13676270646845812</v>
      </c>
      <c r="AE4352" s="19" t="n">
        <v>-0.09190030403223994</v>
      </c>
      <c r="AF4352" s="19" t="n">
        <v>0.6876864491768444</v>
      </c>
      <c r="AG4352" s="19" t="n">
        <v>0.7238020133768029</v>
      </c>
      <c r="AH4352" s="19" t="n">
        <v>0.6942514948554335</v>
      </c>
      <c r="AI4352" s="19" t="n">
        <v>-0.8629109946080091</v>
      </c>
      <c r="AJ4352" s="19" t="n">
        <v>-0.6706841743603458</v>
      </c>
      <c r="AK4352" s="19" t="n">
        <v>0.6081788975887541</v>
      </c>
      <c r="AL4352" s="19" t="n">
        <v>0.6464171693094384</v>
      </c>
      <c r="AM4352" s="19" t="n">
        <v>0.7535209394878747</v>
      </c>
      <c r="AN4352" s="19" t="n">
        <v>-0.5431723962900425</v>
      </c>
      <c r="AO4352" s="19" t="n">
        <v>-0.4419878910446242</v>
      </c>
    </row>
    <row r="4353">
      <c r="B4353" s="8" t="s">
        <v>835</v>
      </c>
      <c r="C4353" s="15" t="n">
        <v>1.0250038592085435</v>
      </c>
      <c r="D4353" s="15" t="n">
        <v>1.1560875665530117</v>
      </c>
      <c r="E4353" s="15" t="n">
        <v>-0.6926883283963151</v>
      </c>
      <c r="F4353" s="15" t="n">
        <v>-0.5111223646286087</v>
      </c>
      <c r="G4353" s="15" t="n">
        <v>-0.18499620869653405</v>
      </c>
      <c r="H4353" s="15" t="n">
        <v>0.19305982336475233</v>
      </c>
      <c r="I4353" s="15" t="n">
        <v>-0.8592828037784894</v>
      </c>
      <c r="J4353" s="15" t="n">
        <v>-0.015915679275842677</v>
      </c>
      <c r="K4353" s="15" t="n">
        <v>-0.08752376597434525</v>
      </c>
      <c r="L4353" s="15" t="n">
        <v>-0.46734642790351794</v>
      </c>
      <c r="M4353" s="15" t="n">
        <v>0.5105435466110937</v>
      </c>
      <c r="N4353" s="15" t="n">
        <v>0.40102987837726456</v>
      </c>
      <c r="O4353" s="15" t="n">
        <v>-0.30131081497925505</v>
      </c>
      <c r="P4353" s="15" t="n">
        <v>0.4187214120362211</v>
      </c>
      <c r="Q4353" s="15" t="n">
        <v>0.48243678352395186</v>
      </c>
      <c r="R4353" s="15" t="n">
        <v>0.652911161058893</v>
      </c>
      <c r="S4353" s="15" t="n">
        <v>0.24223996995889302</v>
      </c>
      <c r="T4353" s="15" t="n">
        <v>-0.8647528718689234</v>
      </c>
      <c r="U4353" s="15" t="n">
        <v>-0.5483762338431314</v>
      </c>
      <c r="V4353" s="15" t="n">
        <v>0.5375196030500113</v>
      </c>
      <c r="W4353" s="15" t="n">
        <v>-1.545288088126778</v>
      </c>
      <c r="X4353" s="15" t="n">
        <v>-0.4640013140376488</v>
      </c>
      <c r="Y4353" s="15" t="n">
        <v>-0.329343161000325</v>
      </c>
      <c r="Z4353" s="15" t="n">
        <v>-0.6910215388274189</v>
      </c>
      <c r="AA4353" s="15" t="n">
        <v>-0.3990391875796744</v>
      </c>
      <c r="AB4353" s="15" t="n">
        <v>0.3469821784614913</v>
      </c>
      <c r="AC4353" s="15" t="n">
        <v>-0.3569991613644677</v>
      </c>
      <c r="AD4353" s="15" t="n">
        <v>-0.13676270646845812</v>
      </c>
      <c r="AE4353" s="15" t="n">
        <v>-1.1812551274387886</v>
      </c>
      <c r="AF4353" s="15" t="n">
        <v>-0.8246013983342249</v>
      </c>
      <c r="AG4353" s="15" t="n">
        <v>-0.839610335517092</v>
      </c>
      <c r="AH4353" s="15" t="n">
        <v>0.6942514948554335</v>
      </c>
      <c r="AI4353" s="15" t="n">
        <v>0.7256297000112811</v>
      </c>
      <c r="AJ4353" s="15" t="n">
        <v>0.6874512787193533</v>
      </c>
      <c r="AK4353" s="15" t="n">
        <v>-0.9982066688685002</v>
      </c>
      <c r="AL4353" s="15" t="n">
        <v>0.6464171693094384</v>
      </c>
      <c r="AM4353" s="15" t="n">
        <v>-2.041984225329735</v>
      </c>
      <c r="AN4353" s="15" t="n">
        <v>-0.5431723962900425</v>
      </c>
      <c r="AO4353" s="15" t="n">
        <v>0.7785013989990536</v>
      </c>
    </row>
    <row r="4354">
      <c r="B4354" s="8" t="s">
        <v>836</v>
      </c>
      <c r="C4354" s="19" t="n">
        <v>-0.9756060828611436</v>
      </c>
      <c r="D4354" s="19" t="n">
        <v>-0.8649863807303111</v>
      </c>
      <c r="E4354" s="19" t="n">
        <v>0.04882384693542321</v>
      </c>
      <c r="F4354" s="19" t="n">
        <v>-0.802579122933367</v>
      </c>
      <c r="G4354" s="19" t="n">
        <v>-0.3364902935475727</v>
      </c>
      <c r="H4354" s="19" t="n">
        <v>-0.0750459861233311</v>
      </c>
      <c r="I4354" s="19" t="n">
        <v>0.899081165216651</v>
      </c>
      <c r="J4354" s="19" t="n">
        <v>0.9509618367315782</v>
      </c>
      <c r="K4354" s="19" t="n">
        <v>-0.08752376597434525</v>
      </c>
      <c r="L4354" s="19" t="n">
        <v>0.7034286440609643</v>
      </c>
      <c r="M4354" s="19" t="n">
        <v>1.2894019859039878</v>
      </c>
      <c r="N4354" s="19" t="n">
        <v>0.9853566009440143</v>
      </c>
      <c r="O4354" s="19" t="n">
        <v>-0.0266744708673523</v>
      </c>
      <c r="P4354" s="19" t="n">
        <v>-1.2027814266060377</v>
      </c>
      <c r="Q4354" s="19" t="n">
        <v>-1.112558296698093</v>
      </c>
      <c r="R4354" s="19" t="n">
        <v>-0.9025536638167048</v>
      </c>
      <c r="S4354" s="19" t="n">
        <v>-1.2966963097799564</v>
      </c>
      <c r="T4354" s="19" t="n">
        <v>-0.8834131305381145</v>
      </c>
      <c r="U4354" s="19" t="n">
        <v>-0.3558410864984713</v>
      </c>
      <c r="V4354" s="19" t="n">
        <v>-0.004489205648074095</v>
      </c>
      <c r="W4354" s="19" t="n">
        <v>0.8541049177186348</v>
      </c>
      <c r="X4354" s="19" t="n">
        <v>0.802878678222447</v>
      </c>
      <c r="Y4354" s="19" t="n">
        <v>0.7978454041134629</v>
      </c>
      <c r="Z4354" s="19" t="n">
        <v>-1.0598584611989827</v>
      </c>
      <c r="AA4354" s="19" t="n">
        <v>-0.5755641240155797</v>
      </c>
      <c r="AB4354" s="19" t="n">
        <v>-0.05377814798042379</v>
      </c>
      <c r="AC4354" s="19" t="n">
        <v>0.8313679100268432</v>
      </c>
      <c r="AD4354" s="19" t="n">
        <v>0.9528549221163081</v>
      </c>
      <c r="AE4354" s="19" t="n">
        <v>0.9974545193743086</v>
      </c>
      <c r="AF4354" s="19" t="n">
        <v>0.6876864491768444</v>
      </c>
      <c r="AG4354" s="19" t="n">
        <v>0.7238020133768029</v>
      </c>
      <c r="AH4354" s="19" t="n">
        <v>-2.3591985187168794</v>
      </c>
      <c r="AI4354" s="19" t="n">
        <v>-0.8629109946080091</v>
      </c>
      <c r="AJ4354" s="19" t="n">
        <v>0.6874512787193533</v>
      </c>
      <c r="AK4354" s="19" t="n">
        <v>0.6081788975887541</v>
      </c>
      <c r="AL4354" s="19" t="n">
        <v>-2.1966483898252855</v>
      </c>
      <c r="AM4354" s="19" t="n">
        <v>0.7535209394878747</v>
      </c>
      <c r="AN4354" s="19" t="n">
        <v>0.7321019254344062</v>
      </c>
      <c r="AO4354" s="19" t="n">
        <v>0.7785013989990536</v>
      </c>
    </row>
    <row r="4355">
      <c r="B4355" s="8" t="s">
        <v>837</v>
      </c>
      <c r="C4355" s="15" t="n">
        <v>-0.9756060828611436</v>
      </c>
      <c r="D4355" s="15" t="n">
        <v>-0.8649863807303111</v>
      </c>
      <c r="E4355" s="15" t="n">
        <v>1.5318481975988998</v>
      </c>
      <c r="F4355" s="15" t="n">
        <v>-0.8433853340588816</v>
      </c>
      <c r="G4355" s="15" t="n">
        <v>-0.37260486694022144</v>
      </c>
      <c r="H4355" s="15" t="n">
        <v>1.1314517613732182</v>
      </c>
      <c r="I4355" s="15" t="n">
        <v>0.019899180719080766</v>
      </c>
      <c r="J4355" s="15" t="n">
        <v>0.9509618367315782</v>
      </c>
      <c r="K4355" s="15" t="n">
        <v>0.8792160127422883</v>
      </c>
      <c r="L4355" s="15" t="n">
        <v>0.7034286440609643</v>
      </c>
      <c r="M4355" s="15" t="n">
        <v>0.6280038803388349</v>
      </c>
      <c r="N4355" s="15" t="n">
        <v>0.379768862326275</v>
      </c>
      <c r="O4355" s="15" t="n">
        <v>-0.9256437483893672</v>
      </c>
      <c r="P4355" s="15" t="n">
        <v>-1.2027814266060377</v>
      </c>
      <c r="Q4355" s="15" t="n">
        <v>-0.31506075658707056</v>
      </c>
      <c r="R4355" s="15" t="n">
        <v>0.652911161058893</v>
      </c>
      <c r="S4355" s="15" t="n">
        <v>-1.2966963097799564</v>
      </c>
      <c r="T4355" s="15" t="n">
        <v>-0.08230926797078351</v>
      </c>
      <c r="U4355" s="15" t="n">
        <v>0.38192130487222625</v>
      </c>
      <c r="V4355" s="15" t="n">
        <v>0.03967480454462707</v>
      </c>
      <c r="W4355" s="15" t="n">
        <v>-0.34559158520407157</v>
      </c>
      <c r="X4355" s="15" t="n">
        <v>0.802878678222447</v>
      </c>
      <c r="Y4355" s="15" t="n">
        <v>-0.329343161000325</v>
      </c>
      <c r="Z4355" s="15" t="n">
        <v>-0.6673352822229957</v>
      </c>
      <c r="AA4355" s="15" t="n">
        <v>-0.22217678288222828</v>
      </c>
      <c r="AB4355" s="15" t="n">
        <v>0.9083405622303495</v>
      </c>
      <c r="AC4355" s="15" t="n">
        <v>0.8313679100268432</v>
      </c>
      <c r="AD4355" s="15" t="n">
        <v>-0.13676270646845812</v>
      </c>
      <c r="AE4355" s="15" t="n">
        <v>0.9974545193743086</v>
      </c>
      <c r="AF4355" s="15" t="n">
        <v>0.6876864491768444</v>
      </c>
      <c r="AG4355" s="15" t="n">
        <v>0.7238020133768029</v>
      </c>
      <c r="AH4355" s="15" t="n">
        <v>0.6942514948554335</v>
      </c>
      <c r="AI4355" s="15" t="n">
        <v>0.7256297000112811</v>
      </c>
      <c r="AJ4355" s="15" t="n">
        <v>0.6874512787193533</v>
      </c>
      <c r="AK4355" s="15" t="n">
        <v>0.6081788975887541</v>
      </c>
      <c r="AL4355" s="15" t="n">
        <v>-2.1966483898252855</v>
      </c>
      <c r="AM4355" s="15" t="n">
        <v>0.7535209394878747</v>
      </c>
      <c r="AN4355" s="15" t="n">
        <v>0.7321019254344062</v>
      </c>
      <c r="AO4355" s="15" t="n">
        <v>-0.4419878910446242</v>
      </c>
    </row>
    <row r="4356">
      <c r="B4356" s="8" t="s">
        <v>838</v>
      </c>
      <c r="C4356" s="19" t="n">
        <v>1.0250038592085435</v>
      </c>
      <c r="D4356" s="19" t="n">
        <v>1.1560875665530117</v>
      </c>
      <c r="E4356" s="19" t="n">
        <v>-0.6926883283963151</v>
      </c>
      <c r="F4356" s="19" t="n">
        <v>-1.0433937231267112</v>
      </c>
      <c r="G4356" s="19" t="n">
        <v>-0.7842623962636002</v>
      </c>
      <c r="H4356" s="19" t="n">
        <v>0.5611487419342501</v>
      </c>
      <c r="I4356" s="19" t="n">
        <v>0.019899180719080766</v>
      </c>
      <c r="J4356" s="19" t="n">
        <v>-0.015915679275842677</v>
      </c>
      <c r="K4356" s="19" t="n">
        <v>-0.08752376597434525</v>
      </c>
      <c r="L4356" s="19" t="n">
        <v>-2.8088965718324825</v>
      </c>
      <c r="M4356" s="19" t="n">
        <v>0.10008571461671938</v>
      </c>
      <c r="N4356" s="19" t="n">
        <v>-0.07706394561879136</v>
      </c>
      <c r="O4356" s="19" t="n">
        <v>-0.03355601096196975</v>
      </c>
      <c r="P4356" s="19" t="n">
        <v>-0.3920300072849083</v>
      </c>
      <c r="Q4356" s="19" t="n">
        <v>0.48243678352395186</v>
      </c>
      <c r="R4356" s="19" t="n">
        <v>-0.12482125137890586</v>
      </c>
      <c r="S4356" s="19" t="n">
        <v>0.24223996995889302</v>
      </c>
      <c r="T4356" s="19" t="n">
        <v>-0.44626633445726804</v>
      </c>
      <c r="U4356" s="19" t="n">
        <v>-0.05810135822927609</v>
      </c>
      <c r="V4356" s="19" t="n">
        <v>0.2442705922204485</v>
      </c>
      <c r="W4356" s="19" t="n">
        <v>-0.34559158520407157</v>
      </c>
      <c r="X4356" s="19" t="n">
        <v>-0.4640013140376488</v>
      </c>
      <c r="Y4356" s="19" t="n">
        <v>-0.329343161000325</v>
      </c>
      <c r="Z4356" s="19" t="n">
        <v>-1.555320426289547</v>
      </c>
      <c r="AA4356" s="19" t="n">
        <v>-1.3889135921711295</v>
      </c>
      <c r="AB4356" s="19" t="n">
        <v>0.9649232233883508</v>
      </c>
      <c r="AC4356" s="19" t="n">
        <v>-1.5453662327557784</v>
      </c>
      <c r="AD4356" s="19" t="n">
        <v>-1.2263803350532243</v>
      </c>
      <c r="AE4356" s="19" t="n">
        <v>-1.1812551274387886</v>
      </c>
      <c r="AF4356" s="19" t="n">
        <v>0.6876864491768444</v>
      </c>
      <c r="AG4356" s="19" t="n">
        <v>0.7238020133768029</v>
      </c>
      <c r="AH4356" s="19" t="n">
        <v>0.6942514948554335</v>
      </c>
      <c r="AI4356" s="19" t="n">
        <v>0.7256297000112811</v>
      </c>
      <c r="AJ4356" s="19" t="n">
        <v>-0.6706841743603458</v>
      </c>
      <c r="AK4356" s="19" t="n">
        <v>0.6081788975887541</v>
      </c>
      <c r="AL4356" s="19" t="n">
        <v>-0.7751156102579235</v>
      </c>
      <c r="AM4356" s="19" t="n">
        <v>-0.6442316429209303</v>
      </c>
      <c r="AN4356" s="19" t="n">
        <v>-0.5431723962900425</v>
      </c>
      <c r="AO4356" s="19" t="n">
        <v>-0.4419878910446242</v>
      </c>
    </row>
    <row r="4357">
      <c r="B4357" s="8" t="s">
        <v>839</v>
      </c>
      <c r="C4357" s="15" t="n">
        <v>-0.9756060828611436</v>
      </c>
      <c r="D4357" s="15" t="n">
        <v>-0.8649863807303111</v>
      </c>
      <c r="E4357" s="15" t="n">
        <v>1.5318481975988998</v>
      </c>
      <c r="F4357" s="15" t="n">
        <v>-0.4257181717968422</v>
      </c>
      <c r="G4357" s="15" t="n">
        <v>-0.0029584094728588453</v>
      </c>
      <c r="H4357" s="15" t="n">
        <v>0.4603647423015903</v>
      </c>
      <c r="I4357" s="15" t="n">
        <v>0.899081165216651</v>
      </c>
      <c r="J4357" s="15" t="n">
        <v>-0.015915679275842677</v>
      </c>
      <c r="K4357" s="15" t="n">
        <v>0.8792160127422883</v>
      </c>
      <c r="L4357" s="15" t="n">
        <v>-0.46734642790351794</v>
      </c>
      <c r="M4357" s="15" t="n">
        <v>-1.1978716353794558</v>
      </c>
      <c r="N4357" s="15" t="n">
        <v>-1.29203487472331</v>
      </c>
      <c r="O4357" s="15" t="n">
        <v>1.841735950516608</v>
      </c>
      <c r="P4357" s="15" t="n">
        <v>1.2294728313573504</v>
      </c>
      <c r="Q4357" s="15" t="n">
        <v>0.48243678352395186</v>
      </c>
      <c r="R4357" s="15" t="n">
        <v>1.430643573496692</v>
      </c>
      <c r="S4357" s="15" t="n">
        <v>1.0117081098283178</v>
      </c>
      <c r="T4357" s="15" t="n">
        <v>-0.43083199995778354</v>
      </c>
      <c r="U4357" s="15" t="n">
        <v>0.060955477328027065</v>
      </c>
      <c r="V4357" s="15" t="n">
        <v>0.6071083870944346</v>
      </c>
      <c r="W4357" s="15" t="n">
        <v>0.8541049177186348</v>
      </c>
      <c r="X4357" s="15" t="n">
        <v>-0.4640013140376488</v>
      </c>
      <c r="Y4357" s="15" t="n">
        <v>0.7978454041134629</v>
      </c>
      <c r="Z4357" s="15" t="n">
        <v>-0.23707723656648627</v>
      </c>
      <c r="AA4357" s="15" t="n">
        <v>0.16518313597007356</v>
      </c>
      <c r="AB4357" s="15" t="n">
        <v>0.19361230887240638</v>
      </c>
      <c r="AC4357" s="15" t="n">
        <v>-0.3569991613644677</v>
      </c>
      <c r="AD4357" s="15" t="n">
        <v>0.9528549221163081</v>
      </c>
      <c r="AE4357" s="15" t="n">
        <v>-0.09190030403223994</v>
      </c>
      <c r="AF4357" s="15" t="n">
        <v>-0.8246013983342249</v>
      </c>
      <c r="AG4357" s="15" t="n">
        <v>0.7238020133768029</v>
      </c>
      <c r="AH4357" s="15" t="n">
        <v>-0.832473511930723</v>
      </c>
      <c r="AI4357" s="15" t="n">
        <v>-2.4514516892272993</v>
      </c>
      <c r="AJ4357" s="15" t="n">
        <v>0.6874512787193533</v>
      </c>
      <c r="AK4357" s="15" t="n">
        <v>-2.6045922353257547</v>
      </c>
      <c r="AL4357" s="15" t="n">
        <v>0.6464171693094384</v>
      </c>
      <c r="AM4357" s="15" t="n">
        <v>-0.6442316429209303</v>
      </c>
      <c r="AN4357" s="15" t="n">
        <v>0.7321019254344062</v>
      </c>
      <c r="AO4357" s="15" t="n">
        <v>0.7785013989990536</v>
      </c>
    </row>
    <row r="4358">
      <c r="B4358" s="8" t="s">
        <v>840</v>
      </c>
      <c r="C4358" s="19" t="n">
        <v>-0.9756060828611436</v>
      </c>
      <c r="D4358" s="19" t="n">
        <v>-0.8649863807303111</v>
      </c>
      <c r="E4358" s="19" t="n">
        <v>-0.6926883283963151</v>
      </c>
      <c r="F4358" s="19" t="n">
        <v>-0.5570782499803366</v>
      </c>
      <c r="G4358" s="19" t="n">
        <v>-0.11921554419751913</v>
      </c>
      <c r="H4358" s="19" t="n">
        <v>-0.4671413849107844</v>
      </c>
      <c r="I4358" s="19" t="n">
        <v>0.019899180719080766</v>
      </c>
      <c r="J4358" s="19" t="n">
        <v>0.9509618367315782</v>
      </c>
      <c r="K4358" s="19" t="n">
        <v>-0.08752376597434525</v>
      </c>
      <c r="L4358" s="19" t="n">
        <v>0.7034286440609643</v>
      </c>
      <c r="M4358" s="19" t="n">
        <v>1.4839467864515599</v>
      </c>
      <c r="N4358" s="19" t="n">
        <v>1.1634852421241604</v>
      </c>
      <c r="O4358" s="19" t="n">
        <v>1.0573661658321523</v>
      </c>
      <c r="P4358" s="19" t="n">
        <v>-1.2027814266060377</v>
      </c>
      <c r="Q4358" s="19" t="n">
        <v>-1.9100558368091154</v>
      </c>
      <c r="R4358" s="19" t="n">
        <v>-0.9025536638167048</v>
      </c>
      <c r="S4358" s="19" t="n">
        <v>-1.2966963097799564</v>
      </c>
      <c r="T4358" s="19" t="n">
        <v>-0.8834131305381145</v>
      </c>
      <c r="U4358" s="19" t="n">
        <v>-0.3558410864984713</v>
      </c>
      <c r="V4358" s="19" t="n">
        <v>-0.6787140883975602</v>
      </c>
      <c r="W4358" s="19" t="n">
        <v>0.8541049177186348</v>
      </c>
      <c r="X4358" s="19" t="n">
        <v>0.802878678222447</v>
      </c>
      <c r="Y4358" s="19" t="n">
        <v>0.7978454041134629</v>
      </c>
      <c r="Z4358" s="19" t="n">
        <v>0.19291021788546592</v>
      </c>
      <c r="AA4358" s="19" t="n">
        <v>0.5522994424411601</v>
      </c>
      <c r="AB4358" s="19" t="n">
        <v>0.08017349832375473</v>
      </c>
      <c r="AC4358" s="19" t="n">
        <v>-1.5453662327557784</v>
      </c>
      <c r="AD4358" s="19" t="n">
        <v>-0.13676270646845812</v>
      </c>
      <c r="AE4358" s="19" t="n">
        <v>0.9974545193743086</v>
      </c>
      <c r="AF4358" s="19" t="n">
        <v>0.6876864491768444</v>
      </c>
      <c r="AG4358" s="19" t="n">
        <v>-0.839610335517092</v>
      </c>
      <c r="AH4358" s="19" t="n">
        <v>0.6942514948554335</v>
      </c>
      <c r="AI4358" s="19" t="n">
        <v>-2.4514516892272993</v>
      </c>
      <c r="AJ4358" s="19" t="n">
        <v>-2.0288196274400447</v>
      </c>
      <c r="AK4358" s="19" t="n">
        <v>0.6081788975887541</v>
      </c>
      <c r="AL4358" s="19" t="n">
        <v>-0.7751156102579235</v>
      </c>
      <c r="AM4358" s="19" t="n">
        <v>-0.6442316429209303</v>
      </c>
      <c r="AN4358" s="19" t="n">
        <v>0.7321019254344062</v>
      </c>
      <c r="AO4358" s="19" t="n">
        <v>0.7785013989990536</v>
      </c>
    </row>
    <row r="4359">
      <c r="B4359" s="8" t="s">
        <v>841</v>
      </c>
      <c r="C4359" s="15" t="n">
        <v>1.0250038592085435</v>
      </c>
      <c r="D4359" s="15" t="n">
        <v>-0.8649863807303111</v>
      </c>
      <c r="E4359" s="15" t="n">
        <v>1.5318481975988998</v>
      </c>
      <c r="F4359" s="15" t="n">
        <v>1.0022900380495325</v>
      </c>
      <c r="G4359" s="15" t="n">
        <v>-0.5898796162902749</v>
      </c>
      <c r="H4359" s="15" t="n">
        <v>1.5259104689174032</v>
      </c>
      <c r="I4359" s="15" t="n">
        <v>0.899081165216651</v>
      </c>
      <c r="J4359" s="15" t="n">
        <v>0.9509618367315782</v>
      </c>
      <c r="K4359" s="15" t="n">
        <v>0.8792160127422883</v>
      </c>
      <c r="L4359" s="15" t="n">
        <v>0.7034286440609643</v>
      </c>
      <c r="M4359" s="15" t="n">
        <v>-1.982713919814903</v>
      </c>
      <c r="N4359" s="15" t="n">
        <v>1.521195729142792</v>
      </c>
      <c r="O4359" s="15" t="n">
        <v>-2.8150769808981644</v>
      </c>
      <c r="P4359" s="15" t="n">
        <v>-2.013532845927167</v>
      </c>
      <c r="Q4359" s="15" t="n">
        <v>-1.9100558368091154</v>
      </c>
      <c r="R4359" s="15" t="n">
        <v>-1.6802860762545035</v>
      </c>
      <c r="S4359" s="15" t="n">
        <v>-1.2966963097799564</v>
      </c>
      <c r="T4359" s="15" t="n">
        <v>0.8708963798624286</v>
      </c>
      <c r="U4359" s="15" t="n">
        <v>-0.3558410864984713</v>
      </c>
      <c r="V4359" s="15" t="n">
        <v>1.343960559850898</v>
      </c>
      <c r="W4359" s="15" t="n">
        <v>0.8541049177186348</v>
      </c>
      <c r="X4359" s="15" t="n">
        <v>0.802878678222447</v>
      </c>
      <c r="Y4359" s="15" t="n">
        <v>0.7978454041134629</v>
      </c>
      <c r="Z4359" s="15" t="n">
        <v>0.998357181292838</v>
      </c>
      <c r="AA4359" s="15" t="n">
        <v>-0.5755641240155797</v>
      </c>
      <c r="AB4359" s="15" t="n">
        <v>1.5603850944457582</v>
      </c>
      <c r="AC4359" s="15" t="n">
        <v>0.8313679100268432</v>
      </c>
      <c r="AD4359" s="15" t="n">
        <v>0.9528549221163081</v>
      </c>
      <c r="AE4359" s="15" t="n">
        <v>0.9974545193743086</v>
      </c>
      <c r="AF4359" s="15" t="n">
        <v>0.6876864491768444</v>
      </c>
      <c r="AG4359" s="15" t="n">
        <v>0.7238020133768029</v>
      </c>
      <c r="AH4359" s="15" t="n">
        <v>0.6942514948554335</v>
      </c>
      <c r="AI4359" s="15" t="n">
        <v>0.7256297000112811</v>
      </c>
      <c r="AJ4359" s="15" t="n">
        <v>0.6874512787193533</v>
      </c>
      <c r="AK4359" s="15" t="n">
        <v>0.6081788975887541</v>
      </c>
      <c r="AL4359" s="15" t="n">
        <v>0.6464171693094384</v>
      </c>
      <c r="AM4359" s="15" t="n">
        <v>0.7535209394878747</v>
      </c>
      <c r="AN4359" s="15" t="n">
        <v>0.7321019254344062</v>
      </c>
      <c r="AO4359" s="15" t="n">
        <v>0.7785013989990536</v>
      </c>
    </row>
    <row r="4360">
      <c r="B4360" s="8" t="s">
        <v>842</v>
      </c>
      <c r="C4360" s="19" t="n">
        <v>-0.9756060828611436</v>
      </c>
      <c r="D4360" s="19" t="n">
        <v>1.1560875665530117</v>
      </c>
      <c r="E4360" s="19" t="n">
        <v>0.04882384693542321</v>
      </c>
      <c r="F4360" s="19" t="n">
        <v>0.3515906581877637</v>
      </c>
      <c r="G4360" s="19" t="n">
        <v>-0.18499620869653405</v>
      </c>
      <c r="H4360" s="19" t="n">
        <v>-0.13415238107804658</v>
      </c>
      <c r="I4360" s="19" t="n">
        <v>-0.8592828037784894</v>
      </c>
      <c r="J4360" s="19" t="n">
        <v>-0.015915679275842677</v>
      </c>
      <c r="K4360" s="19" t="n">
        <v>-0.08752376597434525</v>
      </c>
      <c r="L4360" s="19" t="n">
        <v>-0.46734642790351794</v>
      </c>
      <c r="M4360" s="19" t="n">
        <v>0.3574659441293691</v>
      </c>
      <c r="N4360" s="19" t="n">
        <v>-0.6464372061602943</v>
      </c>
      <c r="O4360" s="19" t="n">
        <v>0.018344955738260497</v>
      </c>
      <c r="P4360" s="19" t="n">
        <v>0.4187214120362211</v>
      </c>
      <c r="Q4360" s="19" t="n">
        <v>-1.112558296698093</v>
      </c>
      <c r="R4360" s="19" t="n">
        <v>-0.9025536638167048</v>
      </c>
      <c r="S4360" s="19" t="n">
        <v>0.24223996995889302</v>
      </c>
      <c r="T4360" s="19" t="n">
        <v>0.3702718626095475</v>
      </c>
      <c r="U4360" s="19" t="n">
        <v>-0.05810135822927609</v>
      </c>
      <c r="V4360" s="19" t="n">
        <v>-0.06954539459031311</v>
      </c>
      <c r="W4360" s="19" t="n">
        <v>-0.34559158520407157</v>
      </c>
      <c r="X4360" s="19" t="n">
        <v>-0.4640013140376488</v>
      </c>
      <c r="Y4360" s="19" t="n">
        <v>-0.329343161000325</v>
      </c>
      <c r="Z4360" s="19" t="n">
        <v>0.5479691213854879</v>
      </c>
      <c r="AA4360" s="19" t="n">
        <v>-0.3988763889210738</v>
      </c>
      <c r="AB4360" s="19" t="n">
        <v>-0.13890521889689195</v>
      </c>
      <c r="AC4360" s="19" t="n">
        <v>-0.3569991613644677</v>
      </c>
      <c r="AD4360" s="19" t="n">
        <v>-1.2263803350532243</v>
      </c>
      <c r="AE4360" s="19" t="n">
        <v>-0.09190030403223994</v>
      </c>
      <c r="AF4360" s="19" t="n">
        <v>0.6876864491768444</v>
      </c>
      <c r="AG4360" s="19" t="n">
        <v>0.7238020133768029</v>
      </c>
      <c r="AH4360" s="19" t="n">
        <v>0.6942514948554335</v>
      </c>
      <c r="AI4360" s="19" t="n">
        <v>0.7256297000112811</v>
      </c>
      <c r="AJ4360" s="19" t="n">
        <v>0.6874512787193533</v>
      </c>
      <c r="AK4360" s="19" t="n">
        <v>0.6081788975887541</v>
      </c>
      <c r="AL4360" s="19" t="n">
        <v>0.6464171693094384</v>
      </c>
      <c r="AM4360" s="19" t="n">
        <v>0.7535209394878747</v>
      </c>
      <c r="AN4360" s="19" t="n">
        <v>0.7321019254344062</v>
      </c>
      <c r="AO4360" s="19" t="n">
        <v>0.7785013989990536</v>
      </c>
    </row>
    <row r="4361">
      <c r="B4361" s="8" t="s">
        <v>843</v>
      </c>
      <c r="C4361" s="15" t="n">
        <v>-0.9756060828611436</v>
      </c>
      <c r="D4361" s="15" t="n">
        <v>-0.8649863807303111</v>
      </c>
      <c r="E4361" s="15" t="n">
        <v>-0.6926883283963151</v>
      </c>
      <c r="F4361" s="15" t="n">
        <v>-0.8017784716549842</v>
      </c>
      <c r="G4361" s="15" t="n">
        <v>-0.33578169604347863</v>
      </c>
      <c r="H4361" s="15" t="n">
        <v>-0.644930434984684</v>
      </c>
      <c r="I4361" s="15" t="n">
        <v>0.899081165216651</v>
      </c>
      <c r="J4361" s="15" t="n">
        <v>-0.015915679275842677</v>
      </c>
      <c r="K4361" s="15" t="n">
        <v>0.8792160127422883</v>
      </c>
      <c r="L4361" s="15" t="n">
        <v>0.7034286440609643</v>
      </c>
      <c r="M4361" s="15" t="n">
        <v>-0.4984769619833563</v>
      </c>
      <c r="N4361" s="15" t="n">
        <v>-0.6516568102876324</v>
      </c>
      <c r="O4361" s="15" t="n">
        <v>-0.30131081497925505</v>
      </c>
      <c r="P4361" s="15" t="n">
        <v>0.4187214120362211</v>
      </c>
      <c r="Q4361" s="15" t="n">
        <v>0.48243678352395186</v>
      </c>
      <c r="R4361" s="15" t="n">
        <v>0.652911161058893</v>
      </c>
      <c r="S4361" s="15" t="n">
        <v>0.24223996995889302</v>
      </c>
      <c r="T4361" s="15" t="n">
        <v>-0.8834131305381145</v>
      </c>
      <c r="U4361" s="15" t="n">
        <v>-0.3558410864984713</v>
      </c>
      <c r="V4361" s="15" t="n">
        <v>-0.6787140883975602</v>
      </c>
      <c r="W4361" s="15" t="n">
        <v>0.8541049177186348</v>
      </c>
      <c r="X4361" s="15" t="n">
        <v>0.802878678222447</v>
      </c>
      <c r="Y4361" s="15" t="n">
        <v>0.7978454041134629</v>
      </c>
      <c r="Z4361" s="15" t="n">
        <v>-0.27467680764473</v>
      </c>
      <c r="AA4361" s="15" t="n">
        <v>0.1313323644417306</v>
      </c>
      <c r="AB4361" s="15" t="n">
        <v>-0.27106049549299205</v>
      </c>
      <c r="AC4361" s="15" t="n">
        <v>0.8313679100268432</v>
      </c>
      <c r="AD4361" s="15" t="n">
        <v>-0.13676270646845812</v>
      </c>
      <c r="AE4361" s="15" t="n">
        <v>-0.09190030403223994</v>
      </c>
      <c r="AF4361" s="15" t="n">
        <v>0.6876864491768444</v>
      </c>
      <c r="AG4361" s="15" t="n">
        <v>0.7238020133768029</v>
      </c>
      <c r="AH4361" s="15" t="n">
        <v>0.6942514948554335</v>
      </c>
      <c r="AI4361" s="15" t="n">
        <v>0.7256297000112811</v>
      </c>
      <c r="AJ4361" s="15" t="n">
        <v>0.6874512787193533</v>
      </c>
      <c r="AK4361" s="15" t="n">
        <v>0.6081788975887541</v>
      </c>
      <c r="AL4361" s="15" t="n">
        <v>0.6464171693094384</v>
      </c>
      <c r="AM4361" s="15" t="n">
        <v>0.7535209394878747</v>
      </c>
      <c r="AN4361" s="15" t="n">
        <v>0.7321019254344062</v>
      </c>
      <c r="AO4361" s="15" t="n">
        <v>0.7785013989990536</v>
      </c>
    </row>
    <row r="4362">
      <c r="B4362" s="8" t="s">
        <v>844</v>
      </c>
      <c r="C4362" s="19" t="n">
        <v>-0.9756060828611436</v>
      </c>
      <c r="D4362" s="19" t="n">
        <v>1.1560875665530117</v>
      </c>
      <c r="E4362" s="19" t="n">
        <v>1.5318481975988998</v>
      </c>
      <c r="F4362" s="19" t="n">
        <v>-1.088886207011912</v>
      </c>
      <c r="G4362" s="19" t="n">
        <v>1.5189032521512673</v>
      </c>
      <c r="H4362" s="19" t="n">
        <v>1.5259104689174032</v>
      </c>
      <c r="I4362" s="19" t="n">
        <v>0.899081165216651</v>
      </c>
      <c r="J4362" s="19" t="n">
        <v>0.9509618367315782</v>
      </c>
      <c r="K4362" s="19" t="n">
        <v>0.8792160127422883</v>
      </c>
      <c r="L4362" s="19" t="n">
        <v>0.7034286440609643</v>
      </c>
      <c r="M4362" s="19" t="n">
        <v>0.27709428477302805</v>
      </c>
      <c r="N4362" s="19" t="n">
        <v>-0.5480817351303783</v>
      </c>
      <c r="O4362" s="19" t="n">
        <v>-0.39378925855132724</v>
      </c>
      <c r="P4362" s="19" t="n">
        <v>0.4187214120362211</v>
      </c>
      <c r="Q4362" s="19" t="n">
        <v>0.48243678352395186</v>
      </c>
      <c r="R4362" s="19" t="n">
        <v>-0.9025536638167048</v>
      </c>
      <c r="S4362" s="19" t="n">
        <v>-0.5272281699105317</v>
      </c>
      <c r="T4362" s="19" t="n">
        <v>-0.8834131305381145</v>
      </c>
      <c r="U4362" s="19" t="n">
        <v>1.485011091505438</v>
      </c>
      <c r="V4362" s="19" t="n">
        <v>1.343960559850898</v>
      </c>
      <c r="W4362" s="19" t="n">
        <v>0.8541049177186348</v>
      </c>
      <c r="X4362" s="19" t="n">
        <v>0.802878678222447</v>
      </c>
      <c r="Y4362" s="19" t="n">
        <v>0.7978454041134629</v>
      </c>
      <c r="Z4362" s="19" t="n">
        <v>-1.0598584611989827</v>
      </c>
      <c r="AA4362" s="19" t="n">
        <v>1.535792360820056</v>
      </c>
      <c r="AB4362" s="19" t="n">
        <v>1.5603850944457582</v>
      </c>
      <c r="AC4362" s="19" t="n">
        <v>0.8313679100268432</v>
      </c>
      <c r="AD4362" s="19" t="n">
        <v>0.9528549221163081</v>
      </c>
      <c r="AE4362" s="19" t="n">
        <v>0.9974545193743086</v>
      </c>
      <c r="AF4362" s="19" t="n">
        <v>0.6876864491768444</v>
      </c>
      <c r="AG4362" s="19" t="n">
        <v>0.7238020133768029</v>
      </c>
      <c r="AH4362" s="19" t="n">
        <v>0.6942514948554335</v>
      </c>
      <c r="AI4362" s="19" t="n">
        <v>0.7256297000112811</v>
      </c>
      <c r="AJ4362" s="19" t="n">
        <v>0.6874512787193533</v>
      </c>
      <c r="AK4362" s="19" t="n">
        <v>0.6081788975887541</v>
      </c>
      <c r="AL4362" s="19" t="n">
        <v>0.6464171693094384</v>
      </c>
      <c r="AM4362" s="19" t="n">
        <v>-0.6442316429209303</v>
      </c>
      <c r="AN4362" s="19" t="n">
        <v>0.7321019254344062</v>
      </c>
      <c r="AO4362" s="19" t="n">
        <v>0.7785013989990536</v>
      </c>
    </row>
    <row r="4363">
      <c r="B4363" s="8" t="s">
        <v>845</v>
      </c>
      <c r="C4363" s="15" t="n">
        <v>-0.9756060828611436</v>
      </c>
      <c r="D4363" s="15" t="n">
        <v>-0.8649863807303111</v>
      </c>
      <c r="E4363" s="15" t="n">
        <v>-0.6926883283963151</v>
      </c>
      <c r="F4363" s="15" t="n">
        <v>0.6795046046702065</v>
      </c>
      <c r="G4363" s="15" t="n">
        <v>0.9751929056093956</v>
      </c>
      <c r="H4363" s="15" t="n">
        <v>0.4313085206978174</v>
      </c>
      <c r="I4363" s="15" t="n">
        <v>0.019899180719080766</v>
      </c>
      <c r="J4363" s="15" t="n">
        <v>-0.9827931952832636</v>
      </c>
      <c r="K4363" s="15" t="n">
        <v>-1.054263544690979</v>
      </c>
      <c r="L4363" s="15" t="n">
        <v>-0.46734642790351794</v>
      </c>
      <c r="M4363" s="15" t="n">
        <v>0.08674457022151195</v>
      </c>
      <c r="N4363" s="15" t="n">
        <v>-0.11581768208885476</v>
      </c>
      <c r="O4363" s="15" t="n">
        <v>0.09977751192848756</v>
      </c>
      <c r="P4363" s="15" t="n">
        <v>-0.3920300072849083</v>
      </c>
      <c r="Q4363" s="15" t="n">
        <v>-0.31506075658707056</v>
      </c>
      <c r="R4363" s="15" t="n">
        <v>-0.12482125137890586</v>
      </c>
      <c r="S4363" s="15" t="n">
        <v>0.24223996995889302</v>
      </c>
      <c r="T4363" s="15" t="n">
        <v>0.8228529931898786</v>
      </c>
      <c r="U4363" s="15" t="n">
        <v>1.215514432525223</v>
      </c>
      <c r="V4363" s="15" t="n">
        <v>0.577468686275662</v>
      </c>
      <c r="W4363" s="15" t="n">
        <v>-0.34559158520407157</v>
      </c>
      <c r="X4363" s="15" t="n">
        <v>-1.7308813062977446</v>
      </c>
      <c r="Y4363" s="15" t="n">
        <v>-0.329343161000325</v>
      </c>
      <c r="Z4363" s="15" t="n">
        <v>0.5481044169877665</v>
      </c>
      <c r="AA4363" s="15" t="n">
        <v>0.8720796244273837</v>
      </c>
      <c r="AB4363" s="15" t="n">
        <v>0.3469821784614913</v>
      </c>
      <c r="AC4363" s="15" t="n">
        <v>-0.3569991613644677</v>
      </c>
      <c r="AD4363" s="15" t="n">
        <v>-0.13676270646845812</v>
      </c>
      <c r="AE4363" s="15" t="n">
        <v>-1.1812551274387886</v>
      </c>
      <c r="AF4363" s="15" t="n">
        <v>0.6876864491768444</v>
      </c>
      <c r="AG4363" s="15" t="n">
        <v>0.7238020133768029</v>
      </c>
      <c r="AH4363" s="15" t="n">
        <v>0.6942514948554335</v>
      </c>
      <c r="AI4363" s="15" t="n">
        <v>0.7256297000112811</v>
      </c>
      <c r="AJ4363" s="15" t="n">
        <v>0.6874512787193533</v>
      </c>
      <c r="AK4363" s="15" t="n">
        <v>0.6081788975887541</v>
      </c>
      <c r="AL4363" s="15" t="n">
        <v>0.6464171693094384</v>
      </c>
      <c r="AM4363" s="15" t="n">
        <v>0.7535209394878747</v>
      </c>
      <c r="AN4363" s="15" t="n">
        <v>0.7321019254344062</v>
      </c>
      <c r="AO4363" s="15" t="n">
        <v>0.7785013989990536</v>
      </c>
    </row>
    <row r="4364">
      <c r="B4364" s="8" t="s">
        <v>846</v>
      </c>
      <c r="C4364" s="19" t="n">
        <v>1.0250038592085435</v>
      </c>
      <c r="D4364" s="19" t="n">
        <v>-0.8649863807303111</v>
      </c>
      <c r="E4364" s="19" t="n">
        <v>-0.6926883283963151</v>
      </c>
      <c r="F4364" s="19" t="n">
        <v>-1.5086721735067117</v>
      </c>
      <c r="G4364" s="19" t="n">
        <v>1.5252909415300688</v>
      </c>
      <c r="H4364" s="19" t="n">
        <v>0.8829091351992895</v>
      </c>
      <c r="I4364" s="19" t="n">
        <v>-0.8592828037784894</v>
      </c>
      <c r="J4364" s="19" t="n">
        <v>-0.9827931952832636</v>
      </c>
      <c r="K4364" s="19" t="n">
        <v>-1.054263544690979</v>
      </c>
      <c r="L4364" s="19" t="n">
        <v>-1.6381214998680003</v>
      </c>
      <c r="M4364" s="19" t="n">
        <v>0.5105435466110937</v>
      </c>
      <c r="N4364" s="19" t="n">
        <v>-0.6516568102876324</v>
      </c>
      <c r="O4364" s="19" t="n">
        <v>-0.30131081497925505</v>
      </c>
      <c r="P4364" s="19" t="n">
        <v>0.4187214120362211</v>
      </c>
      <c r="Q4364" s="19" t="n">
        <v>0.48243678352395186</v>
      </c>
      <c r="R4364" s="19" t="n">
        <v>0.652911161058893</v>
      </c>
      <c r="S4364" s="19" t="n">
        <v>0.24223996995889302</v>
      </c>
      <c r="T4364" s="19" t="n">
        <v>-1.7634290487769648</v>
      </c>
      <c r="U4364" s="19" t="n">
        <v>1.9532768238959204</v>
      </c>
      <c r="V4364" s="19" t="n">
        <v>1.1672552728384573</v>
      </c>
      <c r="W4364" s="19" t="n">
        <v>-1.545288088126778</v>
      </c>
      <c r="X4364" s="19" t="n">
        <v>-1.7308813062977446</v>
      </c>
      <c r="Y4364" s="19" t="n">
        <v>-1.456531726114113</v>
      </c>
      <c r="Z4364" s="19" t="n">
        <v>-1.555320426289547</v>
      </c>
      <c r="AA4364" s="19" t="n">
        <v>1.6127050782224293</v>
      </c>
      <c r="AB4364" s="19" t="n">
        <v>0.9649232233883508</v>
      </c>
      <c r="AC4364" s="19" t="n">
        <v>-1.5453662327557784</v>
      </c>
      <c r="AD4364" s="19" t="n">
        <v>-1.2263803350532243</v>
      </c>
      <c r="AE4364" s="19" t="n">
        <v>-1.1812551274387886</v>
      </c>
      <c r="AF4364" s="19" t="n">
        <v>-0.8246013983342249</v>
      </c>
      <c r="AG4364" s="19" t="n">
        <v>-0.839610335517092</v>
      </c>
      <c r="AH4364" s="19" t="n">
        <v>-0.832473511930723</v>
      </c>
      <c r="AI4364" s="19" t="n">
        <v>-0.8629109946080091</v>
      </c>
      <c r="AJ4364" s="19" t="n">
        <v>-0.6706841743603458</v>
      </c>
      <c r="AK4364" s="19" t="n">
        <v>-0.9982066688685002</v>
      </c>
      <c r="AL4364" s="19" t="n">
        <v>-0.7751156102579235</v>
      </c>
      <c r="AM4364" s="19" t="n">
        <v>-0.6442316429209303</v>
      </c>
      <c r="AN4364" s="19" t="n">
        <v>-0.5431723962900425</v>
      </c>
      <c r="AO4364" s="19" t="n">
        <v>-0.4419878910446242</v>
      </c>
    </row>
    <row r="4365">
      <c r="B4365" s="8" t="s">
        <v>847</v>
      </c>
      <c r="C4365" s="15" t="n">
        <v>1.0250038592085435</v>
      </c>
      <c r="D4365" s="15" t="n">
        <v>-0.8649863807303111</v>
      </c>
      <c r="E4365" s="15" t="n">
        <v>1.5318481975988998</v>
      </c>
      <c r="F4365" s="15" t="n">
        <v>1.0022900380495325</v>
      </c>
      <c r="G4365" s="15" t="n">
        <v>-0.5898796162902749</v>
      </c>
      <c r="H4365" s="15" t="n">
        <v>1.5259104689174032</v>
      </c>
      <c r="I4365" s="15" t="n">
        <v>0.899081165216651</v>
      </c>
      <c r="J4365" s="15" t="n">
        <v>0.9509618367315782</v>
      </c>
      <c r="K4365" s="15" t="n">
        <v>0.8792160127422883</v>
      </c>
      <c r="L4365" s="15" t="n">
        <v>0.7034286440609643</v>
      </c>
      <c r="M4365" s="15" t="n">
        <v>-0.38433074541021744</v>
      </c>
      <c r="N4365" s="15" t="n">
        <v>0.12821847498596825</v>
      </c>
      <c r="O4365" s="15" t="n">
        <v>-0.5092459262346892</v>
      </c>
      <c r="P4365" s="15" t="n">
        <v>1.2294728313573504</v>
      </c>
      <c r="Q4365" s="15" t="n">
        <v>0.48243678352395186</v>
      </c>
      <c r="R4365" s="15" t="n">
        <v>-1.6802860762545035</v>
      </c>
      <c r="S4365" s="15" t="n">
        <v>-0.5272281699105317</v>
      </c>
      <c r="T4365" s="15" t="n">
        <v>0.45240984245077326</v>
      </c>
      <c r="U4365" s="15" t="n">
        <v>0.010983280867290992</v>
      </c>
      <c r="V4365" s="15" t="n">
        <v>0.6954539367828777</v>
      </c>
      <c r="W4365" s="15" t="n">
        <v>-0.34559158520407157</v>
      </c>
      <c r="X4365" s="15" t="n">
        <v>0.802878678222447</v>
      </c>
      <c r="Y4365" s="15" t="n">
        <v>0.7978454041134629</v>
      </c>
      <c r="Z4365" s="15" t="n">
        <v>0.998357181292838</v>
      </c>
      <c r="AA4365" s="15" t="n">
        <v>-0.5755641240155797</v>
      </c>
      <c r="AB4365" s="15" t="n">
        <v>1.5603850944457582</v>
      </c>
      <c r="AC4365" s="15" t="n">
        <v>0.8313679100268432</v>
      </c>
      <c r="AD4365" s="15" t="n">
        <v>0.9528549221163081</v>
      </c>
      <c r="AE4365" s="15" t="n">
        <v>0.9974545193743086</v>
      </c>
      <c r="AF4365" s="15" t="n">
        <v>-0.8246013983342249</v>
      </c>
      <c r="AG4365" s="15" t="n">
        <v>0.7238020133768029</v>
      </c>
      <c r="AH4365" s="15" t="n">
        <v>-0.832473511930723</v>
      </c>
      <c r="AI4365" s="15" t="n">
        <v>0.7256297000112811</v>
      </c>
      <c r="AJ4365" s="15" t="n">
        <v>-0.6706841743603458</v>
      </c>
      <c r="AK4365" s="15" t="n">
        <v>-2.6045922353257547</v>
      </c>
      <c r="AL4365" s="15" t="n">
        <v>0.6464171693094384</v>
      </c>
      <c r="AM4365" s="15" t="n">
        <v>0.7535209394878747</v>
      </c>
      <c r="AN4365" s="15" t="n">
        <v>0.7321019254344062</v>
      </c>
      <c r="AO4365" s="15" t="n">
        <v>0.7785013989990536</v>
      </c>
    </row>
    <row r="4366">
      <c r="B4366" s="8" t="s">
        <v>848</v>
      </c>
      <c r="C4366" s="19" t="n">
        <v>1.0250038592085435</v>
      </c>
      <c r="D4366" s="19" t="n">
        <v>1.1560875665530117</v>
      </c>
      <c r="E4366" s="19" t="n">
        <v>0.04882384693542321</v>
      </c>
      <c r="F4366" s="19" t="n">
        <v>1.0022900380495325</v>
      </c>
      <c r="G4366" s="19" t="n">
        <v>1.5189032521512673</v>
      </c>
      <c r="H4366" s="19" t="n">
        <v>-0.06038386286669789</v>
      </c>
      <c r="I4366" s="19" t="n">
        <v>0.899081165216651</v>
      </c>
      <c r="J4366" s="19" t="n">
        <v>0.9509618367315782</v>
      </c>
      <c r="K4366" s="19" t="n">
        <v>0.8792160127422883</v>
      </c>
      <c r="L4366" s="19" t="n">
        <v>0.7034286440609643</v>
      </c>
      <c r="M4366" s="19" t="n">
        <v>0.4766980889447978</v>
      </c>
      <c r="N4366" s="19" t="n">
        <v>0.36160730431660487</v>
      </c>
      <c r="O4366" s="19" t="n">
        <v>0.05813715772988029</v>
      </c>
      <c r="P4366" s="19" t="n">
        <v>1.2294728313573504</v>
      </c>
      <c r="Q4366" s="19" t="n">
        <v>1.2799343236349743</v>
      </c>
      <c r="R4366" s="19" t="n">
        <v>1.430643573496692</v>
      </c>
      <c r="S4366" s="19" t="n">
        <v>-1.2966963097799564</v>
      </c>
      <c r="T4366" s="19" t="n">
        <v>0.8708963798624286</v>
      </c>
      <c r="U4366" s="19" t="n">
        <v>1.485011091505438</v>
      </c>
      <c r="V4366" s="19" t="n">
        <v>-0.004489205648074095</v>
      </c>
      <c r="W4366" s="19" t="n">
        <v>0.8541049177186348</v>
      </c>
      <c r="X4366" s="19" t="n">
        <v>0.802878678222447</v>
      </c>
      <c r="Y4366" s="19" t="n">
        <v>0.7978454041134629</v>
      </c>
      <c r="Z4366" s="19" t="n">
        <v>0.998357181292838</v>
      </c>
      <c r="AA4366" s="19" t="n">
        <v>1.535792360820056</v>
      </c>
      <c r="AB4366" s="19" t="n">
        <v>-0.05377814798042379</v>
      </c>
      <c r="AC4366" s="19" t="n">
        <v>0.8313679100268432</v>
      </c>
      <c r="AD4366" s="19" t="n">
        <v>0.9528549221163081</v>
      </c>
      <c r="AE4366" s="19" t="n">
        <v>0.9974545193743086</v>
      </c>
      <c r="AF4366" s="19" t="n">
        <v>0.6876864491768444</v>
      </c>
      <c r="AG4366" s="19" t="n">
        <v>0.7238020133768029</v>
      </c>
      <c r="AH4366" s="19" t="n">
        <v>0.6942514948554335</v>
      </c>
      <c r="AI4366" s="19" t="n">
        <v>0.7256297000112811</v>
      </c>
      <c r="AJ4366" s="19" t="n">
        <v>0.6874512787193533</v>
      </c>
      <c r="AK4366" s="19" t="n">
        <v>0.6081788975887541</v>
      </c>
      <c r="AL4366" s="19" t="n">
        <v>0.6464171693094384</v>
      </c>
      <c r="AM4366" s="19" t="n">
        <v>0.7535209394878747</v>
      </c>
      <c r="AN4366" s="19" t="n">
        <v>0.7321019254344062</v>
      </c>
      <c r="AO4366" s="19" t="n">
        <v>0.7785013989990536</v>
      </c>
    </row>
    <row r="4367">
      <c r="B4367" s="8" t="s">
        <v>849</v>
      </c>
      <c r="C4367" s="15" t="n">
        <v>1.0250038592085435</v>
      </c>
      <c r="D4367" s="15" t="n">
        <v>-0.8649863807303111</v>
      </c>
      <c r="E4367" s="15" t="n">
        <v>-0.6926883283963151</v>
      </c>
      <c r="F4367" s="15" t="n">
        <v>-0.5548359036099189</v>
      </c>
      <c r="G4367" s="15" t="n">
        <v>0.7218035828666932</v>
      </c>
      <c r="H4367" s="15" t="n">
        <v>0.22328964699433507</v>
      </c>
      <c r="I4367" s="15" t="n">
        <v>0.019899180719080766</v>
      </c>
      <c r="J4367" s="15" t="n">
        <v>-0.9827931952832636</v>
      </c>
      <c r="K4367" s="15" t="n">
        <v>-0.08752376597434525</v>
      </c>
      <c r="L4367" s="15" t="n">
        <v>-0.46734642790351794</v>
      </c>
      <c r="M4367" s="15" t="n">
        <v>0.2652978230892</v>
      </c>
      <c r="N4367" s="15" t="n">
        <v>-0.4379272615688359</v>
      </c>
      <c r="O4367" s="15" t="n">
        <v>-0.1413291663928005</v>
      </c>
      <c r="P4367" s="15" t="n">
        <v>0.4187214120362211</v>
      </c>
      <c r="Q4367" s="15" t="n">
        <v>0.48243678352395186</v>
      </c>
      <c r="R4367" s="15" t="n">
        <v>-0.12482125137890586</v>
      </c>
      <c r="S4367" s="15" t="n">
        <v>0.24223996995889302</v>
      </c>
      <c r="T4367" s="15" t="n">
        <v>-0.44626633445726804</v>
      </c>
      <c r="U4367" s="15" t="n">
        <v>0.7987178686987245</v>
      </c>
      <c r="V4367" s="15" t="n">
        <v>0.2442705922204485</v>
      </c>
      <c r="W4367" s="15" t="n">
        <v>-0.34559158520407157</v>
      </c>
      <c r="X4367" s="15" t="n">
        <v>-0.4640013140376488</v>
      </c>
      <c r="Y4367" s="15" t="n">
        <v>-0.329343161000325</v>
      </c>
      <c r="Z4367" s="15" t="n">
        <v>-0.6910215388274189</v>
      </c>
      <c r="AA4367" s="15" t="n">
        <v>0.8720796244273837</v>
      </c>
      <c r="AB4367" s="15" t="n">
        <v>0.3469821784614913</v>
      </c>
      <c r="AC4367" s="15" t="n">
        <v>-0.3569991613644677</v>
      </c>
      <c r="AD4367" s="15" t="n">
        <v>-0.13676270646845812</v>
      </c>
      <c r="AE4367" s="15" t="n">
        <v>-1.1812551274387886</v>
      </c>
      <c r="AF4367" s="15" t="n">
        <v>-0.8246013983342249</v>
      </c>
      <c r="AG4367" s="15" t="n">
        <v>-0.839610335517092</v>
      </c>
      <c r="AH4367" s="15" t="n">
        <v>-0.832473511930723</v>
      </c>
      <c r="AI4367" s="15" t="n">
        <v>-0.8629109946080091</v>
      </c>
      <c r="AJ4367" s="15" t="n">
        <v>-2.0288196274400447</v>
      </c>
      <c r="AK4367" s="15" t="n">
        <v>-0.9982066688685002</v>
      </c>
      <c r="AL4367" s="15" t="n">
        <v>-0.7751156102579235</v>
      </c>
      <c r="AM4367" s="15" t="n">
        <v>-0.6442316429209303</v>
      </c>
      <c r="AN4367" s="15" t="n">
        <v>-0.5431723962900425</v>
      </c>
      <c r="AO4367" s="15" t="n">
        <v>-0.4419878910446242</v>
      </c>
    </row>
    <row r="4368">
      <c r="B4368" s="8" t="s">
        <v>850</v>
      </c>
      <c r="C4368" s="19" t="n">
        <v>1.0250038592085435</v>
      </c>
      <c r="D4368" s="19" t="n">
        <v>-0.8649863807303111</v>
      </c>
      <c r="E4368" s="19" t="n">
        <v>1.5318481975988998</v>
      </c>
      <c r="F4368" s="19" t="n">
        <v>1.0022900380495325</v>
      </c>
      <c r="G4368" s="19" t="n">
        <v>-0.5898796162902749</v>
      </c>
      <c r="H4368" s="19" t="n">
        <v>1.5259104689174032</v>
      </c>
      <c r="I4368" s="19" t="n">
        <v>0.899081165216651</v>
      </c>
      <c r="J4368" s="19" t="n">
        <v>0.9509618367315782</v>
      </c>
      <c r="K4368" s="19" t="n">
        <v>0.8792160127422883</v>
      </c>
      <c r="L4368" s="19" t="n">
        <v>0.7034286440609643</v>
      </c>
      <c r="M4368" s="19" t="n">
        <v>-0.2590390816208833</v>
      </c>
      <c r="N4368" s="19" t="n">
        <v>0.01902786250407109</v>
      </c>
      <c r="O4368" s="19" t="n">
        <v>-0.32849989869751695</v>
      </c>
      <c r="P4368" s="19" t="n">
        <v>1.2294728313573504</v>
      </c>
      <c r="Q4368" s="19" t="n">
        <v>1.2799343236349743</v>
      </c>
      <c r="R4368" s="19" t="n">
        <v>-0.9025536638167048</v>
      </c>
      <c r="S4368" s="19" t="n">
        <v>-1.2966963097799564</v>
      </c>
      <c r="T4368" s="19" t="n">
        <v>0.8708963798624286</v>
      </c>
      <c r="U4368" s="19" t="n">
        <v>-0.3558410864984713</v>
      </c>
      <c r="V4368" s="19" t="n">
        <v>1.343960559850898</v>
      </c>
      <c r="W4368" s="19" t="n">
        <v>0.8541049177186348</v>
      </c>
      <c r="X4368" s="19" t="n">
        <v>0.802878678222447</v>
      </c>
      <c r="Y4368" s="19" t="n">
        <v>0.7978454041134629</v>
      </c>
      <c r="Z4368" s="19" t="n">
        <v>0.998357181292838</v>
      </c>
      <c r="AA4368" s="19" t="n">
        <v>-0.5755641240155797</v>
      </c>
      <c r="AB4368" s="19" t="n">
        <v>1.5603850944457582</v>
      </c>
      <c r="AC4368" s="19" t="n">
        <v>0.8313679100268432</v>
      </c>
      <c r="AD4368" s="19" t="n">
        <v>0.9528549221163081</v>
      </c>
      <c r="AE4368" s="19" t="n">
        <v>0.9974545193743086</v>
      </c>
      <c r="AF4368" s="19" t="n">
        <v>0.6876864491768444</v>
      </c>
      <c r="AG4368" s="19" t="n">
        <v>0.7238020133768029</v>
      </c>
      <c r="AH4368" s="19" t="n">
        <v>0.6942514948554335</v>
      </c>
      <c r="AI4368" s="19" t="n">
        <v>0.7256297000112811</v>
      </c>
      <c r="AJ4368" s="19" t="n">
        <v>0.6874512787193533</v>
      </c>
      <c r="AK4368" s="19" t="n">
        <v>0.6081788975887541</v>
      </c>
      <c r="AL4368" s="19" t="n">
        <v>0.6464171693094384</v>
      </c>
      <c r="AM4368" s="19" t="n">
        <v>0.7535209394878747</v>
      </c>
      <c r="AN4368" s="19" t="n">
        <v>0.7321019254344062</v>
      </c>
      <c r="AO4368" s="19" t="n">
        <v>0.7785013989990536</v>
      </c>
    </row>
    <row r="4369">
      <c r="B4369" s="8" t="s">
        <v>851</v>
      </c>
      <c r="C4369" s="15" t="n">
        <v>1.0250038592085435</v>
      </c>
      <c r="D4369" s="15" t="n">
        <v>-0.8649863807303111</v>
      </c>
      <c r="E4369" s="15" t="n">
        <v>-0.6926883283963151</v>
      </c>
      <c r="F4369" s="15" t="n">
        <v>-0.5111223646286087</v>
      </c>
      <c r="G4369" s="15" t="n">
        <v>0.6849804119699504</v>
      </c>
      <c r="H4369" s="15" t="n">
        <v>0.19305982336475233</v>
      </c>
      <c r="I4369" s="15" t="n">
        <v>-0.8592828037784894</v>
      </c>
      <c r="J4369" s="15" t="n">
        <v>-0.015915679275842677</v>
      </c>
      <c r="K4369" s="15" t="n">
        <v>-0.08752376597434525</v>
      </c>
      <c r="L4369" s="15" t="n">
        <v>-0.46734642790351794</v>
      </c>
      <c r="M4369" s="15" t="n">
        <v>-0.30870462577438246</v>
      </c>
      <c r="N4369" s="15" t="n">
        <v>0.06231095909129136</v>
      </c>
      <c r="O4369" s="15" t="n">
        <v>0.2331110348189449</v>
      </c>
      <c r="P4369" s="15" t="n">
        <v>-0.3920300072849083</v>
      </c>
      <c r="Q4369" s="15" t="n">
        <v>-1.112558296698093</v>
      </c>
      <c r="R4369" s="15" t="n">
        <v>-0.12482125137890586</v>
      </c>
      <c r="S4369" s="15" t="n">
        <v>0.24223996995889302</v>
      </c>
      <c r="T4369" s="15" t="n">
        <v>0.8708963798624286</v>
      </c>
      <c r="U4369" s="15" t="n">
        <v>-0.3558410864984713</v>
      </c>
      <c r="V4369" s="15" t="n">
        <v>-0.6787140883975602</v>
      </c>
      <c r="W4369" s="15" t="n">
        <v>0.8541049177186348</v>
      </c>
      <c r="X4369" s="15" t="n">
        <v>0.802878678222447</v>
      </c>
      <c r="Y4369" s="15" t="n">
        <v>0.7978454041134629</v>
      </c>
      <c r="Z4369" s="15" t="n">
        <v>-0.2784816224983547</v>
      </c>
      <c r="AA4369" s="15" t="n">
        <v>0.5185704771034249</v>
      </c>
      <c r="AB4369" s="15" t="n">
        <v>0.052031727097418004</v>
      </c>
      <c r="AC4369" s="15" t="n">
        <v>-0.3569991613644677</v>
      </c>
      <c r="AD4369" s="15" t="n">
        <v>-0.13676270646845812</v>
      </c>
      <c r="AE4369" s="15" t="n">
        <v>-0.09190030403223994</v>
      </c>
      <c r="AF4369" s="15" t="n">
        <v>0.6876864491768444</v>
      </c>
      <c r="AG4369" s="15" t="n">
        <v>0.7238020133768029</v>
      </c>
      <c r="AH4369" s="15" t="n">
        <v>0.6942514948554335</v>
      </c>
      <c r="AI4369" s="15" t="n">
        <v>0.7256297000112811</v>
      </c>
      <c r="AJ4369" s="15" t="n">
        <v>0.6874512787193533</v>
      </c>
      <c r="AK4369" s="15" t="n">
        <v>0.6081788975887541</v>
      </c>
      <c r="AL4369" s="15" t="n">
        <v>-0.7751156102579235</v>
      </c>
      <c r="AM4369" s="15" t="n">
        <v>0.7535209394878747</v>
      </c>
      <c r="AN4369" s="15" t="n">
        <v>0.7321019254344062</v>
      </c>
      <c r="AO4369" s="15" t="n">
        <v>0.7785013989990536</v>
      </c>
    </row>
    <row r="4370">
      <c r="B4370" s="8" t="s">
        <v>852</v>
      </c>
      <c r="C4370" s="19" t="n">
        <v>-0.9756060828611436</v>
      </c>
      <c r="D4370" s="19" t="n">
        <v>1.1560875665530117</v>
      </c>
      <c r="E4370" s="19" t="n">
        <v>1.5318481975988998</v>
      </c>
      <c r="F4370" s="19" t="n">
        <v>0.39239686931327844</v>
      </c>
      <c r="G4370" s="19" t="n">
        <v>-0.23326472505786292</v>
      </c>
      <c r="H4370" s="19" t="n">
        <v>-0.8541421995963232</v>
      </c>
      <c r="I4370" s="19" t="n">
        <v>0.019899180719080766</v>
      </c>
      <c r="J4370" s="19" t="n">
        <v>-0.015915679275842677</v>
      </c>
      <c r="K4370" s="19" t="n">
        <v>-1.054263544690979</v>
      </c>
      <c r="L4370" s="19" t="n">
        <v>-0.46734642790351794</v>
      </c>
      <c r="M4370" s="19" t="n">
        <v>-0.0705055089269936</v>
      </c>
      <c r="N4370" s="19" t="n">
        <v>-0.12270366389151495</v>
      </c>
      <c r="O4370" s="19" t="n">
        <v>0.13304874554498272</v>
      </c>
      <c r="P4370" s="19" t="n">
        <v>0.4187214120362211</v>
      </c>
      <c r="Q4370" s="19" t="n">
        <v>-0.31506075658707056</v>
      </c>
      <c r="R4370" s="19" t="n">
        <v>-0.12482125137890586</v>
      </c>
      <c r="S4370" s="19" t="n">
        <v>0.24223996995889302</v>
      </c>
      <c r="T4370" s="19" t="n">
        <v>0.3702718626095475</v>
      </c>
      <c r="U4370" s="19" t="n">
        <v>-0.05810135822927609</v>
      </c>
      <c r="V4370" s="19" t="n">
        <v>-0.6971773682118362</v>
      </c>
      <c r="W4370" s="19" t="n">
        <v>-0.34559158520407157</v>
      </c>
      <c r="X4370" s="19" t="n">
        <v>-0.4640013140376488</v>
      </c>
      <c r="Y4370" s="19" t="n">
        <v>-0.329343161000325</v>
      </c>
      <c r="Z4370" s="19" t="n">
        <v>0.15544594240950071</v>
      </c>
      <c r="AA4370" s="19" t="n">
        <v>0.07343938432446316</v>
      </c>
      <c r="AB4370" s="19" t="n">
        <v>-0.45843222334300215</v>
      </c>
      <c r="AC4370" s="19" t="n">
        <v>-0.3569991613644677</v>
      </c>
      <c r="AD4370" s="19" t="n">
        <v>-0.13676270646845812</v>
      </c>
      <c r="AE4370" s="19" t="n">
        <v>-0.09190030403223994</v>
      </c>
      <c r="AF4370" s="19" t="n">
        <v>0.6876864491768444</v>
      </c>
      <c r="AG4370" s="19" t="n">
        <v>0.7238020133768029</v>
      </c>
      <c r="AH4370" s="19" t="n">
        <v>0.6942514948554335</v>
      </c>
      <c r="AI4370" s="19" t="n">
        <v>-0.8629109946080091</v>
      </c>
      <c r="AJ4370" s="19" t="n">
        <v>-0.6706841743603458</v>
      </c>
      <c r="AK4370" s="19" t="n">
        <v>0.6081788975887541</v>
      </c>
      <c r="AL4370" s="19" t="n">
        <v>-0.7751156102579235</v>
      </c>
      <c r="AM4370" s="19" t="n">
        <v>-0.6442316429209303</v>
      </c>
      <c r="AN4370" s="19" t="n">
        <v>-0.5431723962900425</v>
      </c>
      <c r="AO4370" s="19" t="n">
        <v>-0.4419878910446242</v>
      </c>
    </row>
    <row r="4371">
      <c r="B4371" s="8" t="s">
        <v>853</v>
      </c>
      <c r="C4371" s="15" t="n">
        <v>-0.9756060828611436</v>
      </c>
      <c r="D4371" s="15" t="n">
        <v>1.1560875665530117</v>
      </c>
      <c r="E4371" s="15" t="n">
        <v>0.7903360222671615</v>
      </c>
      <c r="F4371" s="15" t="n">
        <v>-1.088886207011912</v>
      </c>
      <c r="G4371" s="15" t="n">
        <v>1.5189032521512673</v>
      </c>
      <c r="H4371" s="15" t="n">
        <v>0.7327633030253526</v>
      </c>
      <c r="I4371" s="15" t="n">
        <v>0.899081165216651</v>
      </c>
      <c r="J4371" s="15" t="n">
        <v>0.9509618367315782</v>
      </c>
      <c r="K4371" s="15" t="n">
        <v>0.8792160127422883</v>
      </c>
      <c r="L4371" s="15" t="n">
        <v>0.7034286440609643</v>
      </c>
      <c r="M4371" s="15" t="n">
        <v>1.874623518108856</v>
      </c>
      <c r="N4371" s="15" t="n">
        <v>-2.5030711118230156</v>
      </c>
      <c r="O4371" s="15" t="n">
        <v>-1.4350109973156304</v>
      </c>
      <c r="P4371" s="15" t="n">
        <v>-2.013532845927167</v>
      </c>
      <c r="Q4371" s="15" t="n">
        <v>-1.9100558368091154</v>
      </c>
      <c r="R4371" s="15" t="n">
        <v>-1.6802860762545035</v>
      </c>
      <c r="S4371" s="15" t="n">
        <v>-1.2966963097799564</v>
      </c>
      <c r="T4371" s="15" t="n">
        <v>-0.8834131305381145</v>
      </c>
      <c r="U4371" s="15" t="n">
        <v>1.485011091505438</v>
      </c>
      <c r="V4371" s="15" t="n">
        <v>0.6697356771014119</v>
      </c>
      <c r="W4371" s="15" t="n">
        <v>0.8541049177186348</v>
      </c>
      <c r="X4371" s="15" t="n">
        <v>0.802878678222447</v>
      </c>
      <c r="Y4371" s="15" t="n">
        <v>0.7978454041134629</v>
      </c>
      <c r="Z4371" s="15" t="n">
        <v>-1.0598584611989827</v>
      </c>
      <c r="AA4371" s="15" t="n">
        <v>1.535792360820056</v>
      </c>
      <c r="AB4371" s="15" t="n">
        <v>0.7533034732326671</v>
      </c>
      <c r="AC4371" s="15" t="n">
        <v>0.8313679100268432</v>
      </c>
      <c r="AD4371" s="15" t="n">
        <v>0.9528549221163081</v>
      </c>
      <c r="AE4371" s="15" t="n">
        <v>0.9974545193743086</v>
      </c>
      <c r="AF4371" s="15" t="n">
        <v>0.6876864491768444</v>
      </c>
      <c r="AG4371" s="15" t="n">
        <v>0.7238020133768029</v>
      </c>
      <c r="AH4371" s="15" t="n">
        <v>0.6942514948554335</v>
      </c>
      <c r="AI4371" s="15" t="n">
        <v>0.7256297000112811</v>
      </c>
      <c r="AJ4371" s="15" t="n">
        <v>0.6874512787193533</v>
      </c>
      <c r="AK4371" s="15" t="n">
        <v>0.6081788975887541</v>
      </c>
      <c r="AL4371" s="15" t="n">
        <v>0.6464171693094384</v>
      </c>
      <c r="AM4371" s="15" t="n">
        <v>0.7535209394878747</v>
      </c>
      <c r="AN4371" s="15" t="n">
        <v>0.7321019254344062</v>
      </c>
      <c r="AO4371" s="15" t="n">
        <v>0.7785013989990536</v>
      </c>
    </row>
    <row r="4372">
      <c r="B4372" s="8" t="s">
        <v>854</v>
      </c>
      <c r="C4372" s="19" t="n">
        <v>-0.9756060828611436</v>
      </c>
      <c r="D4372" s="19" t="n">
        <v>-0.8649863807303111</v>
      </c>
      <c r="E4372" s="19" t="n">
        <v>-0.6926883283963151</v>
      </c>
      <c r="F4372" s="19" t="n">
        <v>-1.088886207011912</v>
      </c>
      <c r="G4372" s="19" t="n">
        <v>-0.5898796162902749</v>
      </c>
      <c r="H4372" s="19" t="n">
        <v>-0.8535310287587488</v>
      </c>
      <c r="I4372" s="19" t="n">
        <v>0.899081165216651</v>
      </c>
      <c r="J4372" s="19" t="n">
        <v>0.9509618367315782</v>
      </c>
      <c r="K4372" s="19" t="n">
        <v>0.8792160127422883</v>
      </c>
      <c r="L4372" s="19" t="n">
        <v>0.7034286440609643</v>
      </c>
      <c r="M4372" s="19" t="n">
        <v>1.874623518108856</v>
      </c>
      <c r="N4372" s="19" t="n">
        <v>1.521195729142792</v>
      </c>
      <c r="O4372" s="19" t="n">
        <v>1.3251209698494377</v>
      </c>
      <c r="P4372" s="19" t="n">
        <v>-2.013532845927167</v>
      </c>
      <c r="Q4372" s="19" t="n">
        <v>-1.9100558368091154</v>
      </c>
      <c r="R4372" s="19" t="n">
        <v>-1.6802860762545035</v>
      </c>
      <c r="S4372" s="19" t="n">
        <v>-1.2966963097799564</v>
      </c>
      <c r="T4372" s="19" t="n">
        <v>-0.8834131305381145</v>
      </c>
      <c r="U4372" s="19" t="n">
        <v>-0.3558410864984713</v>
      </c>
      <c r="V4372" s="19" t="n">
        <v>-0.6787140883975602</v>
      </c>
      <c r="W4372" s="19" t="n">
        <v>0.8541049177186348</v>
      </c>
      <c r="X4372" s="19" t="n">
        <v>0.802878678222447</v>
      </c>
      <c r="Y4372" s="19" t="n">
        <v>0.7978454041134629</v>
      </c>
      <c r="Z4372" s="19" t="n">
        <v>-1.0598584611989827</v>
      </c>
      <c r="AA4372" s="19" t="n">
        <v>-0.5755641240155797</v>
      </c>
      <c r="AB4372" s="19" t="n">
        <v>-0.860859769193515</v>
      </c>
      <c r="AC4372" s="19" t="n">
        <v>0.8313679100268432</v>
      </c>
      <c r="AD4372" s="19" t="n">
        <v>0.9528549221163081</v>
      </c>
      <c r="AE4372" s="19" t="n">
        <v>0.9974545193743086</v>
      </c>
      <c r="AF4372" s="19" t="n">
        <v>0.6876864491768444</v>
      </c>
      <c r="AG4372" s="19" t="n">
        <v>0.7238020133768029</v>
      </c>
      <c r="AH4372" s="19" t="n">
        <v>0.6942514948554335</v>
      </c>
      <c r="AI4372" s="19" t="n">
        <v>0.7256297000112811</v>
      </c>
      <c r="AJ4372" s="19" t="n">
        <v>0.6874512787193533</v>
      </c>
      <c r="AK4372" s="19" t="n">
        <v>0.6081788975887541</v>
      </c>
      <c r="AL4372" s="19" t="n">
        <v>0.6464171693094384</v>
      </c>
      <c r="AM4372" s="19" t="n">
        <v>0.7535209394878747</v>
      </c>
      <c r="AN4372" s="19" t="n">
        <v>0.7321019254344062</v>
      </c>
      <c r="AO4372" s="19" t="n">
        <v>0.7785013989990536</v>
      </c>
    </row>
    <row r="4373">
      <c r="B4373" s="8" t="s">
        <v>855</v>
      </c>
      <c r="C4373" s="15" t="n">
        <v>1.0250038592085435</v>
      </c>
      <c r="D4373" s="15" t="n">
        <v>-0.8649863807303111</v>
      </c>
      <c r="E4373" s="15" t="n">
        <v>1.5318481975988998</v>
      </c>
      <c r="F4373" s="15" t="n">
        <v>0.3492574134504523</v>
      </c>
      <c r="G4373" s="15" t="n">
        <v>-0.03978158036960168</v>
      </c>
      <c r="H4373" s="15" t="n">
        <v>0.5272165989626058</v>
      </c>
      <c r="I4373" s="15" t="n">
        <v>0.019899180719080766</v>
      </c>
      <c r="J4373" s="15" t="n">
        <v>0.9509618367315782</v>
      </c>
      <c r="K4373" s="15" t="n">
        <v>0.8792160127422883</v>
      </c>
      <c r="L4373" s="15" t="n">
        <v>-0.46734642790351794</v>
      </c>
      <c r="M4373" s="15" t="n">
        <v>0.5105435466110937</v>
      </c>
      <c r="N4373" s="15" t="n">
        <v>-0.6516568102876324</v>
      </c>
      <c r="O4373" s="15" t="n">
        <v>0.7817016798243213</v>
      </c>
      <c r="P4373" s="15" t="n">
        <v>0.4187214120362211</v>
      </c>
      <c r="Q4373" s="15" t="n">
        <v>0.48243678352395186</v>
      </c>
      <c r="R4373" s="15" t="n">
        <v>0.652911161058893</v>
      </c>
      <c r="S4373" s="15" t="n">
        <v>0.24223996995889302</v>
      </c>
      <c r="T4373" s="15" t="n">
        <v>0.8708963798624286</v>
      </c>
      <c r="U4373" s="15" t="n">
        <v>-0.3558410864984713</v>
      </c>
      <c r="V4373" s="15" t="n">
        <v>1.343960559850898</v>
      </c>
      <c r="W4373" s="15" t="n">
        <v>0.8541049177186348</v>
      </c>
      <c r="X4373" s="15" t="n">
        <v>0.802878678222447</v>
      </c>
      <c r="Y4373" s="15" t="n">
        <v>0.7978454041134629</v>
      </c>
      <c r="Z4373" s="15" t="n">
        <v>0.998357181292838</v>
      </c>
      <c r="AA4373" s="15" t="n">
        <v>-0.5755641240155797</v>
      </c>
      <c r="AB4373" s="15" t="n">
        <v>1.5603850944457582</v>
      </c>
      <c r="AC4373" s="15" t="n">
        <v>0.8313679100268432</v>
      </c>
      <c r="AD4373" s="15" t="n">
        <v>0.9528549221163081</v>
      </c>
      <c r="AE4373" s="15" t="n">
        <v>0.9974545193743086</v>
      </c>
      <c r="AF4373" s="15" t="n">
        <v>0.6876864491768444</v>
      </c>
      <c r="AG4373" s="15" t="n">
        <v>0.7238020133768029</v>
      </c>
      <c r="AH4373" s="15" t="n">
        <v>0.6942514948554335</v>
      </c>
      <c r="AI4373" s="15" t="n">
        <v>0.7256297000112811</v>
      </c>
      <c r="AJ4373" s="15" t="n">
        <v>0.6874512787193533</v>
      </c>
      <c r="AK4373" s="15" t="n">
        <v>0.6081788975887541</v>
      </c>
      <c r="AL4373" s="15" t="n">
        <v>0.6464171693094384</v>
      </c>
      <c r="AM4373" s="15" t="n">
        <v>0.7535209394878747</v>
      </c>
      <c r="AN4373" s="15" t="n">
        <v>0.7321019254344062</v>
      </c>
      <c r="AO4373" s="15" t="n">
        <v>0.7785013989990536</v>
      </c>
    </row>
    <row r="4374">
      <c r="B4374" s="8" t="s">
        <v>856</v>
      </c>
      <c r="C4374" s="19" t="n">
        <v>1.0250038592085435</v>
      </c>
      <c r="D4374" s="19" t="n">
        <v>-0.8649863807303111</v>
      </c>
      <c r="E4374" s="19" t="n">
        <v>-0.6926883283963151</v>
      </c>
      <c r="F4374" s="19" t="n">
        <v>-1.6029698559080603</v>
      </c>
      <c r="G4374" s="19" t="n">
        <v>1.6047249053579862</v>
      </c>
      <c r="H4374" s="19" t="n">
        <v>0.948120105852797</v>
      </c>
      <c r="I4374" s="19" t="n">
        <v>-0.8592828037784894</v>
      </c>
      <c r="J4374" s="19" t="n">
        <v>-0.9827931952832636</v>
      </c>
      <c r="K4374" s="19" t="n">
        <v>-0.08752376597434525</v>
      </c>
      <c r="L4374" s="19" t="n">
        <v>-2.8088965718324825</v>
      </c>
      <c r="M4374" s="19" t="n">
        <v>-0.10504683853890778</v>
      </c>
      <c r="N4374" s="19" t="n">
        <v>-0.11517505915122805</v>
      </c>
      <c r="O4374" s="19" t="n">
        <v>0.1002585304755124</v>
      </c>
      <c r="P4374" s="19" t="n">
        <v>-2.013532845927167</v>
      </c>
      <c r="Q4374" s="19" t="n">
        <v>1.2799343236349743</v>
      </c>
      <c r="R4374" s="19" t="n">
        <v>0.652911161058893</v>
      </c>
      <c r="S4374" s="19" t="n">
        <v>-0.5272281699105317</v>
      </c>
      <c r="T4374" s="19" t="n">
        <v>-2.129598501370902</v>
      </c>
      <c r="U4374" s="19" t="n">
        <v>2.2742426514401197</v>
      </c>
      <c r="V4374" s="19" t="n">
        <v>1.4238437653460394</v>
      </c>
      <c r="W4374" s="19" t="n">
        <v>-2.7449845910494846</v>
      </c>
      <c r="X4374" s="19" t="n">
        <v>-0.4640013140376488</v>
      </c>
      <c r="Y4374" s="19" t="n">
        <v>-2.583720291227901</v>
      </c>
      <c r="Z4374" s="19" t="n">
        <v>-2.0072215434351315</v>
      </c>
      <c r="AA4374" s="19" t="n">
        <v>1.9999431908841232</v>
      </c>
      <c r="AB4374" s="19" t="n">
        <v>1.288015445978761</v>
      </c>
      <c r="AC4374" s="19" t="n">
        <v>-2.7337333041470893</v>
      </c>
      <c r="AD4374" s="19" t="n">
        <v>-1.2263803350532243</v>
      </c>
      <c r="AE4374" s="19" t="n">
        <v>-1.1812551274387886</v>
      </c>
      <c r="AF4374" s="19" t="n">
        <v>-0.8246013983342249</v>
      </c>
      <c r="AG4374" s="19" t="n">
        <v>-0.839610335517092</v>
      </c>
      <c r="AH4374" s="19" t="n">
        <v>-0.832473511930723</v>
      </c>
      <c r="AI4374" s="19" t="n">
        <v>-4.03999238384659</v>
      </c>
      <c r="AJ4374" s="19" t="n">
        <v>-0.6706841743603458</v>
      </c>
      <c r="AK4374" s="19" t="n">
        <v>-4.210977801783009</v>
      </c>
      <c r="AL4374" s="19" t="n">
        <v>-2.1966483898252855</v>
      </c>
      <c r="AM4374" s="19" t="n">
        <v>-0.6442316429209303</v>
      </c>
      <c r="AN4374" s="19" t="n">
        <v>-1.8184467180144914</v>
      </c>
      <c r="AO4374" s="19" t="n">
        <v>-0.4419878910446242</v>
      </c>
    </row>
    <row r="4375">
      <c r="B4375" s="8" t="s">
        <v>857</v>
      </c>
      <c r="C4375" s="15" t="n">
        <v>1.0250038592085435</v>
      </c>
      <c r="D4375" s="15" t="n">
        <v>-0.8649863807303111</v>
      </c>
      <c r="E4375" s="15" t="n">
        <v>-1.4342005037280534</v>
      </c>
      <c r="F4375" s="15" t="n">
        <v>0.44271390526818366</v>
      </c>
      <c r="G4375" s="15" t="n">
        <v>-0.11850694669342511</v>
      </c>
      <c r="H4375" s="15" t="n">
        <v>-0.8454599521762751</v>
      </c>
      <c r="I4375" s="15" t="n">
        <v>0.019899180719080766</v>
      </c>
      <c r="J4375" s="15" t="n">
        <v>-0.015915679275842677</v>
      </c>
      <c r="K4375" s="15" t="n">
        <v>0.8792160127422883</v>
      </c>
      <c r="L4375" s="15" t="n">
        <v>0.7034286440609643</v>
      </c>
      <c r="M4375" s="15" t="n">
        <v>-0.8738920838108086</v>
      </c>
      <c r="N4375" s="15" t="n">
        <v>0.5548669907028488</v>
      </c>
      <c r="O4375" s="15" t="n">
        <v>1.207563973550843</v>
      </c>
      <c r="P4375" s="15" t="n">
        <v>0.4187214120362211</v>
      </c>
      <c r="Q4375" s="15" t="n">
        <v>0.48243678352395186</v>
      </c>
      <c r="R4375" s="15" t="n">
        <v>-1.6802860762545035</v>
      </c>
      <c r="S4375" s="15" t="n">
        <v>-1.2966963097799564</v>
      </c>
      <c r="T4375" s="15" t="n">
        <v>0.8708963798624286</v>
      </c>
      <c r="U4375" s="15" t="n">
        <v>-0.3558410864984713</v>
      </c>
      <c r="V4375" s="15" t="n">
        <v>-1.3529389711470463</v>
      </c>
      <c r="W4375" s="15" t="n">
        <v>0.8541049177186348</v>
      </c>
      <c r="X4375" s="15" t="n">
        <v>0.802878678222447</v>
      </c>
      <c r="Y4375" s="15" t="n">
        <v>0.7978454041134629</v>
      </c>
      <c r="Z4375" s="15" t="n">
        <v>-0.2784816224983547</v>
      </c>
      <c r="AA4375" s="15" t="n">
        <v>0.5185704771034249</v>
      </c>
      <c r="AB4375" s="15" t="n">
        <v>0.2221863772442247</v>
      </c>
      <c r="AC4375" s="15" t="n">
        <v>-0.3569991613644677</v>
      </c>
      <c r="AD4375" s="15" t="n">
        <v>-0.13676270646845812</v>
      </c>
      <c r="AE4375" s="15" t="n">
        <v>-0.09190030403223994</v>
      </c>
      <c r="AF4375" s="15" t="n">
        <v>0.6876864491768444</v>
      </c>
      <c r="AG4375" s="15" t="n">
        <v>0.7238020133768029</v>
      </c>
      <c r="AH4375" s="15" t="n">
        <v>-0.832473511930723</v>
      </c>
      <c r="AI4375" s="15" t="n">
        <v>-0.8629109946080091</v>
      </c>
      <c r="AJ4375" s="15" t="n">
        <v>-0.6706841743603458</v>
      </c>
      <c r="AK4375" s="15" t="n">
        <v>-0.9982066688685002</v>
      </c>
      <c r="AL4375" s="15" t="n">
        <v>-0.7751156102579235</v>
      </c>
      <c r="AM4375" s="15" t="n">
        <v>-0.6442316429209303</v>
      </c>
      <c r="AN4375" s="15" t="n">
        <v>-0.5431723962900425</v>
      </c>
      <c r="AO4375" s="15" t="n">
        <v>-0.4419878910446242</v>
      </c>
    </row>
    <row r="4376">
      <c r="B4376" s="8" t="s">
        <v>858</v>
      </c>
      <c r="C4376" s="19" t="n">
        <v>-0.9756060828611436</v>
      </c>
      <c r="D4376" s="19" t="n">
        <v>-0.8649863807303111</v>
      </c>
      <c r="E4376" s="19" t="n">
        <v>-0.6926883283963151</v>
      </c>
      <c r="F4376" s="19" t="n">
        <v>1.0139580421244507</v>
      </c>
      <c r="G4376" s="19" t="n">
        <v>1.2711930212832727</v>
      </c>
      <c r="H4376" s="19" t="n">
        <v>0.6743085414252247</v>
      </c>
      <c r="I4376" s="19" t="n">
        <v>-0.8592828037784894</v>
      </c>
      <c r="J4376" s="19" t="n">
        <v>-0.015915679275842677</v>
      </c>
      <c r="K4376" s="19" t="n">
        <v>-1.054263544690979</v>
      </c>
      <c r="L4376" s="19" t="n">
        <v>-1.6381214998680003</v>
      </c>
      <c r="M4376" s="19" t="n">
        <v>0.08674457022151195</v>
      </c>
      <c r="N4376" s="19" t="n">
        <v>-0.11581768208885476</v>
      </c>
      <c r="O4376" s="19" t="n">
        <v>0.09977751192848756</v>
      </c>
      <c r="P4376" s="19" t="n">
        <v>-0.3920300072849083</v>
      </c>
      <c r="Q4376" s="19" t="n">
        <v>-0.31506075658707056</v>
      </c>
      <c r="R4376" s="19" t="n">
        <v>-0.12482125137890586</v>
      </c>
      <c r="S4376" s="19" t="n">
        <v>0.24223996995889302</v>
      </c>
      <c r="T4376" s="19" t="n">
        <v>0.3702718626095475</v>
      </c>
      <c r="U4376" s="19" t="n">
        <v>0.7987178686987245</v>
      </c>
      <c r="V4376" s="19" t="n">
        <v>0.2442705922204485</v>
      </c>
      <c r="W4376" s="19" t="n">
        <v>-0.34559158520407157</v>
      </c>
      <c r="X4376" s="19" t="n">
        <v>-0.4640013140376488</v>
      </c>
      <c r="Y4376" s="19" t="n">
        <v>-0.329343161000325</v>
      </c>
      <c r="Z4376" s="19" t="n">
        <v>0.5479691213854879</v>
      </c>
      <c r="AA4376" s="19" t="n">
        <v>0.8719578182367762</v>
      </c>
      <c r="AB4376" s="19" t="n">
        <v>0.3468805494338676</v>
      </c>
      <c r="AC4376" s="19" t="n">
        <v>-0.3569991613644677</v>
      </c>
      <c r="AD4376" s="19" t="n">
        <v>-1.2263803350532243</v>
      </c>
      <c r="AE4376" s="19" t="n">
        <v>-0.09190030403223994</v>
      </c>
      <c r="AF4376" s="19" t="n">
        <v>-0.8246013983342249</v>
      </c>
      <c r="AG4376" s="19" t="n">
        <v>-0.839610335517092</v>
      </c>
      <c r="AH4376" s="19" t="n">
        <v>-0.832473511930723</v>
      </c>
      <c r="AI4376" s="19" t="n">
        <v>-0.8629109946080091</v>
      </c>
      <c r="AJ4376" s="19" t="n">
        <v>-0.6706841743603458</v>
      </c>
      <c r="AK4376" s="19" t="n">
        <v>-0.9982066688685002</v>
      </c>
      <c r="AL4376" s="19" t="n">
        <v>-2.1966483898252855</v>
      </c>
      <c r="AM4376" s="19" t="n">
        <v>-0.6442316429209303</v>
      </c>
      <c r="AN4376" s="19" t="n">
        <v>-0.5431723962900425</v>
      </c>
      <c r="AO4376" s="19" t="n">
        <v>-0.4419878910446242</v>
      </c>
    </row>
    <row r="4377">
      <c r="B4377" s="8" t="s">
        <v>859</v>
      </c>
      <c r="C4377" s="15" t="n">
        <v>-0.9756060828611436</v>
      </c>
      <c r="D4377" s="15" t="n">
        <v>1.1560875665530117</v>
      </c>
      <c r="E4377" s="15" t="n">
        <v>1.5318481975988998</v>
      </c>
      <c r="F4377" s="15" t="n">
        <v>-0.13941108771829708</v>
      </c>
      <c r="G4377" s="15" t="n">
        <v>0.39579590975841666</v>
      </c>
      <c r="H4377" s="15" t="n">
        <v>3.4062512472620506E-4</v>
      </c>
      <c r="I4377" s="15" t="n">
        <v>0.899081165216651</v>
      </c>
      <c r="J4377" s="15" t="n">
        <v>-0.015915679275842677</v>
      </c>
      <c r="K4377" s="15" t="n">
        <v>-0.08752376597434525</v>
      </c>
      <c r="L4377" s="15" t="n">
        <v>-0.46734642790351794</v>
      </c>
      <c r="M4377" s="15" t="n">
        <v>-0.4984769619833563</v>
      </c>
      <c r="N4377" s="15" t="n">
        <v>0.40102987837726456</v>
      </c>
      <c r="O4377" s="15" t="n">
        <v>0.7817016798243213</v>
      </c>
      <c r="P4377" s="15" t="n">
        <v>0.4187214120362211</v>
      </c>
      <c r="Q4377" s="15" t="n">
        <v>0.48243678352395186</v>
      </c>
      <c r="R4377" s="15" t="n">
        <v>0.652911161058893</v>
      </c>
      <c r="S4377" s="15" t="n">
        <v>0.24223996995889302</v>
      </c>
      <c r="T4377" s="15" t="n">
        <v>1.6239568557572097</v>
      </c>
      <c r="U4377" s="15" t="n">
        <v>-1.60121380796399</v>
      </c>
      <c r="V4377" s="15" t="n">
        <v>-2.7383152962745707</v>
      </c>
      <c r="W4377" s="15" t="n">
        <v>-1.545288088126778</v>
      </c>
      <c r="X4377" s="15" t="n">
        <v>-1.7308813062977446</v>
      </c>
      <c r="Y4377" s="15" t="n">
        <v>-1.456531726114113</v>
      </c>
      <c r="Z4377" s="15" t="n">
        <v>1.3707503460179842</v>
      </c>
      <c r="AA4377" s="15" t="n">
        <v>-1.3889135921711295</v>
      </c>
      <c r="AB4377" s="15" t="n">
        <v>-2.477249541131762</v>
      </c>
      <c r="AC4377" s="15" t="n">
        <v>-1.5453662327557784</v>
      </c>
      <c r="AD4377" s="15" t="n">
        <v>-1.2263803350532243</v>
      </c>
      <c r="AE4377" s="15" t="n">
        <v>-1.1812551274387886</v>
      </c>
      <c r="AF4377" s="15" t="n">
        <v>-2.336889245845294</v>
      </c>
      <c r="AG4377" s="15" t="n">
        <v>-2.403022684410987</v>
      </c>
      <c r="AH4377" s="15" t="n">
        <v>-2.3591985187168794</v>
      </c>
      <c r="AI4377" s="15" t="n">
        <v>-2.4514516892272993</v>
      </c>
      <c r="AJ4377" s="15" t="n">
        <v>-2.0288196274400447</v>
      </c>
      <c r="AK4377" s="15" t="n">
        <v>-2.6045922353257547</v>
      </c>
      <c r="AL4377" s="15" t="n">
        <v>-2.1966483898252855</v>
      </c>
      <c r="AM4377" s="15" t="n">
        <v>-2.041984225329735</v>
      </c>
      <c r="AN4377" s="15" t="n">
        <v>-1.8184467180144914</v>
      </c>
      <c r="AO4377" s="15" t="n">
        <v>-1.6624771810883021</v>
      </c>
    </row>
    <row r="4378">
      <c r="B4378" s="8" t="s">
        <v>860</v>
      </c>
      <c r="C4378" s="19" t="n">
        <v>1.0250038592085435</v>
      </c>
      <c r="D4378" s="19" t="n">
        <v>-0.8649863807303111</v>
      </c>
      <c r="E4378" s="19" t="n">
        <v>-0.6926883283963151</v>
      </c>
      <c r="F4378" s="19" t="n">
        <v>0.04845376815274022</v>
      </c>
      <c r="G4378" s="19" t="n">
        <v>0.2136077423731006</v>
      </c>
      <c r="H4378" s="19" t="n">
        <v>-0.1939115405537945</v>
      </c>
      <c r="I4378" s="19" t="n">
        <v>0.019899180719080766</v>
      </c>
      <c r="J4378" s="19" t="n">
        <v>0.9509618367315782</v>
      </c>
      <c r="K4378" s="19" t="n">
        <v>-0.08752376597434525</v>
      </c>
      <c r="L4378" s="19" t="n">
        <v>-0.46734642790351794</v>
      </c>
      <c r="M4378" s="19" t="n">
        <v>0.14093626794306222</v>
      </c>
      <c r="N4378" s="19" t="n">
        <v>-0.32954723080765147</v>
      </c>
      <c r="O4378" s="19" t="n">
        <v>-0.06020413665796696</v>
      </c>
      <c r="P4378" s="19" t="n">
        <v>-0.3920300072849083</v>
      </c>
      <c r="Q4378" s="19" t="n">
        <v>-0.31506075658707056</v>
      </c>
      <c r="R4378" s="19" t="n">
        <v>0.652911161058893</v>
      </c>
      <c r="S4378" s="19" t="n">
        <v>0.24223996995889302</v>
      </c>
      <c r="T4378" s="19" t="n">
        <v>0.45240984245077326</v>
      </c>
      <c r="U4378" s="19" t="n">
        <v>0.010983280867290992</v>
      </c>
      <c r="V4378" s="19" t="n">
        <v>-0.38546507756799747</v>
      </c>
      <c r="W4378" s="19" t="n">
        <v>-0.34559158520407157</v>
      </c>
      <c r="X4378" s="19" t="n">
        <v>0.802878678222447</v>
      </c>
      <c r="Y4378" s="19" t="n">
        <v>0.7978454041134629</v>
      </c>
      <c r="Z4378" s="19" t="n">
        <v>0.5858172649637736</v>
      </c>
      <c r="AA4378" s="19" t="n">
        <v>-0.22205497669162075</v>
      </c>
      <c r="AB4378" s="19" t="n">
        <v>-0.5659093178294416</v>
      </c>
      <c r="AC4378" s="19" t="n">
        <v>0.8313679100268432</v>
      </c>
      <c r="AD4378" s="19" t="n">
        <v>0.9528549221163081</v>
      </c>
      <c r="AE4378" s="19" t="n">
        <v>-0.09190030403223994</v>
      </c>
      <c r="AF4378" s="19" t="n">
        <v>-0.8246013983342249</v>
      </c>
      <c r="AG4378" s="19" t="n">
        <v>-0.839610335517092</v>
      </c>
      <c r="AH4378" s="19" t="n">
        <v>-0.832473511930723</v>
      </c>
      <c r="AI4378" s="19" t="n">
        <v>-0.8629109946080091</v>
      </c>
      <c r="AJ4378" s="19" t="n">
        <v>-0.6706841743603458</v>
      </c>
      <c r="AK4378" s="19" t="n">
        <v>-0.9982066688685002</v>
      </c>
      <c r="AL4378" s="19" t="n">
        <v>-2.1966483898252855</v>
      </c>
      <c r="AM4378" s="19" t="n">
        <v>0.7535209394878747</v>
      </c>
      <c r="AN4378" s="19" t="n">
        <v>0.7321019254344062</v>
      </c>
      <c r="AO4378" s="19" t="n">
        <v>0.7785013989990536</v>
      </c>
    </row>
    <row r="4379">
      <c r="B4379" s="8" t="s">
        <v>861</v>
      </c>
      <c r="C4379" s="15" t="n">
        <v>1.0250038592085435</v>
      </c>
      <c r="D4379" s="15" t="n">
        <v>-0.8649863807303111</v>
      </c>
      <c r="E4379" s="15" t="n">
        <v>1.5318481975988998</v>
      </c>
      <c r="F4379" s="15" t="n">
        <v>-0.5548359036099189</v>
      </c>
      <c r="G4379" s="15" t="n">
        <v>0.7218035828666932</v>
      </c>
      <c r="H4379" s="15" t="n">
        <v>-0.8554286466246598</v>
      </c>
      <c r="I4379" s="15" t="n">
        <v>0.019899180719080766</v>
      </c>
      <c r="J4379" s="15" t="n">
        <v>-0.9827931952832636</v>
      </c>
      <c r="K4379" s="15" t="n">
        <v>-0.08752376597434525</v>
      </c>
      <c r="L4379" s="15" t="n">
        <v>-0.46734642790351794</v>
      </c>
      <c r="M4379" s="15" t="n">
        <v>0.2652978230892</v>
      </c>
      <c r="N4379" s="15" t="n">
        <v>-0.4379272615688359</v>
      </c>
      <c r="O4379" s="15" t="n">
        <v>0.4279096640075801</v>
      </c>
      <c r="P4379" s="15" t="n">
        <v>0.4187214120362211</v>
      </c>
      <c r="Q4379" s="15" t="n">
        <v>0.48243678352395186</v>
      </c>
      <c r="R4379" s="15" t="n">
        <v>-0.12482125137890586</v>
      </c>
      <c r="S4379" s="15" t="n">
        <v>0.24223996995889302</v>
      </c>
      <c r="T4379" s="15" t="n">
        <v>0.45240984245077326</v>
      </c>
      <c r="U4379" s="15" t="n">
        <v>0.010983280867290992</v>
      </c>
      <c r="V4379" s="15" t="n">
        <v>0.6954539367828777</v>
      </c>
      <c r="W4379" s="15" t="n">
        <v>-0.34559158520407157</v>
      </c>
      <c r="X4379" s="15" t="n">
        <v>0.802878678222447</v>
      </c>
      <c r="Y4379" s="15" t="n">
        <v>0.7978454041134629</v>
      </c>
      <c r="Z4379" s="15" t="n">
        <v>0.998357181292838</v>
      </c>
      <c r="AA4379" s="15" t="n">
        <v>-0.5755641240155797</v>
      </c>
      <c r="AB4379" s="15" t="n">
        <v>1.5603850944457582</v>
      </c>
      <c r="AC4379" s="15" t="n">
        <v>0.8313679100268432</v>
      </c>
      <c r="AD4379" s="15" t="n">
        <v>0.9528549221163081</v>
      </c>
      <c r="AE4379" s="15" t="n">
        <v>0.9974545193743086</v>
      </c>
      <c r="AF4379" s="15" t="n">
        <v>0.6876864491768444</v>
      </c>
      <c r="AG4379" s="15" t="n">
        <v>0.7238020133768029</v>
      </c>
      <c r="AH4379" s="15" t="n">
        <v>0.6942514948554335</v>
      </c>
      <c r="AI4379" s="15" t="n">
        <v>0.7256297000112811</v>
      </c>
      <c r="AJ4379" s="15" t="n">
        <v>0.6874512787193533</v>
      </c>
      <c r="AK4379" s="15" t="n">
        <v>0.6081788975887541</v>
      </c>
      <c r="AL4379" s="15" t="n">
        <v>0.6464171693094384</v>
      </c>
      <c r="AM4379" s="15" t="n">
        <v>0.7535209394878747</v>
      </c>
      <c r="AN4379" s="15" t="n">
        <v>0.7321019254344062</v>
      </c>
      <c r="AO4379" s="15" t="n">
        <v>0.7785013989990536</v>
      </c>
    </row>
    <row r="4380">
      <c r="B4380" s="8" t="s">
        <v>862</v>
      </c>
      <c r="C4380" s="19" t="n">
        <v>1.0250038592085435</v>
      </c>
      <c r="D4380" s="19" t="n">
        <v>1.1560875665530117</v>
      </c>
      <c r="E4380" s="19" t="n">
        <v>-1.4342005037280534</v>
      </c>
      <c r="F4380" s="19" t="n">
        <v>1.0022900380495325</v>
      </c>
      <c r="G4380" s="19" t="n">
        <v>1.5189032521512673</v>
      </c>
      <c r="H4380" s="19" t="n">
        <v>-1.6466781946507996</v>
      </c>
      <c r="I4380" s="19" t="n">
        <v>0.899081165216651</v>
      </c>
      <c r="J4380" s="19" t="n">
        <v>0.9509618367315782</v>
      </c>
      <c r="K4380" s="19" t="n">
        <v>0.8792160127422883</v>
      </c>
      <c r="L4380" s="19" t="n">
        <v>0.7034286440609643</v>
      </c>
      <c r="M4380" s="19" t="n">
        <v>-1.0435116876968675</v>
      </c>
      <c r="N4380" s="19" t="n">
        <v>-1.409105418740328</v>
      </c>
      <c r="O4380" s="19" t="n">
        <v>1.4366595850997104</v>
      </c>
      <c r="P4380" s="19" t="n">
        <v>-1.2027814266060377</v>
      </c>
      <c r="Q4380" s="19" t="n">
        <v>-1.112558296698093</v>
      </c>
      <c r="R4380" s="19" t="n">
        <v>-0.9025536638167048</v>
      </c>
      <c r="S4380" s="19" t="n">
        <v>-0.5272281699105317</v>
      </c>
      <c r="T4380" s="19" t="n">
        <v>0.8708963798624286</v>
      </c>
      <c r="U4380" s="19" t="n">
        <v>1.485011091505438</v>
      </c>
      <c r="V4380" s="19" t="n">
        <v>-1.3529389711470463</v>
      </c>
      <c r="W4380" s="19" t="n">
        <v>0.8541049177186348</v>
      </c>
      <c r="X4380" s="19" t="n">
        <v>0.802878678222447</v>
      </c>
      <c r="Y4380" s="19" t="n">
        <v>0.7978454041134629</v>
      </c>
      <c r="Z4380" s="19" t="n">
        <v>0.998357181292838</v>
      </c>
      <c r="AA4380" s="19" t="n">
        <v>1.535792360820056</v>
      </c>
      <c r="AB4380" s="19" t="n">
        <v>-1.667941390406606</v>
      </c>
      <c r="AC4380" s="19" t="n">
        <v>0.8313679100268432</v>
      </c>
      <c r="AD4380" s="19" t="n">
        <v>0.9528549221163081</v>
      </c>
      <c r="AE4380" s="19" t="n">
        <v>0.9974545193743086</v>
      </c>
      <c r="AF4380" s="19" t="n">
        <v>0.6876864491768444</v>
      </c>
      <c r="AG4380" s="19" t="n">
        <v>0.7238020133768029</v>
      </c>
      <c r="AH4380" s="19" t="n">
        <v>0.6942514948554335</v>
      </c>
      <c r="AI4380" s="19" t="n">
        <v>0.7256297000112811</v>
      </c>
      <c r="AJ4380" s="19" t="n">
        <v>0.6874512787193533</v>
      </c>
      <c r="AK4380" s="19" t="n">
        <v>0.6081788975887541</v>
      </c>
      <c r="AL4380" s="19" t="n">
        <v>0.6464171693094384</v>
      </c>
      <c r="AM4380" s="19" t="n">
        <v>0.7535209394878747</v>
      </c>
      <c r="AN4380" s="19" t="n">
        <v>0.7321019254344062</v>
      </c>
      <c r="AO4380" s="19" t="n">
        <v>0.7785013989990536</v>
      </c>
    </row>
    <row r="4381">
      <c r="B4381" s="8" t="s">
        <v>863</v>
      </c>
      <c r="C4381" s="15" t="n">
        <v>-0.9756060828611436</v>
      </c>
      <c r="D4381" s="15" t="n">
        <v>-0.8649863807303111</v>
      </c>
      <c r="E4381" s="15" t="n">
        <v>-0.6926883283963151</v>
      </c>
      <c r="F4381" s="15" t="n">
        <v>0.7203108157957211</v>
      </c>
      <c r="G4381" s="15" t="n">
        <v>1.0113074790020444</v>
      </c>
      <c r="H4381" s="15" t="n">
        <v>0.46095662425681755</v>
      </c>
      <c r="I4381" s="15" t="n">
        <v>0.899081165216651</v>
      </c>
      <c r="J4381" s="15" t="n">
        <v>-0.9827931952832636</v>
      </c>
      <c r="K4381" s="15" t="n">
        <v>-2.0210033234076126</v>
      </c>
      <c r="L4381" s="15" t="n">
        <v>-0.46734642790351794</v>
      </c>
      <c r="M4381" s="15" t="n">
        <v>0.5900073125078881</v>
      </c>
      <c r="N4381" s="15" t="n">
        <v>0.3449785365083371</v>
      </c>
      <c r="O4381" s="15" t="n">
        <v>0.4446944368716774</v>
      </c>
      <c r="P4381" s="15" t="n">
        <v>-0.3920300072849083</v>
      </c>
      <c r="Q4381" s="15" t="n">
        <v>-1.112558296698093</v>
      </c>
      <c r="R4381" s="15" t="n">
        <v>-0.12482125137890586</v>
      </c>
      <c r="S4381" s="15" t="n">
        <v>-0.5272281699105317</v>
      </c>
      <c r="T4381" s="15" t="n">
        <v>0.3702718626095475</v>
      </c>
      <c r="U4381" s="15" t="n">
        <v>0.7987178686987245</v>
      </c>
      <c r="V4381" s="15" t="n">
        <v>0.2442705922204485</v>
      </c>
      <c r="W4381" s="15" t="n">
        <v>-0.34559158520407157</v>
      </c>
      <c r="X4381" s="15" t="n">
        <v>-0.4640013140376488</v>
      </c>
      <c r="Y4381" s="15" t="n">
        <v>-0.329343161000325</v>
      </c>
      <c r="Z4381" s="15" t="n">
        <v>-0.6673352822229957</v>
      </c>
      <c r="AA4381" s="15" t="n">
        <v>-0.22217678288222828</v>
      </c>
      <c r="AB4381" s="15" t="n">
        <v>-0.5660109468570653</v>
      </c>
      <c r="AC4381" s="15" t="n">
        <v>0.8313679100268432</v>
      </c>
      <c r="AD4381" s="15" t="n">
        <v>-0.13676270646845812</v>
      </c>
      <c r="AE4381" s="15" t="n">
        <v>0.9974545193743086</v>
      </c>
      <c r="AF4381" s="15" t="n">
        <v>0.6876864491768444</v>
      </c>
      <c r="AG4381" s="15" t="n">
        <v>0.7238020133768029</v>
      </c>
      <c r="AH4381" s="15" t="n">
        <v>0.6942514948554335</v>
      </c>
      <c r="AI4381" s="15" t="n">
        <v>0.7256297000112811</v>
      </c>
      <c r="AJ4381" s="15" t="n">
        <v>0.6874512787193533</v>
      </c>
      <c r="AK4381" s="15" t="n">
        <v>0.6081788975887541</v>
      </c>
      <c r="AL4381" s="15" t="n">
        <v>0.6464171693094384</v>
      </c>
      <c r="AM4381" s="15" t="n">
        <v>0.7535209394878747</v>
      </c>
      <c r="AN4381" s="15" t="n">
        <v>-0.5431723962900425</v>
      </c>
      <c r="AO4381" s="15" t="n">
        <v>-0.4419878910446242</v>
      </c>
    </row>
    <row r="4382">
      <c r="B4382" s="8" t="s">
        <v>864</v>
      </c>
      <c r="C4382" s="19" t="n">
        <v>1.0250038592085435</v>
      </c>
      <c r="D4382" s="19" t="n">
        <v>-0.8649863807303111</v>
      </c>
      <c r="E4382" s="19" t="n">
        <v>1.5318481975988998</v>
      </c>
      <c r="F4382" s="19" t="n">
        <v>1.0022900380495325</v>
      </c>
      <c r="G4382" s="19" t="n">
        <v>-0.5898796162902749</v>
      </c>
      <c r="H4382" s="19" t="n">
        <v>1.5259104689174032</v>
      </c>
      <c r="I4382" s="19" t="n">
        <v>0.899081165216651</v>
      </c>
      <c r="J4382" s="19" t="n">
        <v>0.9509618367315782</v>
      </c>
      <c r="K4382" s="19" t="n">
        <v>0.8792160127422883</v>
      </c>
      <c r="L4382" s="19" t="n">
        <v>0.7034286440609643</v>
      </c>
      <c r="M4382" s="19" t="n">
        <v>1.7740950086572402</v>
      </c>
      <c r="N4382" s="19" t="n">
        <v>-1.7528310933205016</v>
      </c>
      <c r="O4382" s="19" t="n">
        <v>2.6045037757213714</v>
      </c>
      <c r="P4382" s="19" t="n">
        <v>1.2294728313573504</v>
      </c>
      <c r="Q4382" s="19" t="n">
        <v>1.2799343236349743</v>
      </c>
      <c r="R4382" s="19" t="n">
        <v>1.430643573496692</v>
      </c>
      <c r="S4382" s="19" t="n">
        <v>1.7811762496977426</v>
      </c>
      <c r="T4382" s="19" t="n">
        <v>0.8708963798624286</v>
      </c>
      <c r="U4382" s="19" t="n">
        <v>-0.3558410864984713</v>
      </c>
      <c r="V4382" s="19" t="n">
        <v>1.343960559850898</v>
      </c>
      <c r="W4382" s="19" t="n">
        <v>0.8541049177186348</v>
      </c>
      <c r="X4382" s="19" t="n">
        <v>0.802878678222447</v>
      </c>
      <c r="Y4382" s="19" t="n">
        <v>0.7978454041134629</v>
      </c>
      <c r="Z4382" s="19" t="n">
        <v>0.998357181292838</v>
      </c>
      <c r="AA4382" s="19" t="n">
        <v>-0.5755641240155797</v>
      </c>
      <c r="AB4382" s="19" t="n">
        <v>1.5603850944457582</v>
      </c>
      <c r="AC4382" s="19" t="n">
        <v>0.8313679100268432</v>
      </c>
      <c r="AD4382" s="19" t="n">
        <v>0.9528549221163081</v>
      </c>
      <c r="AE4382" s="19" t="n">
        <v>0.9974545193743086</v>
      </c>
      <c r="AF4382" s="19" t="n">
        <v>0.6876864491768444</v>
      </c>
      <c r="AG4382" s="19" t="n">
        <v>0.7238020133768029</v>
      </c>
      <c r="AH4382" s="19" t="n">
        <v>0.6942514948554335</v>
      </c>
      <c r="AI4382" s="19" t="n">
        <v>0.7256297000112811</v>
      </c>
      <c r="AJ4382" s="19" t="n">
        <v>0.6874512787193533</v>
      </c>
      <c r="AK4382" s="19" t="n">
        <v>0.6081788975887541</v>
      </c>
      <c r="AL4382" s="19" t="n">
        <v>0.6464171693094384</v>
      </c>
      <c r="AM4382" s="19" t="n">
        <v>0.7535209394878747</v>
      </c>
      <c r="AN4382" s="19" t="n">
        <v>0.7321019254344062</v>
      </c>
      <c r="AO4382" s="19" t="n">
        <v>0.7785013989990536</v>
      </c>
    </row>
    <row r="4383">
      <c r="B4383" s="8" t="s">
        <v>865</v>
      </c>
      <c r="C4383" s="15" t="n">
        <v>-0.9756060828611436</v>
      </c>
      <c r="D4383" s="15" t="n">
        <v>-0.8649863807303111</v>
      </c>
      <c r="E4383" s="15" t="n">
        <v>-1.4342005037280534</v>
      </c>
      <c r="F4383" s="15" t="n">
        <v>-0.2699705146234086</v>
      </c>
      <c r="G4383" s="15" t="n">
        <v>0.13488237604927722</v>
      </c>
      <c r="H4383" s="15" t="n">
        <v>-0.4147600815126773</v>
      </c>
      <c r="I4383" s="15" t="n">
        <v>0.019899180719080766</v>
      </c>
      <c r="J4383" s="15" t="n">
        <v>-0.015915679275842677</v>
      </c>
      <c r="K4383" s="15" t="n">
        <v>-0.08752376597434525</v>
      </c>
      <c r="L4383" s="15" t="n">
        <v>0.7034286440609643</v>
      </c>
      <c r="M4383" s="15" t="n">
        <v>1.0568606175254684</v>
      </c>
      <c r="N4383" s="15" t="n">
        <v>0.7724376339459302</v>
      </c>
      <c r="O4383" s="15" t="n">
        <v>1.5447564652016625</v>
      </c>
      <c r="P4383" s="15" t="n">
        <v>-0.3920300072849083</v>
      </c>
      <c r="Q4383" s="15" t="n">
        <v>-1.112558296698093</v>
      </c>
      <c r="R4383" s="15" t="n">
        <v>-1.6802860762545035</v>
      </c>
      <c r="S4383" s="15" t="n">
        <v>-0.5272281699105317</v>
      </c>
      <c r="T4383" s="15" t="n">
        <v>0.3702718626095475</v>
      </c>
      <c r="U4383" s="15" t="n">
        <v>0.7987178686987245</v>
      </c>
      <c r="V4383" s="15" t="n">
        <v>0.5580865790312102</v>
      </c>
      <c r="W4383" s="15" t="n">
        <v>-0.34559158520407157</v>
      </c>
      <c r="X4383" s="15" t="n">
        <v>-0.4640013140376488</v>
      </c>
      <c r="Y4383" s="15" t="n">
        <v>-0.329343161000325</v>
      </c>
      <c r="Z4383" s="15" t="n">
        <v>0.15558123801177934</v>
      </c>
      <c r="AA4383" s="15" t="n">
        <v>0.5186922832940324</v>
      </c>
      <c r="AB4383" s="15" t="n">
        <v>0.22239679857895248</v>
      </c>
      <c r="AC4383" s="15" t="n">
        <v>-0.3569991613644677</v>
      </c>
      <c r="AD4383" s="15" t="n">
        <v>0.9528549221163081</v>
      </c>
      <c r="AE4383" s="15" t="n">
        <v>-1.1812551274387886</v>
      </c>
      <c r="AF4383" s="15" t="n">
        <v>-0.8246013983342249</v>
      </c>
      <c r="AG4383" s="15" t="n">
        <v>-0.839610335517092</v>
      </c>
      <c r="AH4383" s="15" t="n">
        <v>-0.832473511930723</v>
      </c>
      <c r="AI4383" s="15" t="n">
        <v>-0.8629109946080091</v>
      </c>
      <c r="AJ4383" s="15" t="n">
        <v>-0.6706841743603458</v>
      </c>
      <c r="AK4383" s="15" t="n">
        <v>0.6081788975887541</v>
      </c>
      <c r="AL4383" s="15" t="n">
        <v>-0.7751156102579235</v>
      </c>
      <c r="AM4383" s="15" t="n">
        <v>-0.6442316429209303</v>
      </c>
      <c r="AN4383" s="15" t="n">
        <v>-0.5431723962900425</v>
      </c>
      <c r="AO4383" s="15" t="n">
        <v>-0.4419878910446242</v>
      </c>
    </row>
    <row r="4384">
      <c r="B4384" s="8" t="s">
        <v>866</v>
      </c>
      <c r="C4384" s="19" t="n">
        <v>-0.9756060828611436</v>
      </c>
      <c r="D4384" s="19" t="n">
        <v>-0.8649863807303111</v>
      </c>
      <c r="E4384" s="19" t="n">
        <v>-1.4342005037280534</v>
      </c>
      <c r="F4384" s="19" t="n">
        <v>0.05794343185903403</v>
      </c>
      <c r="G4384" s="19" t="n">
        <v>0.42509486968872234</v>
      </c>
      <c r="H4384" s="19" t="n">
        <v>0.0785301728773693</v>
      </c>
      <c r="I4384" s="19" t="n">
        <v>0.899081165216651</v>
      </c>
      <c r="J4384" s="19" t="n">
        <v>-0.9827931952832636</v>
      </c>
      <c r="K4384" s="19" t="n">
        <v>-1.054263544690979</v>
      </c>
      <c r="L4384" s="19" t="n">
        <v>0.7034286440609643</v>
      </c>
      <c r="M4384" s="19" t="n">
        <v>-0.6888266765348725</v>
      </c>
      <c r="N4384" s="19" t="n">
        <v>-0.8259443569434939</v>
      </c>
      <c r="O4384" s="19" t="n">
        <v>-0.9324270283252893</v>
      </c>
      <c r="P4384" s="19" t="n">
        <v>-0.3920300072849083</v>
      </c>
      <c r="Q4384" s="19" t="n">
        <v>-0.31506075658707056</v>
      </c>
      <c r="R4384" s="19" t="n">
        <v>1.430643573496692</v>
      </c>
      <c r="S4384" s="19" t="n">
        <v>1.0117081098283178</v>
      </c>
      <c r="T4384" s="19" t="n">
        <v>-0.028046648902750545</v>
      </c>
      <c r="U4384" s="19" t="n">
        <v>0.43189350133296234</v>
      </c>
      <c r="V4384" s="19" t="n">
        <v>-0.049080976430880316</v>
      </c>
      <c r="W4384" s="19" t="n">
        <v>0.8541049177186348</v>
      </c>
      <c r="X4384" s="19" t="n">
        <v>-0.4640013140376488</v>
      </c>
      <c r="Y4384" s="19" t="n">
        <v>-0.329343161000325</v>
      </c>
      <c r="Z4384" s="19" t="n">
        <v>0.5855686924637316</v>
      </c>
      <c r="AA4384" s="19" t="n">
        <v>0.9058085897651191</v>
      </c>
      <c r="AB4384" s="19" t="n">
        <v>0.8911438425195233</v>
      </c>
      <c r="AC4384" s="19" t="n">
        <v>-1.5453662327557784</v>
      </c>
      <c r="AD4384" s="19" t="n">
        <v>-0.13676270646845812</v>
      </c>
      <c r="AE4384" s="19" t="n">
        <v>-0.09190030403223994</v>
      </c>
      <c r="AF4384" s="19" t="n">
        <v>0.6876864491768444</v>
      </c>
      <c r="AG4384" s="19" t="n">
        <v>0.7238020133768029</v>
      </c>
      <c r="AH4384" s="19" t="n">
        <v>0.6942514948554335</v>
      </c>
      <c r="AI4384" s="19" t="n">
        <v>0.7256297000112811</v>
      </c>
      <c r="AJ4384" s="19" t="n">
        <v>0.6874512787193533</v>
      </c>
      <c r="AK4384" s="19" t="n">
        <v>0.6081788975887541</v>
      </c>
      <c r="AL4384" s="19" t="n">
        <v>0.6464171693094384</v>
      </c>
      <c r="AM4384" s="19" t="n">
        <v>0.7535209394878747</v>
      </c>
      <c r="AN4384" s="19" t="n">
        <v>0.7321019254344062</v>
      </c>
      <c r="AO4384" s="19" t="n">
        <v>0.7785013989990536</v>
      </c>
    </row>
    <row r="4385">
      <c r="B4385" s="8" t="s">
        <v>867</v>
      </c>
      <c r="C4385" s="15" t="n">
        <v>1.0250038592085435</v>
      </c>
      <c r="D4385" s="15" t="n">
        <v>1.1560875665530117</v>
      </c>
      <c r="E4385" s="15" t="n">
        <v>-1.4342005037280534</v>
      </c>
      <c r="F4385" s="15" t="n">
        <v>-0.07230749794823794</v>
      </c>
      <c r="G4385" s="15" t="n">
        <v>0.30905049888003716</v>
      </c>
      <c r="H4385" s="15" t="n">
        <v>-0.10803653586508807</v>
      </c>
      <c r="I4385" s="15" t="n">
        <v>-1.7384647882760598</v>
      </c>
      <c r="J4385" s="15" t="n">
        <v>0.9509618367315782</v>
      </c>
      <c r="K4385" s="15" t="n">
        <v>-0.08752376597434525</v>
      </c>
      <c r="L4385" s="15" t="n">
        <v>0.7034286440609643</v>
      </c>
      <c r="M4385" s="15" t="n">
        <v>-0.719162457768757</v>
      </c>
      <c r="N4385" s="15" t="n">
        <v>-1.0313093296925457</v>
      </c>
      <c r="O4385" s="15" t="n">
        <v>0.9985794134486784</v>
      </c>
      <c r="P4385" s="15" t="n">
        <v>-1.2027814266060377</v>
      </c>
      <c r="Q4385" s="15" t="n">
        <v>-1.112558296698093</v>
      </c>
      <c r="R4385" s="15" t="n">
        <v>-0.9025536638167048</v>
      </c>
      <c r="S4385" s="15" t="n">
        <v>0.24223996995889302</v>
      </c>
      <c r="T4385" s="15" t="n">
        <v>-0.44626633445726804</v>
      </c>
      <c r="U4385" s="15" t="n">
        <v>-0.05810135822927609</v>
      </c>
      <c r="V4385" s="15" t="n">
        <v>0.5580865790312102</v>
      </c>
      <c r="W4385" s="15" t="n">
        <v>-0.34559158520407157</v>
      </c>
      <c r="X4385" s="15" t="n">
        <v>-0.4640013140376488</v>
      </c>
      <c r="Y4385" s="15" t="n">
        <v>-0.329343161000325</v>
      </c>
      <c r="Z4385" s="15" t="n">
        <v>-1.1427805099604829</v>
      </c>
      <c r="AA4385" s="15" t="n">
        <v>-0.9164350202669923</v>
      </c>
      <c r="AB4385" s="15" t="n">
        <v>1.5016237830399255</v>
      </c>
      <c r="AC4385" s="15" t="n">
        <v>-1.5453662327557784</v>
      </c>
      <c r="AD4385" s="15" t="n">
        <v>-1.2263803350532243</v>
      </c>
      <c r="AE4385" s="15" t="n">
        <v>-0.09190030403223994</v>
      </c>
      <c r="AF4385" s="15" t="n">
        <v>-0.8246013983342249</v>
      </c>
      <c r="AG4385" s="15" t="n">
        <v>-2.403022684410987</v>
      </c>
      <c r="AH4385" s="15" t="n">
        <v>-0.832473511930723</v>
      </c>
      <c r="AI4385" s="15" t="n">
        <v>-0.8629109946080091</v>
      </c>
      <c r="AJ4385" s="15" t="n">
        <v>-0.6706841743603458</v>
      </c>
      <c r="AK4385" s="15" t="n">
        <v>-2.6045922353257547</v>
      </c>
      <c r="AL4385" s="15" t="n">
        <v>-2.1966483898252855</v>
      </c>
      <c r="AM4385" s="15" t="n">
        <v>-0.6442316429209303</v>
      </c>
      <c r="AN4385" s="15" t="n">
        <v>-0.5431723962900425</v>
      </c>
      <c r="AO4385" s="15" t="n">
        <v>-0.4419878910446242</v>
      </c>
    </row>
    <row r="4386">
      <c r="B4386" s="8" t="s">
        <v>868</v>
      </c>
      <c r="C4386" s="19" t="n">
        <v>-0.9756060828611436</v>
      </c>
      <c r="D4386" s="19" t="n">
        <v>-0.8649863807303111</v>
      </c>
      <c r="E4386" s="19" t="n">
        <v>-0.6926883283963151</v>
      </c>
      <c r="F4386" s="19" t="n">
        <v>-1.088886207011912</v>
      </c>
      <c r="G4386" s="19" t="n">
        <v>-0.5898796162902749</v>
      </c>
      <c r="H4386" s="19" t="n">
        <v>-0.8535310287587488</v>
      </c>
      <c r="I4386" s="19" t="n">
        <v>0.899081165216651</v>
      </c>
      <c r="J4386" s="19" t="n">
        <v>0.9509618367315782</v>
      </c>
      <c r="K4386" s="19" t="n">
        <v>0.8792160127422883</v>
      </c>
      <c r="L4386" s="19" t="n">
        <v>0.7034286440609643</v>
      </c>
      <c r="M4386" s="19" t="n">
        <v>1.874623518108856</v>
      </c>
      <c r="N4386" s="19" t="n">
        <v>1.521195729142792</v>
      </c>
      <c r="O4386" s="19" t="n">
        <v>1.3251209698494377</v>
      </c>
      <c r="P4386" s="19" t="n">
        <v>-2.013532845927167</v>
      </c>
      <c r="Q4386" s="19" t="n">
        <v>-1.9100558368091154</v>
      </c>
      <c r="R4386" s="19" t="n">
        <v>-1.6802860762545035</v>
      </c>
      <c r="S4386" s="19" t="n">
        <v>-1.2966963097799564</v>
      </c>
      <c r="T4386" s="19" t="n">
        <v>-0.8834131305381145</v>
      </c>
      <c r="U4386" s="19" t="n">
        <v>-0.3558410864984713</v>
      </c>
      <c r="V4386" s="19" t="n">
        <v>-0.6787140883975602</v>
      </c>
      <c r="W4386" s="19" t="n">
        <v>0.8541049177186348</v>
      </c>
      <c r="X4386" s="19" t="n">
        <v>0.802878678222447</v>
      </c>
      <c r="Y4386" s="19" t="n">
        <v>0.7978454041134629</v>
      </c>
      <c r="Z4386" s="19" t="n">
        <v>-1.0598584611989827</v>
      </c>
      <c r="AA4386" s="19" t="n">
        <v>-0.5755641240155797</v>
      </c>
      <c r="AB4386" s="19" t="n">
        <v>-0.860859769193515</v>
      </c>
      <c r="AC4386" s="19" t="n">
        <v>0.8313679100268432</v>
      </c>
      <c r="AD4386" s="19" t="n">
        <v>0.9528549221163081</v>
      </c>
      <c r="AE4386" s="19" t="n">
        <v>0.9974545193743086</v>
      </c>
      <c r="AF4386" s="19" t="n">
        <v>0.6876864491768444</v>
      </c>
      <c r="AG4386" s="19" t="n">
        <v>0.7238020133768029</v>
      </c>
      <c r="AH4386" s="19" t="n">
        <v>0.6942514948554335</v>
      </c>
      <c r="AI4386" s="19" t="n">
        <v>-0.8629109946080091</v>
      </c>
      <c r="AJ4386" s="19" t="n">
        <v>0.6874512787193533</v>
      </c>
      <c r="AK4386" s="19" t="n">
        <v>0.6081788975887541</v>
      </c>
      <c r="AL4386" s="19" t="n">
        <v>0.6464171693094384</v>
      </c>
      <c r="AM4386" s="19" t="n">
        <v>0.7535209394878747</v>
      </c>
      <c r="AN4386" s="19" t="n">
        <v>0.7321019254344062</v>
      </c>
      <c r="AO4386" s="19" t="n">
        <v>0.7785013989990536</v>
      </c>
    </row>
    <row r="4387">
      <c r="B4387" s="8" t="s">
        <v>869</v>
      </c>
      <c r="C4387" s="15" t="n">
        <v>1.0250038592085435</v>
      </c>
      <c r="D4387" s="15" t="n">
        <v>-0.8649863807303111</v>
      </c>
      <c r="E4387" s="15" t="n">
        <v>-0.6926883283963151</v>
      </c>
      <c r="F4387" s="15" t="n">
        <v>0.7006452021682031</v>
      </c>
      <c r="G4387" s="15" t="n">
        <v>-0.33578169604347863</v>
      </c>
      <c r="H4387" s="15" t="n">
        <v>-0.644930434984684</v>
      </c>
      <c r="I4387" s="15" t="n">
        <v>0.899081165216651</v>
      </c>
      <c r="J4387" s="15" t="n">
        <v>-0.015915679275842677</v>
      </c>
      <c r="K4387" s="15" t="n">
        <v>0.8792160127422883</v>
      </c>
      <c r="L4387" s="15" t="n">
        <v>0.7034286440609643</v>
      </c>
      <c r="M4387" s="15" t="n">
        <v>-1.447894532674391</v>
      </c>
      <c r="N4387" s="15" t="n">
        <v>1.055105211362976</v>
      </c>
      <c r="O4387" s="15" t="n">
        <v>0.9762411360973189</v>
      </c>
      <c r="P4387" s="15" t="n">
        <v>-0.3920300072849083</v>
      </c>
      <c r="Q4387" s="15" t="n">
        <v>-1.112558296698093</v>
      </c>
      <c r="R4387" s="15" t="n">
        <v>-1.6802860762545035</v>
      </c>
      <c r="S4387" s="15" t="n">
        <v>-1.2966963097799564</v>
      </c>
      <c r="T4387" s="15" t="n">
        <v>0.8708963798624286</v>
      </c>
      <c r="U4387" s="15" t="n">
        <v>-0.3558410864984713</v>
      </c>
      <c r="V4387" s="15" t="n">
        <v>-0.6787140883975602</v>
      </c>
      <c r="W4387" s="15" t="n">
        <v>0.8541049177186348</v>
      </c>
      <c r="X4387" s="15" t="n">
        <v>0.802878678222447</v>
      </c>
      <c r="Y4387" s="15" t="n">
        <v>0.7978454041134629</v>
      </c>
      <c r="Z4387" s="15" t="n">
        <v>0.998357181292838</v>
      </c>
      <c r="AA4387" s="15" t="n">
        <v>-0.5755641240155797</v>
      </c>
      <c r="AB4387" s="15" t="n">
        <v>-0.860859769193515</v>
      </c>
      <c r="AC4387" s="15" t="n">
        <v>0.8313679100268432</v>
      </c>
      <c r="AD4387" s="15" t="n">
        <v>0.9528549221163081</v>
      </c>
      <c r="AE4387" s="15" t="n">
        <v>0.9974545193743086</v>
      </c>
      <c r="AF4387" s="15" t="n">
        <v>0.6876864491768444</v>
      </c>
      <c r="AG4387" s="15" t="n">
        <v>0.7238020133768029</v>
      </c>
      <c r="AH4387" s="15" t="n">
        <v>0.6942514948554335</v>
      </c>
      <c r="AI4387" s="15" t="n">
        <v>0.7256297000112811</v>
      </c>
      <c r="AJ4387" s="15" t="n">
        <v>0.6874512787193533</v>
      </c>
      <c r="AK4387" s="15" t="n">
        <v>0.6081788975887541</v>
      </c>
      <c r="AL4387" s="15" t="n">
        <v>0.6464171693094384</v>
      </c>
      <c r="AM4387" s="15" t="n">
        <v>-0.6442316429209303</v>
      </c>
      <c r="AN4387" s="15" t="n">
        <v>0.7321019254344062</v>
      </c>
      <c r="AO4387" s="15" t="n">
        <v>0.7785013989990536</v>
      </c>
    </row>
    <row r="4388">
      <c r="B4388" s="8" t="s">
        <v>870</v>
      </c>
      <c r="C4388" s="19" t="n">
        <v>-0.9756060828611436</v>
      </c>
      <c r="D4388" s="19" t="n">
        <v>-0.8649863807303111</v>
      </c>
      <c r="E4388" s="19" t="n">
        <v>-1.4342005037280534</v>
      </c>
      <c r="F4388" s="19" t="n">
        <v>-0.09126473434259766</v>
      </c>
      <c r="G4388" s="19" t="n">
        <v>0.29304170620101805</v>
      </c>
      <c r="H4388" s="19" t="n">
        <v>-0.1459279053843802</v>
      </c>
      <c r="I4388" s="19" t="n">
        <v>0.019899180719080766</v>
      </c>
      <c r="J4388" s="19" t="n">
        <v>0.9509618367315782</v>
      </c>
      <c r="K4388" s="19" t="n">
        <v>0.8792160127422883</v>
      </c>
      <c r="L4388" s="19" t="n">
        <v>-1.6381214998680003</v>
      </c>
      <c r="M4388" s="19" t="n">
        <v>0.6288891644691059</v>
      </c>
      <c r="N4388" s="19" t="n">
        <v>0.38057944404698757</v>
      </c>
      <c r="O4388" s="19" t="n">
        <v>0.9374519251393341</v>
      </c>
      <c r="P4388" s="19" t="n">
        <v>-0.3920300072849083</v>
      </c>
      <c r="Q4388" s="19" t="n">
        <v>-0.31506075658707056</v>
      </c>
      <c r="R4388" s="19" t="n">
        <v>-0.9025536638167048</v>
      </c>
      <c r="S4388" s="19" t="n">
        <v>-0.5272281699105317</v>
      </c>
      <c r="T4388" s="19" t="n">
        <v>-0.48062777948308155</v>
      </c>
      <c r="U4388" s="19" t="n">
        <v>0.015096937506464072</v>
      </c>
      <c r="V4388" s="19" t="n">
        <v>-0.7389624927566524</v>
      </c>
      <c r="W4388" s="19" t="n">
        <v>0.8541049177186348</v>
      </c>
      <c r="X4388" s="19" t="n">
        <v>0.802878678222447</v>
      </c>
      <c r="Y4388" s="19" t="n">
        <v>-0.329343161000325</v>
      </c>
      <c r="Z4388" s="19" t="n">
        <v>0.5857039880660102</v>
      </c>
      <c r="AA4388" s="19" t="n">
        <v>0.9059303959557267</v>
      </c>
      <c r="AB4388" s="19" t="n">
        <v>0.891354263854251</v>
      </c>
      <c r="AC4388" s="19" t="n">
        <v>-1.5453662327557784</v>
      </c>
      <c r="AD4388" s="19" t="n">
        <v>0.9528549221163081</v>
      </c>
      <c r="AE4388" s="19" t="n">
        <v>-1.1812551274387886</v>
      </c>
      <c r="AF4388" s="19" t="n">
        <v>-0.8246013983342249</v>
      </c>
      <c r="AG4388" s="19" t="n">
        <v>-2.403022684410987</v>
      </c>
      <c r="AH4388" s="19" t="n">
        <v>-2.3591985187168794</v>
      </c>
      <c r="AI4388" s="19" t="n">
        <v>-2.4514516892272993</v>
      </c>
      <c r="AJ4388" s="19" t="n">
        <v>-0.6706841743603458</v>
      </c>
      <c r="AK4388" s="19" t="n">
        <v>-0.9982066688685002</v>
      </c>
      <c r="AL4388" s="19" t="n">
        <v>-0.7751156102579235</v>
      </c>
      <c r="AM4388" s="19" t="n">
        <v>-0.6442316429209303</v>
      </c>
      <c r="AN4388" s="19" t="n">
        <v>0.7321019254344062</v>
      </c>
      <c r="AO4388" s="19" t="n">
        <v>-2.88296647113198</v>
      </c>
    </row>
    <row r="4389">
      <c r="B4389" s="8" t="s">
        <v>871</v>
      </c>
      <c r="C4389" s="15" t="n">
        <v>-0.9756060828611436</v>
      </c>
      <c r="D4389" s="15" t="n">
        <v>-0.8649863807303111</v>
      </c>
      <c r="E4389" s="15" t="n">
        <v>1.5318481975988998</v>
      </c>
      <c r="F4389" s="15" t="n">
        <v>-1.088886207011912</v>
      </c>
      <c r="G4389" s="15" t="n">
        <v>-0.5898796162902749</v>
      </c>
      <c r="H4389" s="15" t="n">
        <v>1.5259104689174032</v>
      </c>
      <c r="I4389" s="15" t="n">
        <v>0.899081165216651</v>
      </c>
      <c r="J4389" s="15" t="n">
        <v>0.9509618367315782</v>
      </c>
      <c r="K4389" s="15" t="n">
        <v>0.8792160127422883</v>
      </c>
      <c r="L4389" s="15" t="n">
        <v>0.7034286440609643</v>
      </c>
      <c r="M4389" s="15" t="n">
        <v>0.7472573916563937</v>
      </c>
      <c r="N4389" s="15" t="n">
        <v>0.4889594748081721</v>
      </c>
      <c r="O4389" s="15" t="n">
        <v>-1.1063897759265393</v>
      </c>
      <c r="P4389" s="15" t="n">
        <v>-1.2027814266060377</v>
      </c>
      <c r="Q4389" s="15" t="n">
        <v>-1.112558296698093</v>
      </c>
      <c r="R4389" s="15" t="n">
        <v>-0.12482125137890586</v>
      </c>
      <c r="S4389" s="15" t="n">
        <v>-0.5272281699105317</v>
      </c>
      <c r="T4389" s="15" t="n">
        <v>-0.48509461902581646</v>
      </c>
      <c r="U4389" s="15" t="n">
        <v>0.010983280867290992</v>
      </c>
      <c r="V4389" s="15" t="n">
        <v>0.6954539367828777</v>
      </c>
      <c r="W4389" s="15" t="n">
        <v>-0.34559158520407157</v>
      </c>
      <c r="X4389" s="15" t="n">
        <v>0.802878678222447</v>
      </c>
      <c r="Y4389" s="15" t="n">
        <v>0.7978454041134629</v>
      </c>
      <c r="Z4389" s="15" t="n">
        <v>-1.0598584611989827</v>
      </c>
      <c r="AA4389" s="15" t="n">
        <v>-0.5755641240155797</v>
      </c>
      <c r="AB4389" s="15" t="n">
        <v>1.5603850944457582</v>
      </c>
      <c r="AC4389" s="15" t="n">
        <v>0.8313679100268432</v>
      </c>
      <c r="AD4389" s="15" t="n">
        <v>0.9528549221163081</v>
      </c>
      <c r="AE4389" s="15" t="n">
        <v>0.9974545193743086</v>
      </c>
      <c r="AF4389" s="15" t="n">
        <v>0.6876864491768444</v>
      </c>
      <c r="AG4389" s="15" t="n">
        <v>0.7238020133768029</v>
      </c>
      <c r="AH4389" s="15" t="n">
        <v>0.6942514948554335</v>
      </c>
      <c r="AI4389" s="15" t="n">
        <v>0.7256297000112811</v>
      </c>
      <c r="AJ4389" s="15" t="n">
        <v>0.6874512787193533</v>
      </c>
      <c r="AK4389" s="15" t="n">
        <v>0.6081788975887541</v>
      </c>
      <c r="AL4389" s="15" t="n">
        <v>0.6464171693094384</v>
      </c>
      <c r="AM4389" s="15" t="n">
        <v>0.7535209394878747</v>
      </c>
      <c r="AN4389" s="15" t="n">
        <v>0.7321019254344062</v>
      </c>
      <c r="AO4389" s="15" t="n">
        <v>0.7785013989990536</v>
      </c>
    </row>
    <row r="4390">
      <c r="B4390" s="8" t="s">
        <v>872</v>
      </c>
      <c r="C4390" s="19" t="n">
        <v>-0.9756060828611436</v>
      </c>
      <c r="D4390" s="19" t="n">
        <v>-0.8649863807303111</v>
      </c>
      <c r="E4390" s="19" t="n">
        <v>-1.4342005037280534</v>
      </c>
      <c r="F4390" s="19" t="n">
        <v>-1.088886207011912</v>
      </c>
      <c r="G4390" s="19" t="n">
        <v>-0.5898796162902749</v>
      </c>
      <c r="H4390" s="19" t="n">
        <v>-1.6466781946507996</v>
      </c>
      <c r="I4390" s="19" t="n">
        <v>0.899081165216651</v>
      </c>
      <c r="J4390" s="19" t="n">
        <v>0.9509618367315782</v>
      </c>
      <c r="K4390" s="19" t="n">
        <v>0.8792160127422883</v>
      </c>
      <c r="L4390" s="19" t="n">
        <v>0.7034286440609643</v>
      </c>
      <c r="M4390" s="19" t="n">
        <v>1.5228286384127778</v>
      </c>
      <c r="N4390" s="19" t="n">
        <v>1.199086149662811</v>
      </c>
      <c r="O4390" s="19" t="n">
        <v>2.2059792934715947</v>
      </c>
      <c r="P4390" s="19" t="n">
        <v>-1.2027814266060377</v>
      </c>
      <c r="Q4390" s="19" t="n">
        <v>-1.112558296698093</v>
      </c>
      <c r="R4390" s="19" t="n">
        <v>-1.6802860762545035</v>
      </c>
      <c r="S4390" s="19" t="n">
        <v>-1.2966963097799564</v>
      </c>
      <c r="T4390" s="19" t="n">
        <v>-0.8834131305381145</v>
      </c>
      <c r="U4390" s="19" t="n">
        <v>-0.3558410864984713</v>
      </c>
      <c r="V4390" s="19" t="n">
        <v>-1.3529389711470463</v>
      </c>
      <c r="W4390" s="19" t="n">
        <v>0.8541049177186348</v>
      </c>
      <c r="X4390" s="19" t="n">
        <v>0.802878678222447</v>
      </c>
      <c r="Y4390" s="19" t="n">
        <v>0.7978454041134629</v>
      </c>
      <c r="Z4390" s="19" t="n">
        <v>-1.0598584611989827</v>
      </c>
      <c r="AA4390" s="19" t="n">
        <v>-0.5755641240155797</v>
      </c>
      <c r="AB4390" s="19" t="n">
        <v>-1.667941390406606</v>
      </c>
      <c r="AC4390" s="19" t="n">
        <v>0.8313679100268432</v>
      </c>
      <c r="AD4390" s="19" t="n">
        <v>0.9528549221163081</v>
      </c>
      <c r="AE4390" s="19" t="n">
        <v>0.9974545193743086</v>
      </c>
      <c r="AF4390" s="19" t="n">
        <v>0.6876864491768444</v>
      </c>
      <c r="AG4390" s="19" t="n">
        <v>0.7238020133768029</v>
      </c>
      <c r="AH4390" s="19" t="n">
        <v>0.6942514948554335</v>
      </c>
      <c r="AI4390" s="19" t="n">
        <v>0.7256297000112811</v>
      </c>
      <c r="AJ4390" s="19" t="n">
        <v>0.6874512787193533</v>
      </c>
      <c r="AK4390" s="19" t="n">
        <v>0.6081788975887541</v>
      </c>
      <c r="AL4390" s="19" t="n">
        <v>0.6464171693094384</v>
      </c>
      <c r="AM4390" s="19" t="n">
        <v>-0.6442316429209303</v>
      </c>
      <c r="AN4390" s="19" t="n">
        <v>0.7321019254344062</v>
      </c>
      <c r="AO4390" s="19" t="n">
        <v>0.7785013989990536</v>
      </c>
    </row>
    <row r="4391">
      <c r="B4391" s="8" t="s">
        <v>873</v>
      </c>
      <c r="C4391" s="15" t="n">
        <v>-0.9756060828611436</v>
      </c>
      <c r="D4391" s="15" t="n">
        <v>1.1560875665530117</v>
      </c>
      <c r="E4391" s="15" t="n">
        <v>-0.6926883283963151</v>
      </c>
      <c r="F4391" s="15" t="n">
        <v>0.6386983935446916</v>
      </c>
      <c r="G4391" s="15" t="n">
        <v>-0.52460785210331</v>
      </c>
      <c r="H4391" s="15" t="n">
        <v>0.4016604171388171</v>
      </c>
      <c r="I4391" s="15" t="n">
        <v>-0.8592828037784894</v>
      </c>
      <c r="J4391" s="15" t="n">
        <v>-0.9827931952832636</v>
      </c>
      <c r="K4391" s="15" t="n">
        <v>-0.08752376597434525</v>
      </c>
      <c r="L4391" s="15" t="n">
        <v>-0.46734642790351794</v>
      </c>
      <c r="M4391" s="15" t="n">
        <v>-0.49269474542514896</v>
      </c>
      <c r="N4391" s="15" t="n">
        <v>0.39395384389279564</v>
      </c>
      <c r="O4391" s="15" t="n">
        <v>-0.297347906170326</v>
      </c>
      <c r="P4391" s="15" t="n">
        <v>-1.2027814266060377</v>
      </c>
      <c r="Q4391" s="15" t="n">
        <v>0.48243678352395186</v>
      </c>
      <c r="R4391" s="15" t="n">
        <v>0.652911161058893</v>
      </c>
      <c r="S4391" s="15" t="n">
        <v>1.0117081098283178</v>
      </c>
      <c r="T4391" s="15" t="n">
        <v>0.7730572136645805</v>
      </c>
      <c r="U4391" s="15" t="n">
        <v>-0.5538742941589494</v>
      </c>
      <c r="V4391" s="15" t="n">
        <v>0.5408081679536813</v>
      </c>
      <c r="W4391" s="15" t="n">
        <v>-0.34559158520407157</v>
      </c>
      <c r="X4391" s="15" t="n">
        <v>-0.4640013140376488</v>
      </c>
      <c r="Y4391" s="15" t="n">
        <v>-1.456531726114113</v>
      </c>
      <c r="Z4391" s="15" t="n">
        <v>1.3707503460179842</v>
      </c>
      <c r="AA4391" s="15" t="n">
        <v>-1.3889135921711295</v>
      </c>
      <c r="AB4391" s="15" t="n">
        <v>0.9649232233883508</v>
      </c>
      <c r="AC4391" s="15" t="n">
        <v>-1.5453662327557784</v>
      </c>
      <c r="AD4391" s="15" t="n">
        <v>-1.2263803350532243</v>
      </c>
      <c r="AE4391" s="15" t="n">
        <v>-1.1812551274387886</v>
      </c>
      <c r="AF4391" s="15" t="n">
        <v>-0.8246013983342249</v>
      </c>
      <c r="AG4391" s="15" t="n">
        <v>-0.839610335517092</v>
      </c>
      <c r="AH4391" s="15" t="n">
        <v>-0.832473511930723</v>
      </c>
      <c r="AI4391" s="15" t="n">
        <v>-0.8629109946080091</v>
      </c>
      <c r="AJ4391" s="15" t="n">
        <v>-0.6706841743603458</v>
      </c>
      <c r="AK4391" s="15" t="n">
        <v>0.6081788975887541</v>
      </c>
      <c r="AL4391" s="15" t="n">
        <v>-0.7751156102579235</v>
      </c>
      <c r="AM4391" s="15" t="n">
        <v>-0.6442316429209303</v>
      </c>
      <c r="AN4391" s="15" t="n">
        <v>-0.5431723962900425</v>
      </c>
      <c r="AO4391" s="15" t="n">
        <v>-1.6624771810883021</v>
      </c>
    </row>
    <row r="4392">
      <c r="B4392" s="8" t="s">
        <v>874</v>
      </c>
      <c r="C4392" s="19" t="n">
        <v>1.0250038592085435</v>
      </c>
      <c r="D4392" s="19" t="n">
        <v>1.1560875665530117</v>
      </c>
      <c r="E4392" s="19" t="n">
        <v>-0.6926883283963151</v>
      </c>
      <c r="F4392" s="19" t="n">
        <v>-0.6482923954276503</v>
      </c>
      <c r="G4392" s="19" t="n">
        <v>-0.3394312728663295</v>
      </c>
      <c r="H4392" s="19" t="n">
        <v>0.2879188975772603</v>
      </c>
      <c r="I4392" s="19" t="n">
        <v>0.019899180719080766</v>
      </c>
      <c r="J4392" s="19" t="n">
        <v>-0.015915679275842677</v>
      </c>
      <c r="K4392" s="19" t="n">
        <v>-0.08752376597434525</v>
      </c>
      <c r="L4392" s="19" t="n">
        <v>-1.6381214998680003</v>
      </c>
      <c r="M4392" s="19" t="n">
        <v>-0.5877958069625722</v>
      </c>
      <c r="N4392" s="19" t="n">
        <v>-0.8782958419870798</v>
      </c>
      <c r="O4392" s="19" t="n">
        <v>0.4151711606031218</v>
      </c>
      <c r="P4392" s="19" t="n">
        <v>0.4187214120362211</v>
      </c>
      <c r="Q4392" s="19" t="n">
        <v>-0.31506075658707056</v>
      </c>
      <c r="R4392" s="19" t="n">
        <v>-0.12482125137890586</v>
      </c>
      <c r="S4392" s="19" t="n">
        <v>-1.2966963097799564</v>
      </c>
      <c r="T4392" s="19" t="n">
        <v>-1.3449425113653095</v>
      </c>
      <c r="U4392" s="19" t="n">
        <v>-1.1109389323501346</v>
      </c>
      <c r="V4392" s="19" t="n">
        <v>0.8740062620088945</v>
      </c>
      <c r="W4392" s="19" t="n">
        <v>-0.34559158520407157</v>
      </c>
      <c r="X4392" s="19" t="n">
        <v>-1.7308813062977446</v>
      </c>
      <c r="Y4392" s="19" t="n">
        <v>-1.456531726114113</v>
      </c>
      <c r="Z4392" s="19" t="n">
        <v>-0.7303827396439392</v>
      </c>
      <c r="AA4392" s="19" t="n">
        <v>-0.4441192470214552</v>
      </c>
      <c r="AB4392" s="19" t="n">
        <v>0.37512394968782803</v>
      </c>
      <c r="AC4392" s="19" t="n">
        <v>-1.5453662327557784</v>
      </c>
      <c r="AD4392" s="19" t="n">
        <v>-0.13676270646845812</v>
      </c>
      <c r="AE4392" s="19" t="n">
        <v>-0.09190030403223994</v>
      </c>
      <c r="AF4392" s="19" t="n">
        <v>-0.8246013983342249</v>
      </c>
      <c r="AG4392" s="19" t="n">
        <v>-0.839610335517092</v>
      </c>
      <c r="AH4392" s="19" t="n">
        <v>-0.832473511930723</v>
      </c>
      <c r="AI4392" s="19" t="n">
        <v>-0.8629109946080091</v>
      </c>
      <c r="AJ4392" s="19" t="n">
        <v>-0.6706841743603458</v>
      </c>
      <c r="AK4392" s="19" t="n">
        <v>-0.9982066688685002</v>
      </c>
      <c r="AL4392" s="19" t="n">
        <v>-0.7751156102579235</v>
      </c>
      <c r="AM4392" s="19" t="n">
        <v>-2.041984225329735</v>
      </c>
      <c r="AN4392" s="19" t="n">
        <v>-0.5431723962900425</v>
      </c>
      <c r="AO4392" s="19" t="n">
        <v>-1.6624771810883021</v>
      </c>
    </row>
    <row r="4393">
      <c r="B4393" s="8" t="s">
        <v>875</v>
      </c>
      <c r="C4393" s="15" t="n">
        <v>-0.9756060828611436</v>
      </c>
      <c r="D4393" s="15" t="n">
        <v>-0.8649863807303111</v>
      </c>
      <c r="E4393" s="15" t="n">
        <v>-1.4342005037280534</v>
      </c>
      <c r="F4393" s="15" t="n">
        <v>-0.8017784716549842</v>
      </c>
      <c r="G4393" s="15" t="n">
        <v>-0.33578169604347863</v>
      </c>
      <c r="H4393" s="15" t="n">
        <v>-1.2147738815503129</v>
      </c>
      <c r="I4393" s="15" t="n">
        <v>0.899081165216651</v>
      </c>
      <c r="J4393" s="15" t="n">
        <v>-0.015915679275842677</v>
      </c>
      <c r="K4393" s="15" t="n">
        <v>0.8792160127422883</v>
      </c>
      <c r="L4393" s="15" t="n">
        <v>0.7034286440609643</v>
      </c>
      <c r="M4393" s="15" t="n">
        <v>-1.5065895771182598</v>
      </c>
      <c r="N4393" s="15" t="n">
        <v>-1.5747024521403556</v>
      </c>
      <c r="O4393" s="15" t="n">
        <v>-2.0928575165555987</v>
      </c>
      <c r="P4393" s="15" t="n">
        <v>1.2294728313573504</v>
      </c>
      <c r="Q4393" s="15" t="n">
        <v>0.48243678352395186</v>
      </c>
      <c r="R4393" s="15" t="n">
        <v>1.430643573496692</v>
      </c>
      <c r="S4393" s="15" t="n">
        <v>1.7811762496977426</v>
      </c>
      <c r="T4393" s="15" t="n">
        <v>-0.8834131305381145</v>
      </c>
      <c r="U4393" s="15" t="n">
        <v>-0.3558410864984713</v>
      </c>
      <c r="V4393" s="15" t="n">
        <v>-1.3529389711470463</v>
      </c>
      <c r="W4393" s="15" t="n">
        <v>0.8541049177186348</v>
      </c>
      <c r="X4393" s="15" t="n">
        <v>0.802878678222447</v>
      </c>
      <c r="Y4393" s="15" t="n">
        <v>0.7978454041134629</v>
      </c>
      <c r="Z4393" s="15" t="n">
        <v>-1.0598584611989827</v>
      </c>
      <c r="AA4393" s="15" t="n">
        <v>-0.5755641240155797</v>
      </c>
      <c r="AB4393" s="15" t="n">
        <v>-1.667941390406606</v>
      </c>
      <c r="AC4393" s="15" t="n">
        <v>0.8313679100268432</v>
      </c>
      <c r="AD4393" s="15" t="n">
        <v>0.9528549221163081</v>
      </c>
      <c r="AE4393" s="15" t="n">
        <v>0.9974545193743086</v>
      </c>
      <c r="AF4393" s="15" t="n">
        <v>0.6876864491768444</v>
      </c>
      <c r="AG4393" s="15" t="n">
        <v>0.7238020133768029</v>
      </c>
      <c r="AH4393" s="15" t="n">
        <v>0.6942514948554335</v>
      </c>
      <c r="AI4393" s="15" t="n">
        <v>0.7256297000112811</v>
      </c>
      <c r="AJ4393" s="15" t="n">
        <v>0.6874512787193533</v>
      </c>
      <c r="AK4393" s="15" t="n">
        <v>0.6081788975887541</v>
      </c>
      <c r="AL4393" s="15" t="n">
        <v>0.6464171693094384</v>
      </c>
      <c r="AM4393" s="15" t="n">
        <v>0.7535209394878747</v>
      </c>
      <c r="AN4393" s="15" t="n">
        <v>0.7321019254344062</v>
      </c>
      <c r="AO4393" s="15" t="n">
        <v>0.7785013989990536</v>
      </c>
    </row>
    <row r="4394">
      <c r="B4394" s="8" t="s">
        <v>876</v>
      </c>
      <c r="C4394" s="19" t="n">
        <v>1.0250038592085435</v>
      </c>
      <c r="D4394" s="19" t="n">
        <v>1.1560875665530117</v>
      </c>
      <c r="E4394" s="19" t="n">
        <v>1.5318481975988998</v>
      </c>
      <c r="F4394" s="19" t="n">
        <v>0.7443587411495131</v>
      </c>
      <c r="G4394" s="19" t="n">
        <v>1.2285071929237923</v>
      </c>
      <c r="H4394" s="19" t="n">
        <v>1.1314517613732182</v>
      </c>
      <c r="I4394" s="19" t="n">
        <v>0.019899180719080766</v>
      </c>
      <c r="J4394" s="19" t="n">
        <v>0.9509618367315782</v>
      </c>
      <c r="K4394" s="19" t="n">
        <v>0.8792160127422883</v>
      </c>
      <c r="L4394" s="19" t="n">
        <v>0.7034286440609643</v>
      </c>
      <c r="M4394" s="19" t="n">
        <v>0.7149387168066447</v>
      </c>
      <c r="N4394" s="19" t="n">
        <v>0.6391056584161138</v>
      </c>
      <c r="O4394" s="19" t="n">
        <v>1.0765625982869187</v>
      </c>
      <c r="P4394" s="19" t="n">
        <v>0.4187214120362211</v>
      </c>
      <c r="Q4394" s="19" t="n">
        <v>1.2799343236349743</v>
      </c>
      <c r="R4394" s="19" t="n">
        <v>0.652911161058893</v>
      </c>
      <c r="S4394" s="19" t="n">
        <v>0.24223996995889302</v>
      </c>
      <c r="T4394" s="19" t="n">
        <v>0.8708963798624286</v>
      </c>
      <c r="U4394" s="19" t="n">
        <v>1.485011091505438</v>
      </c>
      <c r="V4394" s="19" t="n">
        <v>1.343960559850898</v>
      </c>
      <c r="W4394" s="19" t="n">
        <v>0.8541049177186348</v>
      </c>
      <c r="X4394" s="19" t="n">
        <v>0.802878678222447</v>
      </c>
      <c r="Y4394" s="19" t="n">
        <v>0.7978454041134629</v>
      </c>
      <c r="Z4394" s="19" t="n">
        <v>0.998357181292838</v>
      </c>
      <c r="AA4394" s="19" t="n">
        <v>1.535792360820056</v>
      </c>
      <c r="AB4394" s="19" t="n">
        <v>1.5603850944457582</v>
      </c>
      <c r="AC4394" s="19" t="n">
        <v>0.8313679100268432</v>
      </c>
      <c r="AD4394" s="19" t="n">
        <v>0.9528549221163081</v>
      </c>
      <c r="AE4394" s="19" t="n">
        <v>0.9974545193743086</v>
      </c>
      <c r="AF4394" s="19" t="n">
        <v>0.6876864491768444</v>
      </c>
      <c r="AG4394" s="19" t="n">
        <v>0.7238020133768029</v>
      </c>
      <c r="AH4394" s="19" t="n">
        <v>0.6942514948554335</v>
      </c>
      <c r="AI4394" s="19" t="n">
        <v>0.7256297000112811</v>
      </c>
      <c r="AJ4394" s="19" t="n">
        <v>0.6874512787193533</v>
      </c>
      <c r="AK4394" s="19" t="n">
        <v>0.6081788975887541</v>
      </c>
      <c r="AL4394" s="19" t="n">
        <v>0.6464171693094384</v>
      </c>
      <c r="AM4394" s="19" t="n">
        <v>0.7535209394878747</v>
      </c>
      <c r="AN4394" s="19" t="n">
        <v>0.7321019254344062</v>
      </c>
      <c r="AO4394" s="19" t="n">
        <v>0.7785013989990536</v>
      </c>
    </row>
    <row r="4395">
      <c r="B4395" s="8" t="s">
        <v>877</v>
      </c>
      <c r="C4395" s="15" t="n">
        <v>1.0250038592085435</v>
      </c>
      <c r="D4395" s="15" t="n">
        <v>1.1560875665530117</v>
      </c>
      <c r="E4395" s="15" t="n">
        <v>1.5318481975988998</v>
      </c>
      <c r="F4395" s="15" t="n">
        <v>-0.25319106772858935</v>
      </c>
      <c r="G4395" s="15" t="n">
        <v>0.10539985053094128</v>
      </c>
      <c r="H4395" s="15" t="n">
        <v>-0.39411808241945906</v>
      </c>
      <c r="I4395" s="15" t="n">
        <v>0.019899180719080766</v>
      </c>
      <c r="J4395" s="15" t="n">
        <v>-0.015915679275842677</v>
      </c>
      <c r="K4395" s="15" t="n">
        <v>-0.08752376597434525</v>
      </c>
      <c r="L4395" s="15" t="n">
        <v>-0.46734642790351794</v>
      </c>
      <c r="M4395" s="15" t="n">
        <v>-1.208723796169348</v>
      </c>
      <c r="N4395" s="15" t="n">
        <v>-1.6015414805064534</v>
      </c>
      <c r="O4395" s="15" t="n">
        <v>-1.6985171398766594</v>
      </c>
      <c r="P4395" s="15" t="n">
        <v>-2.013532845927167</v>
      </c>
      <c r="Q4395" s="15" t="n">
        <v>-1.112558296698093</v>
      </c>
      <c r="R4395" s="15" t="n">
        <v>-0.9025536638167048</v>
      </c>
      <c r="S4395" s="15" t="n">
        <v>-0.5272281699105317</v>
      </c>
      <c r="T4395" s="15" t="n">
        <v>-0.49858341927498634</v>
      </c>
      <c r="U4395" s="15" t="n">
        <v>-0.11939306049078827</v>
      </c>
      <c r="V4395" s="15" t="n">
        <v>-0.7782504087300489</v>
      </c>
      <c r="W4395" s="15" t="n">
        <v>-0.34559158520407157</v>
      </c>
      <c r="X4395" s="15" t="n">
        <v>-1.7308813062977446</v>
      </c>
      <c r="Y4395" s="15" t="n">
        <v>0.7978454041134629</v>
      </c>
      <c r="Z4395" s="15" t="n">
        <v>0.998357181292838</v>
      </c>
      <c r="AA4395" s="15" t="n">
        <v>1.535792360820056</v>
      </c>
      <c r="AB4395" s="15" t="n">
        <v>1.5603850944457582</v>
      </c>
      <c r="AC4395" s="15" t="n">
        <v>0.8313679100268432</v>
      </c>
      <c r="AD4395" s="15" t="n">
        <v>0.9528549221163081</v>
      </c>
      <c r="AE4395" s="15" t="n">
        <v>0.9974545193743086</v>
      </c>
      <c r="AF4395" s="15" t="n">
        <v>0.6876864491768444</v>
      </c>
      <c r="AG4395" s="15" t="n">
        <v>0.7238020133768029</v>
      </c>
      <c r="AH4395" s="15" t="n">
        <v>0.6942514948554335</v>
      </c>
      <c r="AI4395" s="15" t="n">
        <v>0.7256297000112811</v>
      </c>
      <c r="AJ4395" s="15" t="n">
        <v>0.6874512787193533</v>
      </c>
      <c r="AK4395" s="15" t="n">
        <v>0.6081788975887541</v>
      </c>
      <c r="AL4395" s="15" t="n">
        <v>0.6464171693094384</v>
      </c>
      <c r="AM4395" s="15" t="n">
        <v>0.7535209394878747</v>
      </c>
      <c r="AN4395" s="15" t="n">
        <v>0.7321019254344062</v>
      </c>
      <c r="AO4395" s="15" t="n">
        <v>0.7785013989990536</v>
      </c>
    </row>
    <row r="4396">
      <c r="B4396" s="8" t="s">
        <v>878</v>
      </c>
      <c r="C4396" s="19" t="n">
        <v>1.0250038592085435</v>
      </c>
      <c r="D4396" s="19" t="n">
        <v>-0.8649863807303111</v>
      </c>
      <c r="E4396" s="19" t="n">
        <v>-0.6926883283963151</v>
      </c>
      <c r="F4396" s="19" t="n">
        <v>0.7014863927518207</v>
      </c>
      <c r="G4396" s="19" t="n">
        <v>-0.3364902935475727</v>
      </c>
      <c r="H4396" s="19" t="n">
        <v>-0.6455121550552665</v>
      </c>
      <c r="I4396" s="19" t="n">
        <v>0.899081165216651</v>
      </c>
      <c r="J4396" s="19" t="n">
        <v>0.9509618367315782</v>
      </c>
      <c r="K4396" s="19" t="n">
        <v>-0.08752376597434525</v>
      </c>
      <c r="L4396" s="19" t="n">
        <v>0.7034286440609643</v>
      </c>
      <c r="M4396" s="19" t="n">
        <v>-0.10430945557883155</v>
      </c>
      <c r="N4396" s="19" t="n">
        <v>-0.11581768208885476</v>
      </c>
      <c r="O4396" s="19" t="n">
        <v>0.09977751192848756</v>
      </c>
      <c r="P4396" s="19" t="n">
        <v>-0.3920300072849083</v>
      </c>
      <c r="Q4396" s="19" t="n">
        <v>-0.31506075658707056</v>
      </c>
      <c r="R4396" s="19" t="n">
        <v>-0.12482125137890586</v>
      </c>
      <c r="S4396" s="19" t="n">
        <v>0.24223996995889302</v>
      </c>
      <c r="T4396" s="19" t="n">
        <v>0.8708963798624286</v>
      </c>
      <c r="U4396" s="19" t="n">
        <v>-0.3558410864984713</v>
      </c>
      <c r="V4396" s="19" t="n">
        <v>-0.6787140883975602</v>
      </c>
      <c r="W4396" s="19" t="n">
        <v>0.8541049177186348</v>
      </c>
      <c r="X4396" s="19" t="n">
        <v>0.802878678222447</v>
      </c>
      <c r="Y4396" s="19" t="n">
        <v>0.7978454041134629</v>
      </c>
      <c r="Z4396" s="19" t="n">
        <v>0.13391614781818897</v>
      </c>
      <c r="AA4396" s="19" t="n">
        <v>0.16518313597007356</v>
      </c>
      <c r="AB4396" s="19" t="n">
        <v>-0.2428170952390315</v>
      </c>
      <c r="AC4396" s="19" t="n">
        <v>-0.3569991613644677</v>
      </c>
      <c r="AD4396" s="19" t="n">
        <v>0.9528549221163081</v>
      </c>
      <c r="AE4396" s="19" t="n">
        <v>-0.09190030403223994</v>
      </c>
      <c r="AF4396" s="19" t="n">
        <v>0.6876864491768444</v>
      </c>
      <c r="AG4396" s="19" t="n">
        <v>0.7238020133768029</v>
      </c>
      <c r="AH4396" s="19" t="n">
        <v>0.6942514948554335</v>
      </c>
      <c r="AI4396" s="19" t="n">
        <v>0.7256297000112811</v>
      </c>
      <c r="AJ4396" s="19" t="n">
        <v>0.6874512787193533</v>
      </c>
      <c r="AK4396" s="19" t="n">
        <v>0.6081788975887541</v>
      </c>
      <c r="AL4396" s="19" t="n">
        <v>0.6464171693094384</v>
      </c>
      <c r="AM4396" s="19" t="n">
        <v>0.7535209394878747</v>
      </c>
      <c r="AN4396" s="19" t="n">
        <v>0.7321019254344062</v>
      </c>
      <c r="AO4396" s="19" t="n">
        <v>0.7785013989990536</v>
      </c>
    </row>
    <row r="4397">
      <c r="B4397" s="8" t="s">
        <v>879</v>
      </c>
      <c r="C4397" s="15" t="n">
        <v>1.0250038592085435</v>
      </c>
      <c r="D4397" s="15" t="n">
        <v>-0.8649863807303111</v>
      </c>
      <c r="E4397" s="15" t="n">
        <v>-0.6926883283963151</v>
      </c>
      <c r="F4397" s="15" t="n">
        <v>1.0022900380495325</v>
      </c>
      <c r="G4397" s="15" t="n">
        <v>-0.5898796162902749</v>
      </c>
      <c r="H4397" s="15" t="n">
        <v>-0.8535310287587488</v>
      </c>
      <c r="I4397" s="15" t="n">
        <v>0.899081165216651</v>
      </c>
      <c r="J4397" s="15" t="n">
        <v>0.9509618367315782</v>
      </c>
      <c r="K4397" s="15" t="n">
        <v>0.8792160127422883</v>
      </c>
      <c r="L4397" s="15" t="n">
        <v>0.7034286440609643</v>
      </c>
      <c r="M4397" s="15" t="n">
        <v>-1.982713919814903</v>
      </c>
      <c r="N4397" s="15" t="n">
        <v>1.521195729142792</v>
      </c>
      <c r="O4397" s="15" t="n">
        <v>1.3251209698494377</v>
      </c>
      <c r="P4397" s="15" t="n">
        <v>-2.013532845927167</v>
      </c>
      <c r="Q4397" s="15" t="n">
        <v>-1.9100558368091154</v>
      </c>
      <c r="R4397" s="15" t="n">
        <v>-1.6802860762545035</v>
      </c>
      <c r="S4397" s="15" t="n">
        <v>-1.2966963097799564</v>
      </c>
      <c r="T4397" s="15" t="n">
        <v>0.8708963798624286</v>
      </c>
      <c r="U4397" s="15" t="n">
        <v>-0.3558410864984713</v>
      </c>
      <c r="V4397" s="15" t="n">
        <v>-0.6787140883975602</v>
      </c>
      <c r="W4397" s="15" t="n">
        <v>0.8541049177186348</v>
      </c>
      <c r="X4397" s="15" t="n">
        <v>0.802878678222447</v>
      </c>
      <c r="Y4397" s="15" t="n">
        <v>0.7978454041134629</v>
      </c>
      <c r="Z4397" s="15" t="n">
        <v>0.998357181292838</v>
      </c>
      <c r="AA4397" s="15" t="n">
        <v>-0.5755641240155797</v>
      </c>
      <c r="AB4397" s="15" t="n">
        <v>-0.860859769193515</v>
      </c>
      <c r="AC4397" s="15" t="n">
        <v>0.8313679100268432</v>
      </c>
      <c r="AD4397" s="15" t="n">
        <v>0.9528549221163081</v>
      </c>
      <c r="AE4397" s="15" t="n">
        <v>0.9974545193743086</v>
      </c>
      <c r="AF4397" s="15" t="n">
        <v>0.6876864491768444</v>
      </c>
      <c r="AG4397" s="15" t="n">
        <v>0.7238020133768029</v>
      </c>
      <c r="AH4397" s="15" t="n">
        <v>0.6942514948554335</v>
      </c>
      <c r="AI4397" s="15" t="n">
        <v>0.7256297000112811</v>
      </c>
      <c r="AJ4397" s="15" t="n">
        <v>0.6874512787193533</v>
      </c>
      <c r="AK4397" s="15" t="n">
        <v>0.6081788975887541</v>
      </c>
      <c r="AL4397" s="15" t="n">
        <v>0.6464171693094384</v>
      </c>
      <c r="AM4397" s="15" t="n">
        <v>0.7535209394878747</v>
      </c>
      <c r="AN4397" s="15" t="n">
        <v>0.7321019254344062</v>
      </c>
      <c r="AO4397" s="15" t="n">
        <v>0.7785013989990536</v>
      </c>
    </row>
    <row r="4398">
      <c r="B4398" s="8" t="s">
        <v>880</v>
      </c>
      <c r="C4398" s="19" t="n">
        <v>1.0250038592085435</v>
      </c>
      <c r="D4398" s="19" t="n">
        <v>1.1560875665530117</v>
      </c>
      <c r="E4398" s="19" t="n">
        <v>1.5318481975988998</v>
      </c>
      <c r="F4398" s="19" t="n">
        <v>1.0022900380495325</v>
      </c>
      <c r="G4398" s="19" t="n">
        <v>1.5189032521512673</v>
      </c>
      <c r="H4398" s="19" t="n">
        <v>1.5259104689174032</v>
      </c>
      <c r="I4398" s="19" t="n">
        <v>0.899081165216651</v>
      </c>
      <c r="J4398" s="19" t="n">
        <v>0.9509618367315782</v>
      </c>
      <c r="K4398" s="19" t="n">
        <v>0.8792160127422883</v>
      </c>
      <c r="L4398" s="19" t="n">
        <v>0.7034286440609643</v>
      </c>
      <c r="M4398" s="19" t="n">
        <v>-0.5042848051427771</v>
      </c>
      <c r="N4398" s="19" t="n">
        <v>-0.7810237446031161</v>
      </c>
      <c r="O4398" s="19" t="n">
        <v>-0.682291914514258</v>
      </c>
      <c r="P4398" s="19" t="n">
        <v>1.2294728313573504</v>
      </c>
      <c r="Q4398" s="19" t="n">
        <v>1.2799343236349743</v>
      </c>
      <c r="R4398" s="19" t="n">
        <v>-1.6802860762545035</v>
      </c>
      <c r="S4398" s="19" t="n">
        <v>-1.2966963097799564</v>
      </c>
      <c r="T4398" s="19" t="n">
        <v>0.8708963798624286</v>
      </c>
      <c r="U4398" s="19" t="n">
        <v>1.485011091505438</v>
      </c>
      <c r="V4398" s="19" t="n">
        <v>1.343960559850898</v>
      </c>
      <c r="W4398" s="19" t="n">
        <v>0.8541049177186348</v>
      </c>
      <c r="X4398" s="19" t="n">
        <v>0.802878678222447</v>
      </c>
      <c r="Y4398" s="19" t="n">
        <v>0.7978454041134629</v>
      </c>
      <c r="Z4398" s="19" t="n">
        <v>0.998357181292838</v>
      </c>
      <c r="AA4398" s="19" t="n">
        <v>1.535792360820056</v>
      </c>
      <c r="AB4398" s="19" t="n">
        <v>1.5603850944457582</v>
      </c>
      <c r="AC4398" s="19" t="n">
        <v>0.8313679100268432</v>
      </c>
      <c r="AD4398" s="19" t="n">
        <v>0.9528549221163081</v>
      </c>
      <c r="AE4398" s="19" t="n">
        <v>0.9974545193743086</v>
      </c>
      <c r="AF4398" s="19" t="n">
        <v>0.6876864491768444</v>
      </c>
      <c r="AG4398" s="19" t="n">
        <v>0.7238020133768029</v>
      </c>
      <c r="AH4398" s="19" t="n">
        <v>0.6942514948554335</v>
      </c>
      <c r="AI4398" s="19" t="n">
        <v>0.7256297000112811</v>
      </c>
      <c r="AJ4398" s="19" t="n">
        <v>0.6874512787193533</v>
      </c>
      <c r="AK4398" s="19" t="n">
        <v>0.6081788975887541</v>
      </c>
      <c r="AL4398" s="19" t="n">
        <v>0.6464171693094384</v>
      </c>
      <c r="AM4398" s="19" t="n">
        <v>0.7535209394878747</v>
      </c>
      <c r="AN4398" s="19" t="n">
        <v>0.7321019254344062</v>
      </c>
      <c r="AO4398" s="19" t="n">
        <v>0.7785013989990536</v>
      </c>
    </row>
    <row r="4399">
      <c r="B4399" s="8" t="s">
        <v>881</v>
      </c>
      <c r="C4399" s="15" t="n">
        <v>-0.9756060828611436</v>
      </c>
      <c r="D4399" s="15" t="n">
        <v>-0.8649863807303111</v>
      </c>
      <c r="E4399" s="15" t="n">
        <v>-0.6926883283963151</v>
      </c>
      <c r="F4399" s="15" t="n">
        <v>-0.0652758527958929</v>
      </c>
      <c r="G4399" s="15" t="n">
        <v>0.3160425520066819</v>
      </c>
      <c r="H4399" s="15" t="n">
        <v>-0.10981812455123767</v>
      </c>
      <c r="I4399" s="15" t="n">
        <v>-1.7384647882760598</v>
      </c>
      <c r="J4399" s="15" t="n">
        <v>-0.015915679275842677</v>
      </c>
      <c r="K4399" s="15" t="n">
        <v>0.8792160127422883</v>
      </c>
      <c r="L4399" s="15" t="n">
        <v>0.7034286440609643</v>
      </c>
      <c r="M4399" s="15" t="n">
        <v>-0.10780023032606045</v>
      </c>
      <c r="N4399" s="15" t="n">
        <v>-0.2939463232690009</v>
      </c>
      <c r="O4399" s="15" t="n">
        <v>-0.03355601096196975</v>
      </c>
      <c r="P4399" s="15" t="n">
        <v>-0.3920300072849083</v>
      </c>
      <c r="Q4399" s="15" t="n">
        <v>0.48243678352395186</v>
      </c>
      <c r="R4399" s="15" t="n">
        <v>-0.12482125137890586</v>
      </c>
      <c r="S4399" s="15" t="n">
        <v>0.24223996995889302</v>
      </c>
      <c r="T4399" s="15" t="n">
        <v>0.7730572136645805</v>
      </c>
      <c r="U4399" s="15" t="n">
        <v>1.1696558927036598</v>
      </c>
      <c r="V4399" s="15" t="n">
        <v>0.5408081679536813</v>
      </c>
      <c r="W4399" s="15" t="n">
        <v>-0.34559158520407157</v>
      </c>
      <c r="X4399" s="15" t="n">
        <v>-0.4640013140376488</v>
      </c>
      <c r="Y4399" s="15" t="n">
        <v>-1.456531726114113</v>
      </c>
      <c r="Z4399" s="15" t="n">
        <v>-0.2745415120424514</v>
      </c>
      <c r="AA4399" s="15" t="n">
        <v>0.13145417063233822</v>
      </c>
      <c r="AB4399" s="15" t="n">
        <v>-0.2709588664653682</v>
      </c>
      <c r="AC4399" s="15" t="n">
        <v>0.8313679100268432</v>
      </c>
      <c r="AD4399" s="15" t="n">
        <v>0.9528549221163081</v>
      </c>
      <c r="AE4399" s="15" t="n">
        <v>-1.1812551274387886</v>
      </c>
      <c r="AF4399" s="15" t="n">
        <v>0.6876864491768444</v>
      </c>
      <c r="AG4399" s="15" t="n">
        <v>-0.839610335517092</v>
      </c>
      <c r="AH4399" s="15" t="n">
        <v>0.6942514948554335</v>
      </c>
      <c r="AI4399" s="15" t="n">
        <v>0.7256297000112811</v>
      </c>
      <c r="AJ4399" s="15" t="n">
        <v>-0.6706841743603458</v>
      </c>
      <c r="AK4399" s="15" t="n">
        <v>0.6081788975887541</v>
      </c>
      <c r="AL4399" s="15" t="n">
        <v>0.6464171693094384</v>
      </c>
      <c r="AM4399" s="15" t="n">
        <v>0.7535209394878747</v>
      </c>
      <c r="AN4399" s="15" t="n">
        <v>0.7321019254344062</v>
      </c>
      <c r="AO4399" s="15" t="n">
        <v>-0.4419878910446242</v>
      </c>
    </row>
    <row r="4400">
      <c r="B4400" s="8" t="s">
        <v>882</v>
      </c>
      <c r="C4400" s="19" t="n">
        <v>1.0250038592085435</v>
      </c>
      <c r="D4400" s="19" t="n">
        <v>1.1560875665530117</v>
      </c>
      <c r="E4400" s="19" t="n">
        <v>-0.6926883283963151</v>
      </c>
      <c r="F4400" s="19" t="n">
        <v>1.0022900380495325</v>
      </c>
      <c r="G4400" s="19" t="n">
        <v>1.5189032521512673</v>
      </c>
      <c r="H4400" s="19" t="n">
        <v>-0.8535310287587488</v>
      </c>
      <c r="I4400" s="19" t="n">
        <v>0.899081165216651</v>
      </c>
      <c r="J4400" s="19" t="n">
        <v>0.9509618367315782</v>
      </c>
      <c r="K4400" s="19" t="n">
        <v>0.8792160127422883</v>
      </c>
      <c r="L4400" s="19" t="n">
        <v>0.7034286440609643</v>
      </c>
      <c r="M4400" s="19" t="n">
        <v>1.7740950086572402</v>
      </c>
      <c r="N4400" s="19" t="n">
        <v>1.8727916605077342</v>
      </c>
      <c r="O4400" s="19" t="n">
        <v>-1.1255659459924625</v>
      </c>
      <c r="P4400" s="19" t="n">
        <v>1.2294728313573504</v>
      </c>
      <c r="Q4400" s="19" t="n">
        <v>1.2799343236349743</v>
      </c>
      <c r="R4400" s="19" t="n">
        <v>1.430643573496692</v>
      </c>
      <c r="S4400" s="19" t="n">
        <v>1.7811762496977426</v>
      </c>
      <c r="T4400" s="19" t="n">
        <v>0.8708963798624286</v>
      </c>
      <c r="U4400" s="19" t="n">
        <v>1.485011091505438</v>
      </c>
      <c r="V4400" s="19" t="n">
        <v>-0.6787140883975602</v>
      </c>
      <c r="W4400" s="19" t="n">
        <v>0.8541049177186348</v>
      </c>
      <c r="X4400" s="19" t="n">
        <v>0.802878678222447</v>
      </c>
      <c r="Y4400" s="19" t="n">
        <v>0.7978454041134629</v>
      </c>
      <c r="Z4400" s="19" t="n">
        <v>0.998357181292838</v>
      </c>
      <c r="AA4400" s="19" t="n">
        <v>1.535792360820056</v>
      </c>
      <c r="AB4400" s="19" t="n">
        <v>-0.860859769193515</v>
      </c>
      <c r="AC4400" s="19" t="n">
        <v>0.8313679100268432</v>
      </c>
      <c r="AD4400" s="19" t="n">
        <v>0.9528549221163081</v>
      </c>
      <c r="AE4400" s="19" t="n">
        <v>0.9974545193743086</v>
      </c>
      <c r="AF4400" s="19" t="n">
        <v>0.6876864491768444</v>
      </c>
      <c r="AG4400" s="19" t="n">
        <v>0.7238020133768029</v>
      </c>
      <c r="AH4400" s="19" t="n">
        <v>0.6942514948554335</v>
      </c>
      <c r="AI4400" s="19" t="n">
        <v>0.7256297000112811</v>
      </c>
      <c r="AJ4400" s="19" t="n">
        <v>0.6874512787193533</v>
      </c>
      <c r="AK4400" s="19" t="n">
        <v>0.6081788975887541</v>
      </c>
      <c r="AL4400" s="19" t="n">
        <v>0.6464171693094384</v>
      </c>
      <c r="AM4400" s="19" t="n">
        <v>0.7535209394878747</v>
      </c>
      <c r="AN4400" s="19" t="n">
        <v>0.7321019254344062</v>
      </c>
      <c r="AO4400" s="19" t="n">
        <v>0.7785013989990536</v>
      </c>
    </row>
    <row r="4401">
      <c r="B4401" s="8" t="s">
        <v>883</v>
      </c>
      <c r="C4401" s="15" t="n">
        <v>-0.9756060828611436</v>
      </c>
      <c r="D4401" s="15" t="n">
        <v>-0.8649863807303111</v>
      </c>
      <c r="E4401" s="15" t="n">
        <v>-1.4342005037280534</v>
      </c>
      <c r="F4401" s="15" t="n">
        <v>-1.088886207011912</v>
      </c>
      <c r="G4401" s="15" t="n">
        <v>-0.5898796162902749</v>
      </c>
      <c r="H4401" s="15" t="n">
        <v>-1.6466781946507996</v>
      </c>
      <c r="I4401" s="15" t="n">
        <v>0.899081165216651</v>
      </c>
      <c r="J4401" s="15" t="n">
        <v>0.9509618367315782</v>
      </c>
      <c r="K4401" s="15" t="n">
        <v>0.8792160127422883</v>
      </c>
      <c r="L4401" s="15" t="n">
        <v>0.7034286440609643</v>
      </c>
      <c r="M4401" s="15" t="n">
        <v>-1.701134377665832</v>
      </c>
      <c r="N4401" s="15" t="n">
        <v>-1.7528310933205016</v>
      </c>
      <c r="O4401" s="15" t="n">
        <v>-2.3689225198970743</v>
      </c>
      <c r="P4401" s="15" t="n">
        <v>1.2294728313573504</v>
      </c>
      <c r="Q4401" s="15" t="n">
        <v>1.2799343236349743</v>
      </c>
      <c r="R4401" s="15" t="n">
        <v>1.430643573496692</v>
      </c>
      <c r="S4401" s="15" t="n">
        <v>1.7811762496977426</v>
      </c>
      <c r="T4401" s="15" t="n">
        <v>-0.8834131305381145</v>
      </c>
      <c r="U4401" s="15" t="n">
        <v>-0.3558410864984713</v>
      </c>
      <c r="V4401" s="15" t="n">
        <v>-1.3529389711470463</v>
      </c>
      <c r="W4401" s="15" t="n">
        <v>0.8541049177186348</v>
      </c>
      <c r="X4401" s="15" t="n">
        <v>0.802878678222447</v>
      </c>
      <c r="Y4401" s="15" t="n">
        <v>0.7978454041134629</v>
      </c>
      <c r="Z4401" s="15" t="n">
        <v>-1.0598584611989827</v>
      </c>
      <c r="AA4401" s="15" t="n">
        <v>-0.5755641240155797</v>
      </c>
      <c r="AB4401" s="15" t="n">
        <v>-1.667941390406606</v>
      </c>
      <c r="AC4401" s="15" t="n">
        <v>0.8313679100268432</v>
      </c>
      <c r="AD4401" s="15" t="n">
        <v>0.9528549221163081</v>
      </c>
      <c r="AE4401" s="15" t="n">
        <v>0.9974545193743086</v>
      </c>
      <c r="AF4401" s="15" t="n">
        <v>0.6876864491768444</v>
      </c>
      <c r="AG4401" s="15" t="n">
        <v>0.7238020133768029</v>
      </c>
      <c r="AH4401" s="15" t="n">
        <v>0.6942514948554335</v>
      </c>
      <c r="AI4401" s="15" t="n">
        <v>0.7256297000112811</v>
      </c>
      <c r="AJ4401" s="15" t="n">
        <v>0.6874512787193533</v>
      </c>
      <c r="AK4401" s="15" t="n">
        <v>0.6081788975887541</v>
      </c>
      <c r="AL4401" s="15" t="n">
        <v>0.6464171693094384</v>
      </c>
      <c r="AM4401" s="15" t="n">
        <v>-0.6442316429209303</v>
      </c>
      <c r="AN4401" s="15" t="n">
        <v>0.7321019254344062</v>
      </c>
      <c r="AO4401" s="15" t="n">
        <v>0.7785013989990536</v>
      </c>
    </row>
    <row r="4402">
      <c r="B4402" s="8" t="s">
        <v>884</v>
      </c>
      <c r="C4402" s="19" t="n">
        <v>1.0250038592085435</v>
      </c>
      <c r="D4402" s="19" t="n">
        <v>1.1560875665530117</v>
      </c>
      <c r="E4402" s="19" t="n">
        <v>1.5318481975988998</v>
      </c>
      <c r="F4402" s="19" t="n">
        <v>0.39900036628687363</v>
      </c>
      <c r="G4402" s="19" t="n">
        <v>0.8396799653377157</v>
      </c>
      <c r="H4402" s="19" t="n">
        <v>0.6032893405070021</v>
      </c>
      <c r="I4402" s="19" t="n">
        <v>0.899081165216651</v>
      </c>
      <c r="J4402" s="19" t="n">
        <v>-0.9827931952832636</v>
      </c>
      <c r="K4402" s="19" t="n">
        <v>0.8792160127422883</v>
      </c>
      <c r="L4402" s="19" t="n">
        <v>0.7034286440609643</v>
      </c>
      <c r="M4402" s="19" t="n">
        <v>0.23145236542290418</v>
      </c>
      <c r="N4402" s="19" t="n">
        <v>0.07594954208667473</v>
      </c>
      <c r="O4402" s="19" t="n">
        <v>0.379084132935965</v>
      </c>
      <c r="P4402" s="19" t="n">
        <v>1.2294728313573504</v>
      </c>
      <c r="Q4402" s="19" t="n">
        <v>1.2799343236349743</v>
      </c>
      <c r="R4402" s="19" t="n">
        <v>0.652911161058893</v>
      </c>
      <c r="S4402" s="19" t="n">
        <v>-1.2966963097799564</v>
      </c>
      <c r="T4402" s="19" t="n">
        <v>0.8708963798624286</v>
      </c>
      <c r="U4402" s="19" t="n">
        <v>1.485011091505438</v>
      </c>
      <c r="V4402" s="19" t="n">
        <v>1.343960559850898</v>
      </c>
      <c r="W4402" s="19" t="n">
        <v>0.8541049177186348</v>
      </c>
      <c r="X4402" s="19" t="n">
        <v>0.802878678222447</v>
      </c>
      <c r="Y4402" s="19" t="n">
        <v>0.7978454041134629</v>
      </c>
      <c r="Z4402" s="19" t="n">
        <v>0.998357181292838</v>
      </c>
      <c r="AA4402" s="19" t="n">
        <v>1.535792360820056</v>
      </c>
      <c r="AB4402" s="19" t="n">
        <v>1.5603850944457582</v>
      </c>
      <c r="AC4402" s="19" t="n">
        <v>0.8313679100268432</v>
      </c>
      <c r="AD4402" s="19" t="n">
        <v>0.9528549221163081</v>
      </c>
      <c r="AE4402" s="19" t="n">
        <v>0.9974545193743086</v>
      </c>
      <c r="AF4402" s="19" t="n">
        <v>0.6876864491768444</v>
      </c>
      <c r="AG4402" s="19" t="n">
        <v>0.7238020133768029</v>
      </c>
      <c r="AH4402" s="19" t="n">
        <v>0.6942514948554335</v>
      </c>
      <c r="AI4402" s="19" t="n">
        <v>0.7256297000112811</v>
      </c>
      <c r="AJ4402" s="19" t="n">
        <v>0.6874512787193533</v>
      </c>
      <c r="AK4402" s="19" t="n">
        <v>0.6081788975887541</v>
      </c>
      <c r="AL4402" s="19" t="n">
        <v>0.6464171693094384</v>
      </c>
      <c r="AM4402" s="19" t="n">
        <v>0.7535209394878747</v>
      </c>
      <c r="AN4402" s="19" t="n">
        <v>0.7321019254344062</v>
      </c>
      <c r="AO4402" s="19" t="n">
        <v>0.7785013989990536</v>
      </c>
    </row>
    <row r="4403">
      <c r="B4403" s="8" t="s">
        <v>885</v>
      </c>
      <c r="C4403" s="15" t="n">
        <v>-0.9756060828611436</v>
      </c>
      <c r="D4403" s="15" t="n">
        <v>-0.8649863807303111</v>
      </c>
      <c r="E4403" s="15" t="n">
        <v>-0.6926883283963151</v>
      </c>
      <c r="F4403" s="15" t="n">
        <v>-0.4257181717968422</v>
      </c>
      <c r="G4403" s="15" t="n">
        <v>-0.0029584094728588453</v>
      </c>
      <c r="H4403" s="15" t="n">
        <v>-0.37170059062769406</v>
      </c>
      <c r="I4403" s="15" t="n">
        <v>0.899081165216651</v>
      </c>
      <c r="J4403" s="15" t="n">
        <v>-0.015915679275842677</v>
      </c>
      <c r="K4403" s="15" t="n">
        <v>0.8792160127422883</v>
      </c>
      <c r="L4403" s="15" t="n">
        <v>-0.46734642790351794</v>
      </c>
      <c r="M4403" s="15" t="n">
        <v>-1.0017397042697325</v>
      </c>
      <c r="N4403" s="15" t="n">
        <v>-1.1124530288848242</v>
      </c>
      <c r="O4403" s="15" t="n">
        <v>-0.6462277399224449</v>
      </c>
      <c r="P4403" s="15" t="n">
        <v>0.4187214120362211</v>
      </c>
      <c r="Q4403" s="15" t="n">
        <v>1.2799343236349743</v>
      </c>
      <c r="R4403" s="15" t="n">
        <v>0.652911161058893</v>
      </c>
      <c r="S4403" s="15" t="n">
        <v>1.0117081098283178</v>
      </c>
      <c r="T4403" s="15" t="n">
        <v>-0.48062777948308155</v>
      </c>
      <c r="U4403" s="15" t="n">
        <v>0.015096937506464072</v>
      </c>
      <c r="V4403" s="15" t="n">
        <v>-0.38217651266432756</v>
      </c>
      <c r="W4403" s="15" t="n">
        <v>0.8541049177186348</v>
      </c>
      <c r="X4403" s="15" t="n">
        <v>0.802878678222447</v>
      </c>
      <c r="Y4403" s="15" t="n">
        <v>-0.329343161000325</v>
      </c>
      <c r="Z4403" s="15" t="n">
        <v>-0.667199986620717</v>
      </c>
      <c r="AA4403" s="15" t="n">
        <v>-0.22205497669162075</v>
      </c>
      <c r="AB4403" s="15" t="n">
        <v>-0.5659093178294416</v>
      </c>
      <c r="AC4403" s="15" t="n">
        <v>0.8313679100268432</v>
      </c>
      <c r="AD4403" s="15" t="n">
        <v>0.9528549221163081</v>
      </c>
      <c r="AE4403" s="15" t="n">
        <v>-0.09190030403223994</v>
      </c>
      <c r="AF4403" s="15" t="n">
        <v>0.6876864491768444</v>
      </c>
      <c r="AG4403" s="15" t="n">
        <v>-0.839610335517092</v>
      </c>
      <c r="AH4403" s="15" t="n">
        <v>0.6942514948554335</v>
      </c>
      <c r="AI4403" s="15" t="n">
        <v>-0.8629109946080091</v>
      </c>
      <c r="AJ4403" s="15" t="n">
        <v>-0.6706841743603458</v>
      </c>
      <c r="AK4403" s="15" t="n">
        <v>-0.9982066688685002</v>
      </c>
      <c r="AL4403" s="15" t="n">
        <v>-0.7751156102579235</v>
      </c>
      <c r="AM4403" s="15" t="n">
        <v>-0.6442316429209303</v>
      </c>
      <c r="AN4403" s="15" t="n">
        <v>0.7321019254344062</v>
      </c>
      <c r="AO4403" s="15" t="n">
        <v>-0.4419878910446242</v>
      </c>
    </row>
    <row r="4404">
      <c r="B4404" s="8" t="s">
        <v>886</v>
      </c>
      <c r="C4404" s="19" t="n">
        <v>-0.9756060828611436</v>
      </c>
      <c r="D4404" s="19" t="n">
        <v>1.1560875665530117</v>
      </c>
      <c r="E4404" s="19" t="n">
        <v>0.04882384693542321</v>
      </c>
      <c r="F4404" s="19" t="n">
        <v>-1.088886207011912</v>
      </c>
      <c r="G4404" s="19" t="n">
        <v>1.5189032521512673</v>
      </c>
      <c r="H4404" s="19" t="n">
        <v>-0.06038386286669789</v>
      </c>
      <c r="I4404" s="19" t="n">
        <v>0.899081165216651</v>
      </c>
      <c r="J4404" s="19" t="n">
        <v>0.9509618367315782</v>
      </c>
      <c r="K4404" s="19" t="n">
        <v>0.8792160127422883</v>
      </c>
      <c r="L4404" s="19" t="n">
        <v>0.7034286440609643</v>
      </c>
      <c r="M4404" s="19" t="n">
        <v>-1.701134377665832</v>
      </c>
      <c r="N4404" s="19" t="n">
        <v>1.8727916605077342</v>
      </c>
      <c r="O4404" s="19" t="n">
        <v>0.11779062791214895</v>
      </c>
      <c r="P4404" s="19" t="n">
        <v>1.2294728313573504</v>
      </c>
      <c r="Q4404" s="19" t="n">
        <v>1.2799343236349743</v>
      </c>
      <c r="R4404" s="19" t="n">
        <v>1.430643573496692</v>
      </c>
      <c r="S4404" s="19" t="n">
        <v>1.7811762496977426</v>
      </c>
      <c r="T4404" s="19" t="n">
        <v>-0.48509461902581646</v>
      </c>
      <c r="U4404" s="19" t="n">
        <v>0.9947362158915825</v>
      </c>
      <c r="V4404" s="19" t="n">
        <v>-0.025158739451039035</v>
      </c>
      <c r="W4404" s="19" t="n">
        <v>-0.34559158520407157</v>
      </c>
      <c r="X4404" s="19" t="n">
        <v>0.802878678222447</v>
      </c>
      <c r="Y4404" s="19" t="n">
        <v>0.7978454041134629</v>
      </c>
      <c r="Z4404" s="19" t="n">
        <v>-1.0598584611989827</v>
      </c>
      <c r="AA4404" s="19" t="n">
        <v>1.535792360820056</v>
      </c>
      <c r="AB4404" s="19" t="n">
        <v>-0.05377814798042379</v>
      </c>
      <c r="AC4404" s="19" t="n">
        <v>0.8313679100268432</v>
      </c>
      <c r="AD4404" s="19" t="n">
        <v>0.9528549221163081</v>
      </c>
      <c r="AE4404" s="19" t="n">
        <v>0.9974545193743086</v>
      </c>
      <c r="AF4404" s="19" t="n">
        <v>0.6876864491768444</v>
      </c>
      <c r="AG4404" s="19" t="n">
        <v>0.7238020133768029</v>
      </c>
      <c r="AH4404" s="19" t="n">
        <v>0.6942514948554335</v>
      </c>
      <c r="AI4404" s="19" t="n">
        <v>0.7256297000112811</v>
      </c>
      <c r="AJ4404" s="19" t="n">
        <v>0.6874512787193533</v>
      </c>
      <c r="AK4404" s="19" t="n">
        <v>0.6081788975887541</v>
      </c>
      <c r="AL4404" s="19" t="n">
        <v>0.6464171693094384</v>
      </c>
      <c r="AM4404" s="19" t="n">
        <v>0.7535209394878747</v>
      </c>
      <c r="AN4404" s="19" t="n">
        <v>0.7321019254344062</v>
      </c>
      <c r="AO4404" s="19" t="n">
        <v>0.7785013989990536</v>
      </c>
    </row>
    <row r="4405">
      <c r="B4405" s="8" t="s">
        <v>887</v>
      </c>
      <c r="C4405" s="15" t="n">
        <v>-0.9756060828611436</v>
      </c>
      <c r="D4405" s="15" t="n">
        <v>-0.8649863807303111</v>
      </c>
      <c r="E4405" s="15" t="n">
        <v>-1.4342005037280534</v>
      </c>
      <c r="F4405" s="15" t="n">
        <v>-0.2699705146234086</v>
      </c>
      <c r="G4405" s="15" t="n">
        <v>0.13488237604927722</v>
      </c>
      <c r="H4405" s="15" t="n">
        <v>-0.4147600815126773</v>
      </c>
      <c r="I4405" s="15" t="n">
        <v>0.019899180719080766</v>
      </c>
      <c r="J4405" s="15" t="n">
        <v>-0.015915679275842677</v>
      </c>
      <c r="K4405" s="15" t="n">
        <v>-0.08752376597434525</v>
      </c>
      <c r="L4405" s="15" t="n">
        <v>0.7034286440609643</v>
      </c>
      <c r="M4405" s="15" t="n">
        <v>0.2009177114127433</v>
      </c>
      <c r="N4405" s="15" t="n">
        <v>-0.011278745851955199</v>
      </c>
      <c r="O4405" s="15" t="n">
        <v>0.3301473850770055</v>
      </c>
      <c r="P4405" s="15" t="n">
        <v>-0.3920300072849083</v>
      </c>
      <c r="Q4405" s="15" t="n">
        <v>0.48243678352395186</v>
      </c>
      <c r="R4405" s="15" t="n">
        <v>-0.12482125137890586</v>
      </c>
      <c r="S4405" s="15" t="n">
        <v>-0.5272281699105317</v>
      </c>
      <c r="T4405" s="15" t="n">
        <v>-0.8834131305381145</v>
      </c>
      <c r="U4405" s="15" t="n">
        <v>-0.3558410864984713</v>
      </c>
      <c r="V4405" s="15" t="n">
        <v>-1.3529389711470463</v>
      </c>
      <c r="W4405" s="15" t="n">
        <v>0.8541049177186348</v>
      </c>
      <c r="X4405" s="15" t="n">
        <v>0.802878678222447</v>
      </c>
      <c r="Y4405" s="15" t="n">
        <v>0.7978454041134629</v>
      </c>
      <c r="Z4405" s="15" t="n">
        <v>0.15544594240950071</v>
      </c>
      <c r="AA4405" s="15" t="n">
        <v>0.5185704771034249</v>
      </c>
      <c r="AB4405" s="15" t="n">
        <v>0.2221863772442247</v>
      </c>
      <c r="AC4405" s="15" t="n">
        <v>-0.3569991613644677</v>
      </c>
      <c r="AD4405" s="15" t="n">
        <v>-0.13676270646845812</v>
      </c>
      <c r="AE4405" s="15" t="n">
        <v>-0.09190030403223994</v>
      </c>
      <c r="AF4405" s="15" t="n">
        <v>0.6876864491768444</v>
      </c>
      <c r="AG4405" s="15" t="n">
        <v>0.7238020133768029</v>
      </c>
      <c r="AH4405" s="15" t="n">
        <v>0.6942514948554335</v>
      </c>
      <c r="AI4405" s="15" t="n">
        <v>0.7256297000112811</v>
      </c>
      <c r="AJ4405" s="15" t="n">
        <v>0.6874512787193533</v>
      </c>
      <c r="AK4405" s="15" t="n">
        <v>0.6081788975887541</v>
      </c>
      <c r="AL4405" s="15" t="n">
        <v>0.6464171693094384</v>
      </c>
      <c r="AM4405" s="15" t="n">
        <v>0.7535209394878747</v>
      </c>
      <c r="AN4405" s="15" t="n">
        <v>0.7321019254344062</v>
      </c>
      <c r="AO4405" s="15" t="n">
        <v>0.7785013989990536</v>
      </c>
    </row>
    <row r="4406">
      <c r="B4406" s="8" t="s">
        <v>888</v>
      </c>
      <c r="C4406" s="19" t="n">
        <v>-0.9756060828611436</v>
      </c>
      <c r="D4406" s="19" t="n">
        <v>-0.8649863807303111</v>
      </c>
      <c r="E4406" s="19" t="n">
        <v>1.5318481975988998</v>
      </c>
      <c r="F4406" s="19" t="n">
        <v>-1.088886207011912</v>
      </c>
      <c r="G4406" s="19" t="n">
        <v>-0.5898796162902749</v>
      </c>
      <c r="H4406" s="19" t="n">
        <v>1.5259104689174032</v>
      </c>
      <c r="I4406" s="19" t="n">
        <v>0.899081165216651</v>
      </c>
      <c r="J4406" s="19" t="n">
        <v>0.9509618367315782</v>
      </c>
      <c r="K4406" s="19" t="n">
        <v>0.8792160127422883</v>
      </c>
      <c r="L4406" s="19" t="n">
        <v>0.7034286440609643</v>
      </c>
      <c r="M4406" s="19" t="n">
        <v>0.3954625119603158</v>
      </c>
      <c r="N4406" s="19" t="n">
        <v>0.166849895328191</v>
      </c>
      <c r="O4406" s="19" t="n">
        <v>-0.573193509330563</v>
      </c>
      <c r="P4406" s="19" t="n">
        <v>-0.3920300072849083</v>
      </c>
      <c r="Q4406" s="19" t="n">
        <v>-0.31506075658707056</v>
      </c>
      <c r="R4406" s="19" t="n">
        <v>-0.12482125137890586</v>
      </c>
      <c r="S4406" s="19" t="n">
        <v>-0.5272281699105317</v>
      </c>
      <c r="T4406" s="19" t="n">
        <v>-0.8834131305381145</v>
      </c>
      <c r="U4406" s="19" t="n">
        <v>-0.3558410864984713</v>
      </c>
      <c r="V4406" s="19" t="n">
        <v>1.343960559850898</v>
      </c>
      <c r="W4406" s="19" t="n">
        <v>0.8541049177186348</v>
      </c>
      <c r="X4406" s="19" t="n">
        <v>0.802878678222447</v>
      </c>
      <c r="Y4406" s="19" t="n">
        <v>0.7978454041134629</v>
      </c>
      <c r="Z4406" s="19" t="n">
        <v>-1.0598584611989827</v>
      </c>
      <c r="AA4406" s="19" t="n">
        <v>-0.5755641240155797</v>
      </c>
      <c r="AB4406" s="19" t="n">
        <v>1.5603850944457582</v>
      </c>
      <c r="AC4406" s="19" t="n">
        <v>0.8313679100268432</v>
      </c>
      <c r="AD4406" s="19" t="n">
        <v>0.9528549221163081</v>
      </c>
      <c r="AE4406" s="19" t="n">
        <v>0.9974545193743086</v>
      </c>
      <c r="AF4406" s="19" t="n">
        <v>0.6876864491768444</v>
      </c>
      <c r="AG4406" s="19" t="n">
        <v>0.7238020133768029</v>
      </c>
      <c r="AH4406" s="19" t="n">
        <v>0.6942514948554335</v>
      </c>
      <c r="AI4406" s="19" t="n">
        <v>0.7256297000112811</v>
      </c>
      <c r="AJ4406" s="19" t="n">
        <v>0.6874512787193533</v>
      </c>
      <c r="AK4406" s="19" t="n">
        <v>0.6081788975887541</v>
      </c>
      <c r="AL4406" s="19" t="n">
        <v>0.6464171693094384</v>
      </c>
      <c r="AM4406" s="19" t="n">
        <v>0.7535209394878747</v>
      </c>
      <c r="AN4406" s="19" t="n">
        <v>0.7321019254344062</v>
      </c>
      <c r="AO4406" s="19" t="n">
        <v>0.7785013989990536</v>
      </c>
    </row>
    <row r="4407">
      <c r="B4407" s="8" t="s">
        <v>889</v>
      </c>
      <c r="C4407" s="15" t="n">
        <v>1.0250038592085435</v>
      </c>
      <c r="D4407" s="15" t="n">
        <v>-0.8649863807303111</v>
      </c>
      <c r="E4407" s="15" t="n">
        <v>-0.6926883283963151</v>
      </c>
      <c r="F4407" s="15" t="n">
        <v>1.0022900380495325</v>
      </c>
      <c r="G4407" s="15" t="n">
        <v>-0.5898796162902749</v>
      </c>
      <c r="H4407" s="15" t="n">
        <v>-0.8535310287587488</v>
      </c>
      <c r="I4407" s="15" t="n">
        <v>0.899081165216651</v>
      </c>
      <c r="J4407" s="15" t="n">
        <v>0.9509618367315782</v>
      </c>
      <c r="K4407" s="15" t="n">
        <v>0.8792160127422883</v>
      </c>
      <c r="L4407" s="15" t="n">
        <v>0.7034286440609643</v>
      </c>
      <c r="M4407" s="15" t="n">
        <v>-1.4087114709513204</v>
      </c>
      <c r="N4407" s="15" t="n">
        <v>1.0209575084826645</v>
      </c>
      <c r="O4407" s="15" t="n">
        <v>0.9506807686376922</v>
      </c>
      <c r="P4407" s="15" t="n">
        <v>-1.2027814266060377</v>
      </c>
      <c r="Q4407" s="15" t="n">
        <v>-0.31506075658707056</v>
      </c>
      <c r="R4407" s="15" t="n">
        <v>-1.6802860762545035</v>
      </c>
      <c r="S4407" s="15" t="n">
        <v>-1.2966963097799564</v>
      </c>
      <c r="T4407" s="15" t="n">
        <v>0.8708963798624286</v>
      </c>
      <c r="U4407" s="15" t="n">
        <v>-0.3558410864984713</v>
      </c>
      <c r="V4407" s="15" t="n">
        <v>-0.6787140883975602</v>
      </c>
      <c r="W4407" s="15" t="n">
        <v>0.8541049177186348</v>
      </c>
      <c r="X4407" s="15" t="n">
        <v>0.802878678222447</v>
      </c>
      <c r="Y4407" s="15" t="n">
        <v>0.7978454041134629</v>
      </c>
      <c r="Z4407" s="15" t="n">
        <v>0.5858172649637736</v>
      </c>
      <c r="AA4407" s="15" t="n">
        <v>-0.22205497669162075</v>
      </c>
      <c r="AB4407" s="15" t="n">
        <v>-0.5659093178294416</v>
      </c>
      <c r="AC4407" s="15" t="n">
        <v>0.8313679100268432</v>
      </c>
      <c r="AD4407" s="15" t="n">
        <v>0.9528549221163081</v>
      </c>
      <c r="AE4407" s="15" t="n">
        <v>-0.09190030403223994</v>
      </c>
      <c r="AF4407" s="15" t="n">
        <v>0.6876864491768444</v>
      </c>
      <c r="AG4407" s="15" t="n">
        <v>0.7238020133768029</v>
      </c>
      <c r="AH4407" s="15" t="n">
        <v>0.6942514948554335</v>
      </c>
      <c r="AI4407" s="15" t="n">
        <v>0.7256297000112811</v>
      </c>
      <c r="AJ4407" s="15" t="n">
        <v>0.6874512787193533</v>
      </c>
      <c r="AK4407" s="15" t="n">
        <v>0.6081788975887541</v>
      </c>
      <c r="AL4407" s="15" t="n">
        <v>0.6464171693094384</v>
      </c>
      <c r="AM4407" s="15" t="n">
        <v>0.7535209394878747</v>
      </c>
      <c r="AN4407" s="15" t="n">
        <v>0.7321019254344062</v>
      </c>
      <c r="AO4407" s="15" t="n">
        <v>0.7785013989990536</v>
      </c>
    </row>
    <row r="4408">
      <c r="B4408" s="8" t="s">
        <v>890</v>
      </c>
      <c r="C4408" s="19" t="n">
        <v>-0.9756060828611436</v>
      </c>
      <c r="D4408" s="19" t="n">
        <v>-0.8649863807303111</v>
      </c>
      <c r="E4408" s="19" t="n">
        <v>1.5318481975988998</v>
      </c>
      <c r="F4408" s="19" t="n">
        <v>-0.7128259071537703</v>
      </c>
      <c r="G4408" s="19" t="n">
        <v>-0.25705632971965514</v>
      </c>
      <c r="H4408" s="19" t="n">
        <v>0.9216753065067912</v>
      </c>
      <c r="I4408" s="19" t="n">
        <v>0.899081165216651</v>
      </c>
      <c r="J4408" s="19" t="n">
        <v>0.9509618367315782</v>
      </c>
      <c r="K4408" s="19" t="n">
        <v>0.8792160127422883</v>
      </c>
      <c r="L4408" s="19" t="n">
        <v>-0.46734642790351794</v>
      </c>
      <c r="M4408" s="19" t="n">
        <v>-1.3924164359270284</v>
      </c>
      <c r="N4408" s="19" t="n">
        <v>-1.4701635159034558</v>
      </c>
      <c r="O4408" s="19" t="n">
        <v>2.136596868979205</v>
      </c>
      <c r="P4408" s="19" t="n">
        <v>1.2294728313573504</v>
      </c>
      <c r="Q4408" s="19" t="n">
        <v>1.2799343236349743</v>
      </c>
      <c r="R4408" s="19" t="n">
        <v>1.430643573496692</v>
      </c>
      <c r="S4408" s="19" t="n">
        <v>1.0117081098283178</v>
      </c>
      <c r="T4408" s="19" t="n">
        <v>-0.8834131305381145</v>
      </c>
      <c r="U4408" s="19" t="n">
        <v>-0.3558410864984713</v>
      </c>
      <c r="V4408" s="19" t="n">
        <v>1.343960559850898</v>
      </c>
      <c r="W4408" s="19" t="n">
        <v>0.8541049177186348</v>
      </c>
      <c r="X4408" s="19" t="n">
        <v>0.802878678222447</v>
      </c>
      <c r="Y4408" s="19" t="n">
        <v>0.7978454041134629</v>
      </c>
      <c r="Z4408" s="19" t="n">
        <v>-1.0598584611989827</v>
      </c>
      <c r="AA4408" s="19" t="n">
        <v>-0.5755641240155797</v>
      </c>
      <c r="AB4408" s="19" t="n">
        <v>1.5603850944457582</v>
      </c>
      <c r="AC4408" s="19" t="n">
        <v>0.8313679100268432</v>
      </c>
      <c r="AD4408" s="19" t="n">
        <v>0.9528549221163081</v>
      </c>
      <c r="AE4408" s="19" t="n">
        <v>0.9974545193743086</v>
      </c>
      <c r="AF4408" s="19" t="n">
        <v>0.6876864491768444</v>
      </c>
      <c r="AG4408" s="19" t="n">
        <v>0.7238020133768029</v>
      </c>
      <c r="AH4408" s="19" t="n">
        <v>0.6942514948554335</v>
      </c>
      <c r="AI4408" s="19" t="n">
        <v>0.7256297000112811</v>
      </c>
      <c r="AJ4408" s="19" t="n">
        <v>0.6874512787193533</v>
      </c>
      <c r="AK4408" s="19" t="n">
        <v>-0.9982066688685002</v>
      </c>
      <c r="AL4408" s="19" t="n">
        <v>0.6464171693094384</v>
      </c>
      <c r="AM4408" s="19" t="n">
        <v>0.7535209394878747</v>
      </c>
      <c r="AN4408" s="19" t="n">
        <v>0.7321019254344062</v>
      </c>
      <c r="AO4408" s="19" t="n">
        <v>0.7785013989990536</v>
      </c>
    </row>
    <row r="4409">
      <c r="B4409" s="8" t="s">
        <v>891</v>
      </c>
      <c r="C4409" s="15" t="n">
        <v>1.0250038592085435</v>
      </c>
      <c r="D4409" s="15" t="n">
        <v>-0.8649863807303111</v>
      </c>
      <c r="E4409" s="15" t="n">
        <v>-1.4342005037280534</v>
      </c>
      <c r="F4409" s="15" t="n">
        <v>0.1419102599704715</v>
      </c>
      <c r="G4409" s="15" t="n">
        <v>0.13488237604927722</v>
      </c>
      <c r="H4409" s="15" t="n">
        <v>-0.4147600815126773</v>
      </c>
      <c r="I4409" s="15" t="n">
        <v>0.019899180719080766</v>
      </c>
      <c r="J4409" s="15" t="n">
        <v>-0.015915679275842677</v>
      </c>
      <c r="K4409" s="15" t="n">
        <v>-0.08752376597434525</v>
      </c>
      <c r="L4409" s="15" t="n">
        <v>0.7034286440609643</v>
      </c>
      <c r="M4409" s="15" t="n">
        <v>-0.9182200239075333</v>
      </c>
      <c r="N4409" s="15" t="n">
        <v>0.5934984110450716</v>
      </c>
      <c r="O4409" s="15" t="n">
        <v>1.267435216688414</v>
      </c>
      <c r="P4409" s="15" t="n">
        <v>-1.2027814266060377</v>
      </c>
      <c r="Q4409" s="15" t="n">
        <v>-0.31506075658707056</v>
      </c>
      <c r="R4409" s="15" t="n">
        <v>-0.12482125137890586</v>
      </c>
      <c r="S4409" s="15" t="n">
        <v>-1.2966963097799564</v>
      </c>
      <c r="T4409" s="15" t="n">
        <v>0.8708963798624286</v>
      </c>
      <c r="U4409" s="15" t="n">
        <v>-0.3558410864984713</v>
      </c>
      <c r="V4409" s="15" t="n">
        <v>-1.3529389711470463</v>
      </c>
      <c r="W4409" s="15" t="n">
        <v>0.8541049177186348</v>
      </c>
      <c r="X4409" s="15" t="n">
        <v>0.802878678222447</v>
      </c>
      <c r="Y4409" s="15" t="n">
        <v>0.7978454041134629</v>
      </c>
      <c r="Z4409" s="15" t="n">
        <v>0.998357181292838</v>
      </c>
      <c r="AA4409" s="15" t="n">
        <v>-0.5755641240155797</v>
      </c>
      <c r="AB4409" s="15" t="n">
        <v>-1.667941390406606</v>
      </c>
      <c r="AC4409" s="15" t="n">
        <v>0.8313679100268432</v>
      </c>
      <c r="AD4409" s="15" t="n">
        <v>0.9528549221163081</v>
      </c>
      <c r="AE4409" s="15" t="n">
        <v>0.9974545193743086</v>
      </c>
      <c r="AF4409" s="15" t="n">
        <v>0.6876864491768444</v>
      </c>
      <c r="AG4409" s="15" t="n">
        <v>0.7238020133768029</v>
      </c>
      <c r="AH4409" s="15" t="n">
        <v>0.6942514948554335</v>
      </c>
      <c r="AI4409" s="15" t="n">
        <v>0.7256297000112811</v>
      </c>
      <c r="AJ4409" s="15" t="n">
        <v>0.6874512787193533</v>
      </c>
      <c r="AK4409" s="15" t="n">
        <v>0.6081788975887541</v>
      </c>
      <c r="AL4409" s="15" t="n">
        <v>0.6464171693094384</v>
      </c>
      <c r="AM4409" s="15" t="n">
        <v>0.7535209394878747</v>
      </c>
      <c r="AN4409" s="15" t="n">
        <v>0.7321019254344062</v>
      </c>
      <c r="AO4409" s="15" t="n">
        <v>0.7785013989990536</v>
      </c>
    </row>
    <row r="4410">
      <c r="B4410" s="8" t="s">
        <v>892</v>
      </c>
      <c r="C4410" s="19" t="n">
        <v>-0.9756060828611436</v>
      </c>
      <c r="D4410" s="19" t="n">
        <v>-0.8649863807303111</v>
      </c>
      <c r="E4410" s="19" t="n">
        <v>-0.6926883283963151</v>
      </c>
      <c r="F4410" s="19" t="n">
        <v>-1.088886207011912</v>
      </c>
      <c r="G4410" s="19" t="n">
        <v>-0.5898796162902749</v>
      </c>
      <c r="H4410" s="19" t="n">
        <v>-0.8535310287587488</v>
      </c>
      <c r="I4410" s="19" t="n">
        <v>0.899081165216651</v>
      </c>
      <c r="J4410" s="19" t="n">
        <v>0.9509618367315782</v>
      </c>
      <c r="K4410" s="19" t="n">
        <v>0.8792160127422883</v>
      </c>
      <c r="L4410" s="19" t="n">
        <v>0.7034286440609643</v>
      </c>
      <c r="M4410" s="19" t="n">
        <v>-1.701134377665832</v>
      </c>
      <c r="N4410" s="19" t="n">
        <v>-1.7528310933205016</v>
      </c>
      <c r="O4410" s="19" t="n">
        <v>-1.1255659459924625</v>
      </c>
      <c r="P4410" s="19" t="n">
        <v>1.2294728313573504</v>
      </c>
      <c r="Q4410" s="19" t="n">
        <v>1.2799343236349743</v>
      </c>
      <c r="R4410" s="19" t="n">
        <v>1.430643573496692</v>
      </c>
      <c r="S4410" s="19" t="n">
        <v>1.7811762496977426</v>
      </c>
      <c r="T4410" s="19" t="n">
        <v>-0.8834131305381145</v>
      </c>
      <c r="U4410" s="19" t="n">
        <v>-0.3558410864984713</v>
      </c>
      <c r="V4410" s="19" t="n">
        <v>-0.6787140883975602</v>
      </c>
      <c r="W4410" s="19" t="n">
        <v>0.8541049177186348</v>
      </c>
      <c r="X4410" s="19" t="n">
        <v>0.802878678222447</v>
      </c>
      <c r="Y4410" s="19" t="n">
        <v>0.7978454041134629</v>
      </c>
      <c r="Z4410" s="19" t="n">
        <v>-1.0598584611989827</v>
      </c>
      <c r="AA4410" s="19" t="n">
        <v>-0.5755641240155797</v>
      </c>
      <c r="AB4410" s="19" t="n">
        <v>-0.860859769193515</v>
      </c>
      <c r="AC4410" s="19" t="n">
        <v>0.8313679100268432</v>
      </c>
      <c r="AD4410" s="19" t="n">
        <v>0.9528549221163081</v>
      </c>
      <c r="AE4410" s="19" t="n">
        <v>0.9974545193743086</v>
      </c>
      <c r="AF4410" s="19" t="n">
        <v>0.6876864491768444</v>
      </c>
      <c r="AG4410" s="19" t="n">
        <v>0.7238020133768029</v>
      </c>
      <c r="AH4410" s="19" t="n">
        <v>0.6942514948554335</v>
      </c>
      <c r="AI4410" s="19" t="n">
        <v>0.7256297000112811</v>
      </c>
      <c r="AJ4410" s="19" t="n">
        <v>0.6874512787193533</v>
      </c>
      <c r="AK4410" s="19" t="n">
        <v>0.6081788975887541</v>
      </c>
      <c r="AL4410" s="19" t="n">
        <v>0.6464171693094384</v>
      </c>
      <c r="AM4410" s="19" t="n">
        <v>0.7535209394878747</v>
      </c>
      <c r="AN4410" s="19" t="n">
        <v>0.7321019254344062</v>
      </c>
      <c r="AO4410" s="19" t="n">
        <v>0.7785013989990536</v>
      </c>
    </row>
    <row r="4411">
      <c r="B4411" s="8" t="s">
        <v>893</v>
      </c>
      <c r="C4411" s="15" t="n">
        <v>-0.9756060828611436</v>
      </c>
      <c r="D4411" s="15" t="n">
        <v>-0.8649863807303111</v>
      </c>
      <c r="E4411" s="15" t="n">
        <v>-0.6926883283963151</v>
      </c>
      <c r="F4411" s="15" t="n">
        <v>-0.4257181717968422</v>
      </c>
      <c r="G4411" s="15" t="n">
        <v>-0.0029584094728588453</v>
      </c>
      <c r="H4411" s="15" t="n">
        <v>-0.37170059062769406</v>
      </c>
      <c r="I4411" s="15" t="n">
        <v>0.899081165216651</v>
      </c>
      <c r="J4411" s="15" t="n">
        <v>-0.015915679275842677</v>
      </c>
      <c r="K4411" s="15" t="n">
        <v>0.8792160127422883</v>
      </c>
      <c r="L4411" s="15" t="n">
        <v>-0.46734642790351794</v>
      </c>
      <c r="M4411" s="15" t="n">
        <v>-0.26505030947456604</v>
      </c>
      <c r="N4411" s="15" t="n">
        <v>-0.4379272615688359</v>
      </c>
      <c r="O4411" s="15" t="n">
        <v>-0.1413291663928005</v>
      </c>
      <c r="P4411" s="15" t="n">
        <v>0.4187214120362211</v>
      </c>
      <c r="Q4411" s="15" t="n">
        <v>0.48243678352395186</v>
      </c>
      <c r="R4411" s="15" t="n">
        <v>-0.12482125137890586</v>
      </c>
      <c r="S4411" s="15" t="n">
        <v>0.24223996995889302</v>
      </c>
      <c r="T4411" s="15" t="n">
        <v>0.3702718626095475</v>
      </c>
      <c r="U4411" s="15" t="n">
        <v>0.7987178686987245</v>
      </c>
      <c r="V4411" s="15" t="n">
        <v>0.2442705922204485</v>
      </c>
      <c r="W4411" s="15" t="n">
        <v>-0.34559158520407157</v>
      </c>
      <c r="X4411" s="15" t="n">
        <v>-0.4640013140376488</v>
      </c>
      <c r="Y4411" s="15" t="n">
        <v>-0.329343161000325</v>
      </c>
      <c r="Z4411" s="15" t="n">
        <v>-0.23721253216876492</v>
      </c>
      <c r="AA4411" s="15" t="n">
        <v>0.16506132977946592</v>
      </c>
      <c r="AB4411" s="15" t="n">
        <v>-0.24291872426665534</v>
      </c>
      <c r="AC4411" s="15" t="n">
        <v>-0.3569991613644677</v>
      </c>
      <c r="AD4411" s="15" t="n">
        <v>-0.13676270646845812</v>
      </c>
      <c r="AE4411" s="15" t="n">
        <v>0.9974545193743086</v>
      </c>
      <c r="AF4411" s="15" t="n">
        <v>-0.8246013983342249</v>
      </c>
      <c r="AG4411" s="15" t="n">
        <v>0.7238020133768029</v>
      </c>
      <c r="AH4411" s="15" t="n">
        <v>-0.832473511930723</v>
      </c>
      <c r="AI4411" s="15" t="n">
        <v>-0.8629109946080091</v>
      </c>
      <c r="AJ4411" s="15" t="n">
        <v>-0.6706841743603458</v>
      </c>
      <c r="AK4411" s="15" t="n">
        <v>-0.9982066688685002</v>
      </c>
      <c r="AL4411" s="15" t="n">
        <v>-0.7751156102579235</v>
      </c>
      <c r="AM4411" s="15" t="n">
        <v>-0.6442316429209303</v>
      </c>
      <c r="AN4411" s="15" t="n">
        <v>0.7321019254344062</v>
      </c>
      <c r="AO4411" s="15" t="n">
        <v>0.7785013989990536</v>
      </c>
    </row>
    <row r="4412">
      <c r="B4412" s="8" t="s">
        <v>894</v>
      </c>
      <c r="C4412" s="19" t="n">
        <v>1.0250038592085435</v>
      </c>
      <c r="D4412" s="19" t="n">
        <v>-0.8649863807303111</v>
      </c>
      <c r="E4412" s="19" t="n">
        <v>-1.4342005037280534</v>
      </c>
      <c r="F4412" s="19" t="n">
        <v>1.0022900380495325</v>
      </c>
      <c r="G4412" s="19" t="n">
        <v>-0.5898796162902749</v>
      </c>
      <c r="H4412" s="19" t="n">
        <v>-1.6466781946507996</v>
      </c>
      <c r="I4412" s="19" t="n">
        <v>0.899081165216651</v>
      </c>
      <c r="J4412" s="19" t="n">
        <v>0.9509618367315782</v>
      </c>
      <c r="K4412" s="19" t="n">
        <v>0.8792160127422883</v>
      </c>
      <c r="L4412" s="19" t="n">
        <v>0.7034286440609643</v>
      </c>
      <c r="M4412" s="19" t="n">
        <v>1.283603561613453</v>
      </c>
      <c r="N4412" s="19" t="n">
        <v>-1.3253719958829084</v>
      </c>
      <c r="O4412" s="19" t="n">
        <v>-1.7064434464553682</v>
      </c>
      <c r="P4412" s="19" t="n">
        <v>1.2294728313573504</v>
      </c>
      <c r="Q4412" s="19" t="n">
        <v>1.2799343236349743</v>
      </c>
      <c r="R4412" s="19" t="n">
        <v>-0.12482125137890586</v>
      </c>
      <c r="S4412" s="19" t="n">
        <v>1.7811762496977426</v>
      </c>
      <c r="T4412" s="19" t="n">
        <v>0.8708963798624286</v>
      </c>
      <c r="U4412" s="19" t="n">
        <v>-0.3558410864984713</v>
      </c>
      <c r="V4412" s="19" t="n">
        <v>-1.3529389711470463</v>
      </c>
      <c r="W4412" s="19" t="n">
        <v>0.8541049177186348</v>
      </c>
      <c r="X4412" s="19" t="n">
        <v>0.802878678222447</v>
      </c>
      <c r="Y4412" s="19" t="n">
        <v>0.7978454041134629</v>
      </c>
      <c r="Z4412" s="19" t="n">
        <v>0.998357181292838</v>
      </c>
      <c r="AA4412" s="19" t="n">
        <v>-0.5755641240155797</v>
      </c>
      <c r="AB4412" s="19" t="n">
        <v>-1.667941390406606</v>
      </c>
      <c r="AC4412" s="19" t="n">
        <v>0.8313679100268432</v>
      </c>
      <c r="AD4412" s="19" t="n">
        <v>0.9528549221163081</v>
      </c>
      <c r="AE4412" s="19" t="n">
        <v>0.9974545193743086</v>
      </c>
      <c r="AF4412" s="19" t="n">
        <v>0.6876864491768444</v>
      </c>
      <c r="AG4412" s="19" t="n">
        <v>0.7238020133768029</v>
      </c>
      <c r="AH4412" s="19" t="n">
        <v>0.6942514948554335</v>
      </c>
      <c r="AI4412" s="19" t="n">
        <v>0.7256297000112811</v>
      </c>
      <c r="AJ4412" s="19" t="n">
        <v>0.6874512787193533</v>
      </c>
      <c r="AK4412" s="19" t="n">
        <v>0.6081788975887541</v>
      </c>
      <c r="AL4412" s="19" t="n">
        <v>0.6464171693094384</v>
      </c>
      <c r="AM4412" s="19" t="n">
        <v>0.7535209394878747</v>
      </c>
      <c r="AN4412" s="19" t="n">
        <v>0.7321019254344062</v>
      </c>
      <c r="AO4412" s="19" t="n">
        <v>0.7785013989990536</v>
      </c>
    </row>
    <row r="4413">
      <c r="B4413" s="8" t="s">
        <v>895</v>
      </c>
      <c r="C4413" s="15" t="n">
        <v>1.0250038592085435</v>
      </c>
      <c r="D4413" s="15" t="n">
        <v>1.1560875665530117</v>
      </c>
      <c r="E4413" s="15" t="n">
        <v>1.5318481975988998</v>
      </c>
      <c r="F4413" s="15" t="n">
        <v>-2.4392290742667124</v>
      </c>
      <c r="G4413" s="15" t="n">
        <v>-2.355785860740955</v>
      </c>
      <c r="H4413" s="15" t="n">
        <v>-3.7372630867875976</v>
      </c>
      <c r="I4413" s="15" t="n">
        <v>-2.61764677277363</v>
      </c>
      <c r="J4413" s="15" t="n">
        <v>-2.9165482272981054</v>
      </c>
      <c r="K4413" s="15" t="n">
        <v>-2.987743102124246</v>
      </c>
      <c r="L4413" s="15" t="n">
        <v>0.7034286440609643</v>
      </c>
      <c r="M4413" s="15" t="n">
        <v>0.5105435466110937</v>
      </c>
      <c r="N4413" s="15" t="n">
        <v>0.40102987837726456</v>
      </c>
      <c r="O4413" s="15" t="n">
        <v>0.7817016798243213</v>
      </c>
      <c r="P4413" s="15" t="n">
        <v>0.4187214120362211</v>
      </c>
      <c r="Q4413" s="15" t="n">
        <v>0.48243678352395186</v>
      </c>
      <c r="R4413" s="15" t="n">
        <v>0.652911161058893</v>
      </c>
      <c r="S4413" s="15" t="n">
        <v>0.24223996995889302</v>
      </c>
      <c r="T4413" s="15" t="n">
        <v>0.45240984245077326</v>
      </c>
      <c r="U4413" s="15" t="n">
        <v>0.9947362158915825</v>
      </c>
      <c r="V4413" s="15" t="n">
        <v>0.6954539367828777</v>
      </c>
      <c r="W4413" s="15" t="n">
        <v>-0.34559158520407157</v>
      </c>
      <c r="X4413" s="15" t="n">
        <v>0.802878678222447</v>
      </c>
      <c r="Y4413" s="15" t="n">
        <v>0.7978454041134629</v>
      </c>
      <c r="Z4413" s="15" t="n">
        <v>0.5858172649637736</v>
      </c>
      <c r="AA4413" s="15" t="n">
        <v>1.0633137889159183</v>
      </c>
      <c r="AB4413" s="15" t="n">
        <v>0.9081158143366616</v>
      </c>
      <c r="AC4413" s="15" t="n">
        <v>0.8313679100268432</v>
      </c>
      <c r="AD4413" s="15" t="n">
        <v>0.9528549221163081</v>
      </c>
      <c r="AE4413" s="15" t="n">
        <v>-0.09190030403223994</v>
      </c>
      <c r="AF4413" s="15" t="n">
        <v>-2.336889245845294</v>
      </c>
      <c r="AG4413" s="15" t="n">
        <v>-2.403022684410987</v>
      </c>
      <c r="AH4413" s="15" t="n">
        <v>-0.832473511930723</v>
      </c>
      <c r="AI4413" s="15" t="n">
        <v>0.7256297000112811</v>
      </c>
      <c r="AJ4413" s="15" t="n">
        <v>-2.0288196274400447</v>
      </c>
      <c r="AK4413" s="15" t="n">
        <v>-0.9982066688685002</v>
      </c>
      <c r="AL4413" s="15" t="n">
        <v>-0.7751156102579235</v>
      </c>
      <c r="AM4413" s="15" t="n">
        <v>-0.6442316429209303</v>
      </c>
      <c r="AN4413" s="15" t="n">
        <v>0.7321019254344062</v>
      </c>
      <c r="AO4413" s="15" t="n">
        <v>0.7785013989990536</v>
      </c>
    </row>
    <row r="4414">
      <c r="B4414" s="8" t="s">
        <v>896</v>
      </c>
      <c r="C4414" s="19" t="n">
        <v>-0.9756060828611436</v>
      </c>
      <c r="D4414" s="19" t="n">
        <v>-0.8649863807303111</v>
      </c>
      <c r="E4414" s="19" t="n">
        <v>-1.4342005037280534</v>
      </c>
      <c r="F4414" s="19" t="n">
        <v>-1.088886207011912</v>
      </c>
      <c r="G4414" s="19" t="n">
        <v>-0.5898796162902749</v>
      </c>
      <c r="H4414" s="19" t="n">
        <v>-1.6466781946507996</v>
      </c>
      <c r="I4414" s="19" t="n">
        <v>0.899081165216651</v>
      </c>
      <c r="J4414" s="19" t="n">
        <v>0.9509618367315782</v>
      </c>
      <c r="K4414" s="19" t="n">
        <v>0.8792160127422883</v>
      </c>
      <c r="L4414" s="19" t="n">
        <v>0.7034286440609643</v>
      </c>
      <c r="M4414" s="19" t="n">
        <v>0.9806840441651838</v>
      </c>
      <c r="N4414" s="19" t="n">
        <v>0.7026890235269687</v>
      </c>
      <c r="O4414" s="19" t="n">
        <v>1.4366595850997104</v>
      </c>
      <c r="P4414" s="19" t="n">
        <v>-1.2027814266060377</v>
      </c>
      <c r="Q4414" s="19" t="n">
        <v>-1.112558296698093</v>
      </c>
      <c r="R4414" s="19" t="n">
        <v>-0.9025536638167048</v>
      </c>
      <c r="S4414" s="19" t="n">
        <v>-0.5272281699105317</v>
      </c>
      <c r="T4414" s="19" t="n">
        <v>-0.8834131305381145</v>
      </c>
      <c r="U4414" s="19" t="n">
        <v>-0.3558410864984713</v>
      </c>
      <c r="V4414" s="19" t="n">
        <v>-1.3529389711470463</v>
      </c>
      <c r="W4414" s="19" t="n">
        <v>0.8541049177186348</v>
      </c>
      <c r="X4414" s="19" t="n">
        <v>0.802878678222447</v>
      </c>
      <c r="Y4414" s="19" t="n">
        <v>0.7978454041134629</v>
      </c>
      <c r="Z4414" s="19" t="n">
        <v>-1.0598584611989827</v>
      </c>
      <c r="AA4414" s="19" t="n">
        <v>-0.5755641240155797</v>
      </c>
      <c r="AB4414" s="19" t="n">
        <v>-1.667941390406606</v>
      </c>
      <c r="AC4414" s="19" t="n">
        <v>0.8313679100268432</v>
      </c>
      <c r="AD4414" s="19" t="n">
        <v>0.9528549221163081</v>
      </c>
      <c r="AE4414" s="19" t="n">
        <v>0.9974545193743086</v>
      </c>
      <c r="AF4414" s="19" t="n">
        <v>0.6876864491768444</v>
      </c>
      <c r="AG4414" s="19" t="n">
        <v>0.7238020133768029</v>
      </c>
      <c r="AH4414" s="19" t="n">
        <v>0.6942514948554335</v>
      </c>
      <c r="AI4414" s="19" t="n">
        <v>0.7256297000112811</v>
      </c>
      <c r="AJ4414" s="19" t="n">
        <v>0.6874512787193533</v>
      </c>
      <c r="AK4414" s="19" t="n">
        <v>0.6081788975887541</v>
      </c>
      <c r="AL4414" s="19" t="n">
        <v>0.6464171693094384</v>
      </c>
      <c r="AM4414" s="19" t="n">
        <v>0.7535209394878747</v>
      </c>
      <c r="AN4414" s="19" t="n">
        <v>0.7321019254344062</v>
      </c>
      <c r="AO4414" s="19" t="n">
        <v>0.7785013989990536</v>
      </c>
    </row>
    <row r="4415">
      <c r="B4415" s="8" t="s">
        <v>897</v>
      </c>
      <c r="C4415" s="15" t="n">
        <v>1.0250038592085435</v>
      </c>
      <c r="D4415" s="15" t="n">
        <v>1.1560875665530117</v>
      </c>
      <c r="E4415" s="15" t="n">
        <v>-0.6926883283963151</v>
      </c>
      <c r="F4415" s="15" t="n">
        <v>1.0022900380495325</v>
      </c>
      <c r="G4415" s="15" t="n">
        <v>1.5189032521512673</v>
      </c>
      <c r="H4415" s="15" t="n">
        <v>-0.8535310287587488</v>
      </c>
      <c r="I4415" s="15" t="n">
        <v>0.899081165216651</v>
      </c>
      <c r="J4415" s="15" t="n">
        <v>0.9509618367315782</v>
      </c>
      <c r="K4415" s="15" t="n">
        <v>0.8792160127422883</v>
      </c>
      <c r="L4415" s="15" t="n">
        <v>0.7034286440609643</v>
      </c>
      <c r="M4415" s="15" t="n">
        <v>1.125396548801019</v>
      </c>
      <c r="N4415" s="15" t="n">
        <v>1.1171994824121696</v>
      </c>
      <c r="O4415" s="15" t="n">
        <v>-0.7023991418869976</v>
      </c>
      <c r="P4415" s="15" t="n">
        <v>1.2294728313573504</v>
      </c>
      <c r="Q4415" s="15" t="n">
        <v>1.2799343236349743</v>
      </c>
      <c r="R4415" s="15" t="n">
        <v>1.430643573496692</v>
      </c>
      <c r="S4415" s="15" t="n">
        <v>0.24223996995889302</v>
      </c>
      <c r="T4415" s="15" t="n">
        <v>0.8708963798624286</v>
      </c>
      <c r="U4415" s="15" t="n">
        <v>1.485011091505438</v>
      </c>
      <c r="V4415" s="15" t="n">
        <v>-0.6787140883975602</v>
      </c>
      <c r="W4415" s="15" t="n">
        <v>0.8541049177186348</v>
      </c>
      <c r="X4415" s="15" t="n">
        <v>0.802878678222447</v>
      </c>
      <c r="Y4415" s="15" t="n">
        <v>0.7978454041134629</v>
      </c>
      <c r="Z4415" s="15" t="n">
        <v>0.998357181292838</v>
      </c>
      <c r="AA4415" s="15" t="n">
        <v>1.535792360820056</v>
      </c>
      <c r="AB4415" s="15" t="n">
        <v>-0.860859769193515</v>
      </c>
      <c r="AC4415" s="15" t="n">
        <v>0.8313679100268432</v>
      </c>
      <c r="AD4415" s="15" t="n">
        <v>0.9528549221163081</v>
      </c>
      <c r="AE4415" s="15" t="n">
        <v>0.9974545193743086</v>
      </c>
      <c r="AF4415" s="15" t="n">
        <v>0.6876864491768444</v>
      </c>
      <c r="AG4415" s="15" t="n">
        <v>0.7238020133768029</v>
      </c>
      <c r="AH4415" s="15" t="n">
        <v>-2.3591985187168794</v>
      </c>
      <c r="AI4415" s="15" t="n">
        <v>0.7256297000112811</v>
      </c>
      <c r="AJ4415" s="15" t="n">
        <v>0.6874512787193533</v>
      </c>
      <c r="AK4415" s="15" t="n">
        <v>-2.6045922353257547</v>
      </c>
      <c r="AL4415" s="15" t="n">
        <v>0.6464171693094384</v>
      </c>
      <c r="AM4415" s="15" t="n">
        <v>0.7535209394878747</v>
      </c>
      <c r="AN4415" s="15" t="n">
        <v>0.7321019254344062</v>
      </c>
      <c r="AO4415" s="15" t="n">
        <v>0.7785013989990536</v>
      </c>
    </row>
    <row r="4416">
      <c r="B4416" s="8" t="s">
        <v>898</v>
      </c>
      <c r="C4416" s="19" t="n">
        <v>-0.9756060828611436</v>
      </c>
      <c r="D4416" s="19" t="n">
        <v>-0.8649863807303111</v>
      </c>
      <c r="E4416" s="19" t="n">
        <v>1.5318481975988998</v>
      </c>
      <c r="F4416" s="19" t="n">
        <v>-1.088886207011912</v>
      </c>
      <c r="G4416" s="19" t="n">
        <v>-0.5898796162902749</v>
      </c>
      <c r="H4416" s="19" t="n">
        <v>1.5259104689174032</v>
      </c>
      <c r="I4416" s="19" t="n">
        <v>0.899081165216651</v>
      </c>
      <c r="J4416" s="19" t="n">
        <v>0.9509618367315782</v>
      </c>
      <c r="K4416" s="19" t="n">
        <v>0.8792160127422883</v>
      </c>
      <c r="L4416" s="19" t="n">
        <v>0.7034286440609643</v>
      </c>
      <c r="M4416" s="19" t="n">
        <v>-1.701134377665832</v>
      </c>
      <c r="N4416" s="19" t="n">
        <v>-1.7528310933205016</v>
      </c>
      <c r="O4416" s="19" t="n">
        <v>2.6045037757213714</v>
      </c>
      <c r="P4416" s="19" t="n">
        <v>1.2294728313573504</v>
      </c>
      <c r="Q4416" s="19" t="n">
        <v>1.2799343236349743</v>
      </c>
      <c r="R4416" s="19" t="n">
        <v>1.430643573496692</v>
      </c>
      <c r="S4416" s="19" t="n">
        <v>1.7811762496977426</v>
      </c>
      <c r="T4416" s="19" t="n">
        <v>-0.8834131305381145</v>
      </c>
      <c r="U4416" s="19" t="n">
        <v>-0.3558410864984713</v>
      </c>
      <c r="V4416" s="19" t="n">
        <v>1.343960559850898</v>
      </c>
      <c r="W4416" s="19" t="n">
        <v>0.8541049177186348</v>
      </c>
      <c r="X4416" s="19" t="n">
        <v>0.802878678222447</v>
      </c>
      <c r="Y4416" s="19" t="n">
        <v>0.7978454041134629</v>
      </c>
      <c r="Z4416" s="19" t="n">
        <v>-1.0598584611989827</v>
      </c>
      <c r="AA4416" s="19" t="n">
        <v>-0.5755641240155797</v>
      </c>
      <c r="AB4416" s="19" t="n">
        <v>1.5603850944457582</v>
      </c>
      <c r="AC4416" s="19" t="n">
        <v>0.8313679100268432</v>
      </c>
      <c r="AD4416" s="19" t="n">
        <v>0.9528549221163081</v>
      </c>
      <c r="AE4416" s="19" t="n">
        <v>0.9974545193743086</v>
      </c>
      <c r="AF4416" s="19" t="n">
        <v>0.6876864491768444</v>
      </c>
      <c r="AG4416" s="19" t="n">
        <v>0.7238020133768029</v>
      </c>
      <c r="AH4416" s="19" t="n">
        <v>0.6942514948554335</v>
      </c>
      <c r="AI4416" s="19" t="n">
        <v>0.7256297000112811</v>
      </c>
      <c r="AJ4416" s="19" t="n">
        <v>0.6874512787193533</v>
      </c>
      <c r="AK4416" s="19" t="n">
        <v>0.6081788975887541</v>
      </c>
      <c r="AL4416" s="19" t="n">
        <v>0.6464171693094384</v>
      </c>
      <c r="AM4416" s="19" t="n">
        <v>0.7535209394878747</v>
      </c>
      <c r="AN4416" s="19" t="n">
        <v>0.7321019254344062</v>
      </c>
      <c r="AO4416" s="19" t="n">
        <v>0.7785013989990536</v>
      </c>
    </row>
    <row r="4417">
      <c r="B4417" s="8" t="s">
        <v>899</v>
      </c>
      <c r="C4417" s="15" t="n">
        <v>1.0250038592085435</v>
      </c>
      <c r="D4417" s="15" t="n">
        <v>-0.8649863807303111</v>
      </c>
      <c r="E4417" s="15" t="n">
        <v>-0.6926883283963151</v>
      </c>
      <c r="F4417" s="15" t="n">
        <v>0.399841556870491</v>
      </c>
      <c r="G4417" s="15" t="n">
        <v>-0.0823923733007763</v>
      </c>
      <c r="H4417" s="15" t="n">
        <v>-0.43691156128120173</v>
      </c>
      <c r="I4417" s="15" t="n">
        <v>0.899081165216651</v>
      </c>
      <c r="J4417" s="15" t="n">
        <v>-0.015915679275842677</v>
      </c>
      <c r="K4417" s="15" t="n">
        <v>-0.08752376597434525</v>
      </c>
      <c r="L4417" s="15" t="n">
        <v>0.7034286440609643</v>
      </c>
      <c r="M4417" s="15" t="n">
        <v>-0.7530079154350527</v>
      </c>
      <c r="N4417" s="15" t="n">
        <v>0.4495174727452367</v>
      </c>
      <c r="O4417" s="15" t="n">
        <v>0.5229443160339525</v>
      </c>
      <c r="P4417" s="15" t="n">
        <v>-0.3920300072849083</v>
      </c>
      <c r="Q4417" s="15" t="n">
        <v>-0.31506075658707056</v>
      </c>
      <c r="R4417" s="15" t="n">
        <v>-0.12482125137890586</v>
      </c>
      <c r="S4417" s="15" t="n">
        <v>-1.2966963097799564</v>
      </c>
      <c r="T4417" s="15" t="n">
        <v>0.8708963798624286</v>
      </c>
      <c r="U4417" s="15" t="n">
        <v>-0.3558410864984713</v>
      </c>
      <c r="V4417" s="15" t="n">
        <v>-0.6787140883975602</v>
      </c>
      <c r="W4417" s="15" t="n">
        <v>0.8541049177186348</v>
      </c>
      <c r="X4417" s="15" t="n">
        <v>0.802878678222447</v>
      </c>
      <c r="Y4417" s="15" t="n">
        <v>0.7978454041134629</v>
      </c>
      <c r="Z4417" s="15" t="n">
        <v>0.998357181292838</v>
      </c>
      <c r="AA4417" s="15" t="n">
        <v>-0.5755641240155797</v>
      </c>
      <c r="AB4417" s="15" t="n">
        <v>-0.860859769193515</v>
      </c>
      <c r="AC4417" s="15" t="n">
        <v>0.8313679100268432</v>
      </c>
      <c r="AD4417" s="15" t="n">
        <v>0.9528549221163081</v>
      </c>
      <c r="AE4417" s="15" t="n">
        <v>0.9974545193743086</v>
      </c>
      <c r="AF4417" s="15" t="n">
        <v>-0.8246013983342249</v>
      </c>
      <c r="AG4417" s="15" t="n">
        <v>-0.839610335517092</v>
      </c>
      <c r="AH4417" s="15" t="n">
        <v>-0.832473511930723</v>
      </c>
      <c r="AI4417" s="15" t="n">
        <v>-0.8629109946080091</v>
      </c>
      <c r="AJ4417" s="15" t="n">
        <v>0.6874512787193533</v>
      </c>
      <c r="AK4417" s="15" t="n">
        <v>0.6081788975887541</v>
      </c>
      <c r="AL4417" s="15" t="n">
        <v>0.6464171693094384</v>
      </c>
      <c r="AM4417" s="15" t="n">
        <v>0.7535209394878747</v>
      </c>
      <c r="AN4417" s="15" t="n">
        <v>0.7321019254344062</v>
      </c>
      <c r="AO4417" s="15" t="n">
        <v>0.7785013989990536</v>
      </c>
    </row>
    <row r="4418">
      <c r="B4418" s="8" t="s">
        <v>900</v>
      </c>
      <c r="C4418" s="19" t="n">
        <v>1.0250038592085435</v>
      </c>
      <c r="D4418" s="19" t="n">
        <v>-0.8649863807303111</v>
      </c>
      <c r="E4418" s="19" t="n">
        <v>-0.6926883283963151</v>
      </c>
      <c r="F4418" s="19" t="n">
        <v>1.0022900380495325</v>
      </c>
      <c r="G4418" s="19" t="n">
        <v>-0.5898796162902749</v>
      </c>
      <c r="H4418" s="19" t="n">
        <v>-0.8535310287587488</v>
      </c>
      <c r="I4418" s="19" t="n">
        <v>0.899081165216651</v>
      </c>
      <c r="J4418" s="19" t="n">
        <v>0.9509618367315782</v>
      </c>
      <c r="K4418" s="19" t="n">
        <v>0.8792160127422883</v>
      </c>
      <c r="L4418" s="19" t="n">
        <v>0.7034286440609643</v>
      </c>
      <c r="M4418" s="19" t="n">
        <v>1.7740950086572402</v>
      </c>
      <c r="N4418" s="19" t="n">
        <v>-1.7528310933205016</v>
      </c>
      <c r="O4418" s="19" t="n">
        <v>-1.1255659459924625</v>
      </c>
      <c r="P4418" s="19" t="n">
        <v>1.2294728313573504</v>
      </c>
      <c r="Q4418" s="19" t="n">
        <v>1.2799343236349743</v>
      </c>
      <c r="R4418" s="19" t="n">
        <v>1.430643573496692</v>
      </c>
      <c r="S4418" s="19" t="n">
        <v>1.7811762496977426</v>
      </c>
      <c r="T4418" s="19" t="n">
        <v>0.8708963798624286</v>
      </c>
      <c r="U4418" s="19" t="n">
        <v>-0.3558410864984713</v>
      </c>
      <c r="V4418" s="19" t="n">
        <v>-0.6787140883975602</v>
      </c>
      <c r="W4418" s="19" t="n">
        <v>0.8541049177186348</v>
      </c>
      <c r="X4418" s="19" t="n">
        <v>0.802878678222447</v>
      </c>
      <c r="Y4418" s="19" t="n">
        <v>0.7978454041134629</v>
      </c>
      <c r="Z4418" s="19" t="n">
        <v>0.998357181292838</v>
      </c>
      <c r="AA4418" s="19" t="n">
        <v>-0.5755641240155797</v>
      </c>
      <c r="AB4418" s="19" t="n">
        <v>-0.860859769193515</v>
      </c>
      <c r="AC4418" s="19" t="n">
        <v>0.8313679100268432</v>
      </c>
      <c r="AD4418" s="19" t="n">
        <v>0.9528549221163081</v>
      </c>
      <c r="AE4418" s="19" t="n">
        <v>0.9974545193743086</v>
      </c>
      <c r="AF4418" s="19" t="n">
        <v>0.6876864491768444</v>
      </c>
      <c r="AG4418" s="19" t="n">
        <v>0.7238020133768029</v>
      </c>
      <c r="AH4418" s="19" t="n">
        <v>0.6942514948554335</v>
      </c>
      <c r="AI4418" s="19" t="n">
        <v>0.7256297000112811</v>
      </c>
      <c r="AJ4418" s="19" t="n">
        <v>0.6874512787193533</v>
      </c>
      <c r="AK4418" s="19" t="n">
        <v>0.6081788975887541</v>
      </c>
      <c r="AL4418" s="19" t="n">
        <v>0.6464171693094384</v>
      </c>
      <c r="AM4418" s="19" t="n">
        <v>0.7535209394878747</v>
      </c>
      <c r="AN4418" s="19" t="n">
        <v>0.7321019254344062</v>
      </c>
      <c r="AO4418" s="19" t="n">
        <v>0.7785013989990536</v>
      </c>
    </row>
    <row r="4419">
      <c r="B4419" s="8" t="s">
        <v>901</v>
      </c>
      <c r="C4419" s="15" t="n">
        <v>-0.9756060828611436</v>
      </c>
      <c r="D4419" s="15" t="n">
        <v>-0.8649863807303111</v>
      </c>
      <c r="E4419" s="15" t="n">
        <v>-1.4342005037280534</v>
      </c>
      <c r="F4419" s="15" t="n">
        <v>-0.024469641670378243</v>
      </c>
      <c r="G4419" s="15" t="n">
        <v>0.35215712539933064</v>
      </c>
      <c r="H4419" s="15" t="n">
        <v>-0.04544615213863939</v>
      </c>
      <c r="I4419" s="15" t="n">
        <v>-0.8592828037784894</v>
      </c>
      <c r="J4419" s="15" t="n">
        <v>-0.015915679275842677</v>
      </c>
      <c r="K4419" s="15" t="n">
        <v>-0.08752376597434525</v>
      </c>
      <c r="L4419" s="15" t="n">
        <v>0.7034286440609643</v>
      </c>
      <c r="M4419" s="15" t="n">
        <v>0.4758341713166567</v>
      </c>
      <c r="N4419" s="15" t="n">
        <v>0.24043960027143746</v>
      </c>
      <c r="O4419" s="15" t="n">
        <v>0.7202622234503998</v>
      </c>
      <c r="P4419" s="15" t="n">
        <v>-0.3920300072849083</v>
      </c>
      <c r="Q4419" s="15" t="n">
        <v>-1.9100558368091154</v>
      </c>
      <c r="R4419" s="15" t="n">
        <v>-0.12482125137890586</v>
      </c>
      <c r="S4419" s="15" t="n">
        <v>0.24223996995889302</v>
      </c>
      <c r="T4419" s="15" t="n">
        <v>-0.028046648902750545</v>
      </c>
      <c r="U4419" s="15" t="n">
        <v>0.43189350133296234</v>
      </c>
      <c r="V4419" s="15" t="n">
        <v>-0.049080976430880316</v>
      </c>
      <c r="W4419" s="15" t="n">
        <v>0.8541049177186348</v>
      </c>
      <c r="X4419" s="15" t="n">
        <v>-0.4640013140376488</v>
      </c>
      <c r="Y4419" s="15" t="n">
        <v>-0.329343161000325</v>
      </c>
      <c r="Z4419" s="15" t="n">
        <v>0.15544594240950071</v>
      </c>
      <c r="AA4419" s="15" t="n">
        <v>0.5185704771034249</v>
      </c>
      <c r="AB4419" s="15" t="n">
        <v>0.2221863772442247</v>
      </c>
      <c r="AC4419" s="15" t="n">
        <v>-0.3569991613644677</v>
      </c>
      <c r="AD4419" s="15" t="n">
        <v>-0.13676270646845812</v>
      </c>
      <c r="AE4419" s="15" t="n">
        <v>-0.09190030403223994</v>
      </c>
      <c r="AF4419" s="15" t="n">
        <v>0.6876864491768444</v>
      </c>
      <c r="AG4419" s="15" t="n">
        <v>0.7238020133768029</v>
      </c>
      <c r="AH4419" s="15" t="n">
        <v>0.6942514948554335</v>
      </c>
      <c r="AI4419" s="15" t="n">
        <v>0.7256297000112811</v>
      </c>
      <c r="AJ4419" s="15" t="n">
        <v>0.6874512787193533</v>
      </c>
      <c r="AK4419" s="15" t="n">
        <v>0.6081788975887541</v>
      </c>
      <c r="AL4419" s="15" t="n">
        <v>0.6464171693094384</v>
      </c>
      <c r="AM4419" s="15" t="n">
        <v>-0.6442316429209303</v>
      </c>
      <c r="AN4419" s="15" t="n">
        <v>0.7321019254344062</v>
      </c>
      <c r="AO4419" s="15" t="n">
        <v>0.7785013989990536</v>
      </c>
    </row>
    <row r="4420">
      <c r="B4420" s="8" t="s">
        <v>902</v>
      </c>
      <c r="C4420" s="19" t="n">
        <v>1.0250038592085435</v>
      </c>
      <c r="D4420" s="19" t="n">
        <v>-0.8649863807303111</v>
      </c>
      <c r="E4420" s="19" t="n">
        <v>-0.6926883283963151</v>
      </c>
      <c r="F4420" s="19" t="n">
        <v>-0.25319106772858935</v>
      </c>
      <c r="G4420" s="19" t="n">
        <v>0.46770566261989693</v>
      </c>
      <c r="H4420" s="19" t="n">
        <v>0.014689053220270303</v>
      </c>
      <c r="I4420" s="19" t="n">
        <v>0.019899180719080766</v>
      </c>
      <c r="J4420" s="19" t="n">
        <v>-0.015915679275842677</v>
      </c>
      <c r="K4420" s="19" t="n">
        <v>-0.08752376597434525</v>
      </c>
      <c r="L4420" s="19" t="n">
        <v>-0.46734642790351794</v>
      </c>
      <c r="M4420" s="19" t="n">
        <v>0.1861943166829832</v>
      </c>
      <c r="N4420" s="19" t="n">
        <v>-0.3689892328705868</v>
      </c>
      <c r="O4420" s="19" t="n">
        <v>-0.08972741292652253</v>
      </c>
      <c r="P4420" s="19" t="n">
        <v>0.4187214120362211</v>
      </c>
      <c r="Q4420" s="19" t="n">
        <v>0.48243678352395186</v>
      </c>
      <c r="R4420" s="19" t="n">
        <v>0.652911161058893</v>
      </c>
      <c r="S4420" s="19" t="n">
        <v>-0.5272281699105317</v>
      </c>
      <c r="T4420" s="19" t="n">
        <v>0.44771683381726696</v>
      </c>
      <c r="U4420" s="19" t="n">
        <v>0.015096937506464072</v>
      </c>
      <c r="V4420" s="19" t="n">
        <v>-0.38217651266432756</v>
      </c>
      <c r="W4420" s="19" t="n">
        <v>0.8541049177186348</v>
      </c>
      <c r="X4420" s="19" t="n">
        <v>0.802878678222447</v>
      </c>
      <c r="Y4420" s="19" t="n">
        <v>-0.329343161000325</v>
      </c>
      <c r="Z4420" s="19" t="n">
        <v>-0.6910215388274189</v>
      </c>
      <c r="AA4420" s="19" t="n">
        <v>0.8720796244273837</v>
      </c>
      <c r="AB4420" s="19" t="n">
        <v>0.3469821784614913</v>
      </c>
      <c r="AC4420" s="19" t="n">
        <v>-0.3569991613644677</v>
      </c>
      <c r="AD4420" s="19" t="n">
        <v>-0.13676270646845812</v>
      </c>
      <c r="AE4420" s="19" t="n">
        <v>-1.1812551274387886</v>
      </c>
      <c r="AF4420" s="19" t="n">
        <v>0.6876864491768444</v>
      </c>
      <c r="AG4420" s="19" t="n">
        <v>-0.839610335517092</v>
      </c>
      <c r="AH4420" s="19" t="n">
        <v>0.6942514948554335</v>
      </c>
      <c r="AI4420" s="19" t="n">
        <v>0.7256297000112811</v>
      </c>
      <c r="AJ4420" s="19" t="n">
        <v>-0.6706841743603458</v>
      </c>
      <c r="AK4420" s="19" t="n">
        <v>0.6081788975887541</v>
      </c>
      <c r="AL4420" s="19" t="n">
        <v>-0.7751156102579235</v>
      </c>
      <c r="AM4420" s="19" t="n">
        <v>-0.6442316429209303</v>
      </c>
      <c r="AN4420" s="19" t="n">
        <v>-0.5431723962900425</v>
      </c>
      <c r="AO4420" s="19" t="n">
        <v>-0.4419878910446242</v>
      </c>
    </row>
    <row r="4421">
      <c r="B4421" s="8" t="s">
        <v>903</v>
      </c>
      <c r="C4421" s="15" t="n">
        <v>-0.9756060828611436</v>
      </c>
      <c r="D4421" s="15" t="n">
        <v>-0.8649863807303111</v>
      </c>
      <c r="E4421" s="15" t="n">
        <v>1.5318481975988998</v>
      </c>
      <c r="F4421" s="15" t="n">
        <v>-0.5978844611058513</v>
      </c>
      <c r="G4421" s="15" t="n">
        <v>-0.15533011759016807</v>
      </c>
      <c r="H4421" s="15" t="n">
        <v>0.7369930538290331</v>
      </c>
      <c r="I4421" s="15" t="n">
        <v>-0.8592828037784894</v>
      </c>
      <c r="J4421" s="15" t="n">
        <v>0.9509618367315782</v>
      </c>
      <c r="K4421" s="15" t="n">
        <v>0.8792160127422883</v>
      </c>
      <c r="L4421" s="15" t="n">
        <v>0.7034286440609643</v>
      </c>
      <c r="M4421" s="15" t="n">
        <v>-0.22775558807549912</v>
      </c>
      <c r="N4421" s="15" t="n">
        <v>-0.40377955868852466</v>
      </c>
      <c r="O4421" s="15" t="n">
        <v>0.37138409367836184</v>
      </c>
      <c r="P4421" s="15" t="n">
        <v>1.2294728313573504</v>
      </c>
      <c r="Q4421" s="15" t="n">
        <v>-0.31506075658707056</v>
      </c>
      <c r="R4421" s="15" t="n">
        <v>-0.12482125137890586</v>
      </c>
      <c r="S4421" s="15" t="n">
        <v>0.24223996995889302</v>
      </c>
      <c r="T4421" s="15" t="n">
        <v>-0.8834131305381145</v>
      </c>
      <c r="U4421" s="15" t="n">
        <v>-0.3558410864984713</v>
      </c>
      <c r="V4421" s="15" t="n">
        <v>1.343960559850898</v>
      </c>
      <c r="W4421" s="15" t="n">
        <v>0.8541049177186348</v>
      </c>
      <c r="X4421" s="15" t="n">
        <v>0.802878678222447</v>
      </c>
      <c r="Y4421" s="15" t="n">
        <v>0.7978454041134629</v>
      </c>
      <c r="Z4421" s="15" t="n">
        <v>-1.0598584611989827</v>
      </c>
      <c r="AA4421" s="15" t="n">
        <v>-0.5755641240155797</v>
      </c>
      <c r="AB4421" s="15" t="n">
        <v>1.5603850944457582</v>
      </c>
      <c r="AC4421" s="15" t="n">
        <v>0.8313679100268432</v>
      </c>
      <c r="AD4421" s="15" t="n">
        <v>0.9528549221163081</v>
      </c>
      <c r="AE4421" s="15" t="n">
        <v>0.9974545193743086</v>
      </c>
      <c r="AF4421" s="15" t="n">
        <v>0.6876864491768444</v>
      </c>
      <c r="AG4421" s="15" t="n">
        <v>0.7238020133768029</v>
      </c>
      <c r="AH4421" s="15" t="n">
        <v>0.6942514948554335</v>
      </c>
      <c r="AI4421" s="15" t="n">
        <v>0.7256297000112811</v>
      </c>
      <c r="AJ4421" s="15" t="n">
        <v>0.6874512787193533</v>
      </c>
      <c r="AK4421" s="15" t="n">
        <v>0.6081788975887541</v>
      </c>
      <c r="AL4421" s="15" t="n">
        <v>0.6464171693094384</v>
      </c>
      <c r="AM4421" s="15" t="n">
        <v>0.7535209394878747</v>
      </c>
      <c r="AN4421" s="15" t="n">
        <v>0.7321019254344062</v>
      </c>
      <c r="AO4421" s="15" t="n">
        <v>0.7785013989990536</v>
      </c>
    </row>
    <row r="4422">
      <c r="B4422" s="8" t="s">
        <v>904</v>
      </c>
      <c r="C4422" s="19" t="n">
        <v>1.0250038592085435</v>
      </c>
      <c r="D4422" s="19" t="n">
        <v>-0.8649863807303111</v>
      </c>
      <c r="E4422" s="19" t="n">
        <v>1.5318481975988998</v>
      </c>
      <c r="F4422" s="19" t="n">
        <v>0.1419102599704715</v>
      </c>
      <c r="G4422" s="19" t="n">
        <v>0.13488237604927722</v>
      </c>
      <c r="H4422" s="19" t="n">
        <v>0.2101170799911533</v>
      </c>
      <c r="I4422" s="19" t="n">
        <v>0.019899180719080766</v>
      </c>
      <c r="J4422" s="19" t="n">
        <v>-0.015915679275842677</v>
      </c>
      <c r="K4422" s="19" t="n">
        <v>-0.08752376597434525</v>
      </c>
      <c r="L4422" s="19" t="n">
        <v>0.7034286440609643</v>
      </c>
      <c r="M4422" s="19" t="n">
        <v>-0.10430945557883155</v>
      </c>
      <c r="N4422" s="19" t="n">
        <v>-0.11581768208885476</v>
      </c>
      <c r="O4422" s="19" t="n">
        <v>-0.10528660258839642</v>
      </c>
      <c r="P4422" s="19" t="n">
        <v>-0.3920300072849083</v>
      </c>
      <c r="Q4422" s="19" t="n">
        <v>-0.31506075658707056</v>
      </c>
      <c r="R4422" s="19" t="n">
        <v>-0.12482125137890586</v>
      </c>
      <c r="S4422" s="19" t="n">
        <v>0.24223996995889302</v>
      </c>
      <c r="T4422" s="19" t="n">
        <v>0.8708963798624286</v>
      </c>
      <c r="U4422" s="19" t="n">
        <v>-0.3558410864984713</v>
      </c>
      <c r="V4422" s="19" t="n">
        <v>1.343960559850898</v>
      </c>
      <c r="W4422" s="19" t="n">
        <v>0.8541049177186348</v>
      </c>
      <c r="X4422" s="19" t="n">
        <v>0.802878678222447</v>
      </c>
      <c r="Y4422" s="19" t="n">
        <v>0.7978454041134629</v>
      </c>
      <c r="Z4422" s="19" t="n">
        <v>-0.2784816224983547</v>
      </c>
      <c r="AA4422" s="19" t="n">
        <v>0.5185704771034249</v>
      </c>
      <c r="AB4422" s="19" t="n">
        <v>-0.45843222334300215</v>
      </c>
      <c r="AC4422" s="19" t="n">
        <v>-0.3569991613644677</v>
      </c>
      <c r="AD4422" s="19" t="n">
        <v>-0.13676270646845812</v>
      </c>
      <c r="AE4422" s="19" t="n">
        <v>-0.09190030403223994</v>
      </c>
      <c r="AF4422" s="19" t="n">
        <v>-0.8246013983342249</v>
      </c>
      <c r="AG4422" s="19" t="n">
        <v>0.7238020133768029</v>
      </c>
      <c r="AH4422" s="19" t="n">
        <v>-2.3591985187168794</v>
      </c>
      <c r="AI4422" s="19" t="n">
        <v>0.7256297000112811</v>
      </c>
      <c r="AJ4422" s="19" t="n">
        <v>-2.0288196274400447</v>
      </c>
      <c r="AK4422" s="19" t="n">
        <v>-0.9982066688685002</v>
      </c>
      <c r="AL4422" s="19" t="n">
        <v>0.6464171693094384</v>
      </c>
      <c r="AM4422" s="19" t="n">
        <v>-2.041984225329735</v>
      </c>
      <c r="AN4422" s="19" t="n">
        <v>0.7321019254344062</v>
      </c>
      <c r="AO4422" s="19" t="n">
        <v>0.7785013989990536</v>
      </c>
    </row>
    <row r="4423">
      <c r="B4423" s="8" t="s">
        <v>905</v>
      </c>
      <c r="C4423" s="15" t="n">
        <v>1.0250038592085435</v>
      </c>
      <c r="D4423" s="15" t="n">
        <v>1.1560875665530117</v>
      </c>
      <c r="E4423" s="15" t="n">
        <v>-1.4342005037280534</v>
      </c>
      <c r="F4423" s="15" t="n">
        <v>1.0022900380495325</v>
      </c>
      <c r="G4423" s="15" t="n">
        <v>1.5189032521512673</v>
      </c>
      <c r="H4423" s="15" t="n">
        <v>-1.6466781946507996</v>
      </c>
      <c r="I4423" s="15" t="n">
        <v>0.899081165216651</v>
      </c>
      <c r="J4423" s="15" t="n">
        <v>0.9509618367315782</v>
      </c>
      <c r="K4423" s="15" t="n">
        <v>0.8792160127422883</v>
      </c>
      <c r="L4423" s="15" t="n">
        <v>0.7034286440609643</v>
      </c>
      <c r="M4423" s="15" t="n">
        <v>-0.09990196016525338</v>
      </c>
      <c r="N4423" s="15" t="n">
        <v>-0.3100059550915291</v>
      </c>
      <c r="O4423" s="15" t="n">
        <v>0.16217926183748219</v>
      </c>
      <c r="P4423" s="15" t="n">
        <v>0.4187214120362211</v>
      </c>
      <c r="Q4423" s="15" t="n">
        <v>1.2799343236349743</v>
      </c>
      <c r="R4423" s="15" t="n">
        <v>-0.9025536638167048</v>
      </c>
      <c r="S4423" s="15" t="n">
        <v>-0.5272281699105317</v>
      </c>
      <c r="T4423" s="15" t="n">
        <v>-0.44626633445726804</v>
      </c>
      <c r="U4423" s="15" t="n">
        <v>-0.05810135822927609</v>
      </c>
      <c r="V4423" s="15" t="n">
        <v>0.5580865790312102</v>
      </c>
      <c r="W4423" s="15" t="n">
        <v>-0.34559158520407157</v>
      </c>
      <c r="X4423" s="15" t="n">
        <v>-0.4640013140376488</v>
      </c>
      <c r="Y4423" s="15" t="n">
        <v>-0.329343161000325</v>
      </c>
      <c r="Z4423" s="15" t="n">
        <v>-0.2784816224983547</v>
      </c>
      <c r="AA4423" s="15" t="n">
        <v>0.07343938432446316</v>
      </c>
      <c r="AB4423" s="15" t="n">
        <v>0.2221863772442247</v>
      </c>
      <c r="AC4423" s="15" t="n">
        <v>-0.3569991613644677</v>
      </c>
      <c r="AD4423" s="15" t="n">
        <v>-0.13676270646845812</v>
      </c>
      <c r="AE4423" s="15" t="n">
        <v>-0.09190030403223994</v>
      </c>
      <c r="AF4423" s="15" t="n">
        <v>-0.8246013983342249</v>
      </c>
      <c r="AG4423" s="15" t="n">
        <v>-0.839610335517092</v>
      </c>
      <c r="AH4423" s="15" t="n">
        <v>-0.832473511930723</v>
      </c>
      <c r="AI4423" s="15" t="n">
        <v>-0.8629109946080091</v>
      </c>
      <c r="AJ4423" s="15" t="n">
        <v>-0.6706841743603458</v>
      </c>
      <c r="AK4423" s="15" t="n">
        <v>-0.9982066688685002</v>
      </c>
      <c r="AL4423" s="15" t="n">
        <v>-0.7751156102579235</v>
      </c>
      <c r="AM4423" s="15" t="n">
        <v>-0.6442316429209303</v>
      </c>
      <c r="AN4423" s="15" t="n">
        <v>-0.5431723962900425</v>
      </c>
      <c r="AO4423" s="15" t="n">
        <v>-0.4419878910446242</v>
      </c>
    </row>
    <row r="4424">
      <c r="B4424" s="8" t="s">
        <v>906</v>
      </c>
      <c r="C4424" s="19" t="n">
        <v>-0.9756060828611436</v>
      </c>
      <c r="D4424" s="19" t="n">
        <v>-0.8649863807303111</v>
      </c>
      <c r="E4424" s="19" t="n">
        <v>-1.4342005037280534</v>
      </c>
      <c r="F4424" s="19" t="n">
        <v>-0.1802172988438118</v>
      </c>
      <c r="G4424" s="19" t="n">
        <v>0.21431633987719464</v>
      </c>
      <c r="H4424" s="19" t="n">
        <v>-0.27974177223008434</v>
      </c>
      <c r="I4424" s="19" t="n">
        <v>0.019899180719080766</v>
      </c>
      <c r="J4424" s="19" t="n">
        <v>-0.015915679275842677</v>
      </c>
      <c r="K4424" s="19" t="n">
        <v>0.8792160127422883</v>
      </c>
      <c r="L4424" s="19" t="n">
        <v>-0.46734642790351794</v>
      </c>
      <c r="M4424" s="19" t="n">
        <v>1.0568606175254684</v>
      </c>
      <c r="N4424" s="19" t="n">
        <v>0.7724376339459302</v>
      </c>
      <c r="O4424" s="19" t="n">
        <v>1.5447564652016625</v>
      </c>
      <c r="P4424" s="19" t="n">
        <v>-0.3920300072849083</v>
      </c>
      <c r="Q4424" s="19" t="n">
        <v>-1.112558296698093</v>
      </c>
      <c r="R4424" s="19" t="n">
        <v>-1.6802860762545035</v>
      </c>
      <c r="S4424" s="19" t="n">
        <v>-0.5272281699105317</v>
      </c>
      <c r="T4424" s="19" t="n">
        <v>-0.8834131305381145</v>
      </c>
      <c r="U4424" s="19" t="n">
        <v>-0.3558410864984713</v>
      </c>
      <c r="V4424" s="19" t="n">
        <v>-1.3529389711470463</v>
      </c>
      <c r="W4424" s="19" t="n">
        <v>0.8541049177186348</v>
      </c>
      <c r="X4424" s="19" t="n">
        <v>0.802878678222447</v>
      </c>
      <c r="Y4424" s="19" t="n">
        <v>0.7978454041134629</v>
      </c>
      <c r="Z4424" s="19" t="n">
        <v>-0.6297357111447519</v>
      </c>
      <c r="AA4424" s="19" t="n">
        <v>-0.18832601135388535</v>
      </c>
      <c r="AB4424" s="19" t="n">
        <v>-0.9989839251313074</v>
      </c>
      <c r="AC4424" s="19" t="n">
        <v>-0.3569991613644677</v>
      </c>
      <c r="AD4424" s="19" t="n">
        <v>0.9528549221163081</v>
      </c>
      <c r="AE4424" s="19" t="n">
        <v>0.9974545193743086</v>
      </c>
      <c r="AF4424" s="19" t="n">
        <v>0.6876864491768444</v>
      </c>
      <c r="AG4424" s="19" t="n">
        <v>-0.839610335517092</v>
      </c>
      <c r="AH4424" s="19" t="n">
        <v>0.6942514948554335</v>
      </c>
      <c r="AI4424" s="19" t="n">
        <v>0.7256297000112811</v>
      </c>
      <c r="AJ4424" s="19" t="n">
        <v>-0.6706841743603458</v>
      </c>
      <c r="AK4424" s="19" t="n">
        <v>0.6081788975887541</v>
      </c>
      <c r="AL4424" s="19" t="n">
        <v>-0.7751156102579235</v>
      </c>
      <c r="AM4424" s="19" t="n">
        <v>-0.6442316429209303</v>
      </c>
      <c r="AN4424" s="19" t="n">
        <v>0.7321019254344062</v>
      </c>
      <c r="AO4424" s="19" t="n">
        <v>0.7785013989990536</v>
      </c>
    </row>
    <row r="4425">
      <c r="B4425" s="8" t="s">
        <v>907</v>
      </c>
      <c r="C4425" s="15" t="n">
        <v>1.0250038592085435</v>
      </c>
      <c r="D4425" s="15" t="n">
        <v>-0.8649863807303111</v>
      </c>
      <c r="E4425" s="15" t="n">
        <v>-1.4342005037280534</v>
      </c>
      <c r="F4425" s="15" t="n">
        <v>-0.11602103692954799</v>
      </c>
      <c r="G4425" s="15" t="n">
        <v>0.35215712539933064</v>
      </c>
      <c r="H4425" s="15" t="n">
        <v>-0.04544615213863939</v>
      </c>
      <c r="I4425" s="15" t="n">
        <v>-0.8592828037784894</v>
      </c>
      <c r="J4425" s="15" t="n">
        <v>-0.015915679275842677</v>
      </c>
      <c r="K4425" s="15" t="n">
        <v>-0.08752376597434525</v>
      </c>
      <c r="L4425" s="15" t="n">
        <v>0.7034286440609643</v>
      </c>
      <c r="M4425" s="15" t="n">
        <v>0.14093626794306222</v>
      </c>
      <c r="N4425" s="15" t="n">
        <v>-0.32954723080765147</v>
      </c>
      <c r="O4425" s="15" t="n">
        <v>-0.16310731995340416</v>
      </c>
      <c r="P4425" s="15" t="n">
        <v>-0.3920300072849083</v>
      </c>
      <c r="Q4425" s="15" t="n">
        <v>-0.31506075658707056</v>
      </c>
      <c r="R4425" s="15" t="n">
        <v>0.652911161058893</v>
      </c>
      <c r="S4425" s="15" t="n">
        <v>0.24223996995889302</v>
      </c>
      <c r="T4425" s="15" t="n">
        <v>0.8708963798624286</v>
      </c>
      <c r="U4425" s="15" t="n">
        <v>-0.3558410864984713</v>
      </c>
      <c r="V4425" s="15" t="n">
        <v>-1.3529389711470463</v>
      </c>
      <c r="W4425" s="15" t="n">
        <v>0.8541049177186348</v>
      </c>
      <c r="X4425" s="15" t="n">
        <v>0.802878678222447</v>
      </c>
      <c r="Y4425" s="15" t="n">
        <v>0.7978454041134629</v>
      </c>
      <c r="Z4425" s="15" t="n">
        <v>0.998357181292838</v>
      </c>
      <c r="AA4425" s="15" t="n">
        <v>-0.5755641240155797</v>
      </c>
      <c r="AB4425" s="15" t="n">
        <v>-1.667941390406606</v>
      </c>
      <c r="AC4425" s="15" t="n">
        <v>0.8313679100268432</v>
      </c>
      <c r="AD4425" s="15" t="n">
        <v>0.9528549221163081</v>
      </c>
      <c r="AE4425" s="15" t="n">
        <v>0.9974545193743086</v>
      </c>
      <c r="AF4425" s="15" t="n">
        <v>0.6876864491768444</v>
      </c>
      <c r="AG4425" s="15" t="n">
        <v>0.7238020133768029</v>
      </c>
      <c r="AH4425" s="15" t="n">
        <v>0.6942514948554335</v>
      </c>
      <c r="AI4425" s="15" t="n">
        <v>0.7256297000112811</v>
      </c>
      <c r="AJ4425" s="15" t="n">
        <v>0.6874512787193533</v>
      </c>
      <c r="AK4425" s="15" t="n">
        <v>0.6081788975887541</v>
      </c>
      <c r="AL4425" s="15" t="n">
        <v>0.6464171693094384</v>
      </c>
      <c r="AM4425" s="15" t="n">
        <v>0.7535209394878747</v>
      </c>
      <c r="AN4425" s="15" t="n">
        <v>0.7321019254344062</v>
      </c>
      <c r="AO4425" s="15" t="n">
        <v>0.7785013989990536</v>
      </c>
    </row>
    <row r="4426">
      <c r="B4426" s="8" t="s">
        <v>908</v>
      </c>
      <c r="C4426" s="19" t="n">
        <v>-0.9756060828611436</v>
      </c>
      <c r="D4426" s="19" t="n">
        <v>-0.8649863807303111</v>
      </c>
      <c r="E4426" s="19" t="n">
        <v>-0.6926883283963151</v>
      </c>
      <c r="F4426" s="19" t="n">
        <v>-1.088886207011912</v>
      </c>
      <c r="G4426" s="19" t="n">
        <v>-0.5898796162902749</v>
      </c>
      <c r="H4426" s="19" t="n">
        <v>-0.8535310287587488</v>
      </c>
      <c r="I4426" s="19" t="n">
        <v>0.899081165216651</v>
      </c>
      <c r="J4426" s="19" t="n">
        <v>0.9509618367315782</v>
      </c>
      <c r="K4426" s="19" t="n">
        <v>0.8792160127422883</v>
      </c>
      <c r="L4426" s="19" t="n">
        <v>0.7034286440609643</v>
      </c>
      <c r="M4426" s="19" t="n">
        <v>-0.7749805524494207</v>
      </c>
      <c r="N4426" s="19" t="n">
        <v>-0.9048283610693645</v>
      </c>
      <c r="O4426" s="19" t="n">
        <v>-0.4908157398342652</v>
      </c>
      <c r="P4426" s="19" t="n">
        <v>1.2294728313573504</v>
      </c>
      <c r="Q4426" s="19" t="n">
        <v>1.2799343236349743</v>
      </c>
      <c r="R4426" s="19" t="n">
        <v>1.430643573496692</v>
      </c>
      <c r="S4426" s="19" t="n">
        <v>-0.5272281699105317</v>
      </c>
      <c r="T4426" s="19" t="n">
        <v>-0.43083199995778354</v>
      </c>
      <c r="U4426" s="19" t="n">
        <v>0.060955477328027065</v>
      </c>
      <c r="V4426" s="19" t="n">
        <v>-0.3455159943423469</v>
      </c>
      <c r="W4426" s="19" t="n">
        <v>0.8541049177186348</v>
      </c>
      <c r="X4426" s="19" t="n">
        <v>-0.4640013140376488</v>
      </c>
      <c r="Y4426" s="19" t="n">
        <v>0.7978454041134629</v>
      </c>
      <c r="Z4426" s="19" t="n">
        <v>-1.0598584611989827</v>
      </c>
      <c r="AA4426" s="19" t="n">
        <v>-0.5755641240155797</v>
      </c>
      <c r="AB4426" s="19" t="n">
        <v>-0.860859769193515</v>
      </c>
      <c r="AC4426" s="19" t="n">
        <v>0.8313679100268432</v>
      </c>
      <c r="AD4426" s="19" t="n">
        <v>0.9528549221163081</v>
      </c>
      <c r="AE4426" s="19" t="n">
        <v>0.9974545193743086</v>
      </c>
      <c r="AF4426" s="19" t="n">
        <v>0.6876864491768444</v>
      </c>
      <c r="AG4426" s="19" t="n">
        <v>0.7238020133768029</v>
      </c>
      <c r="AH4426" s="19" t="n">
        <v>0.6942514948554335</v>
      </c>
      <c r="AI4426" s="19" t="n">
        <v>0.7256297000112811</v>
      </c>
      <c r="AJ4426" s="19" t="n">
        <v>0.6874512787193533</v>
      </c>
      <c r="AK4426" s="19" t="n">
        <v>0.6081788975887541</v>
      </c>
      <c r="AL4426" s="19" t="n">
        <v>0.6464171693094384</v>
      </c>
      <c r="AM4426" s="19" t="n">
        <v>0.7535209394878747</v>
      </c>
      <c r="AN4426" s="19" t="n">
        <v>0.7321019254344062</v>
      </c>
      <c r="AO4426" s="19" t="n">
        <v>0.7785013989990536</v>
      </c>
    </row>
    <row r="4427">
      <c r="B4427" s="8" t="s">
        <v>909</v>
      </c>
      <c r="C4427" s="15" t="n">
        <v>-0.9756060828611436</v>
      </c>
      <c r="D4427" s="15" t="n">
        <v>-0.8649863807303111</v>
      </c>
      <c r="E4427" s="15" t="n">
        <v>1.5318481975988998</v>
      </c>
      <c r="F4427" s="15" t="n">
        <v>-1.088886207011912</v>
      </c>
      <c r="G4427" s="15" t="n">
        <v>-0.5898796162902749</v>
      </c>
      <c r="H4427" s="15" t="n">
        <v>1.5259104689174032</v>
      </c>
      <c r="I4427" s="15" t="n">
        <v>0.899081165216651</v>
      </c>
      <c r="J4427" s="15" t="n">
        <v>0.9509618367315782</v>
      </c>
      <c r="K4427" s="15" t="n">
        <v>0.8792160127422883</v>
      </c>
      <c r="L4427" s="15" t="n">
        <v>0.7034286440609643</v>
      </c>
      <c r="M4427" s="15" t="n">
        <v>0.7041804536991195</v>
      </c>
      <c r="N4427" s="15" t="n">
        <v>0.4495174727452367</v>
      </c>
      <c r="O4427" s="15" t="n">
        <v>-1.041100416072729</v>
      </c>
      <c r="P4427" s="15" t="n">
        <v>-0.3920300072849083</v>
      </c>
      <c r="Q4427" s="15" t="n">
        <v>-0.31506075658707056</v>
      </c>
      <c r="R4427" s="15" t="n">
        <v>-0.12482125137890586</v>
      </c>
      <c r="S4427" s="15" t="n">
        <v>-1.2966963097799564</v>
      </c>
      <c r="T4427" s="15" t="n">
        <v>-0.8834131305381145</v>
      </c>
      <c r="U4427" s="15" t="n">
        <v>-0.3558410864984713</v>
      </c>
      <c r="V4427" s="15" t="n">
        <v>1.343960559850898</v>
      </c>
      <c r="W4427" s="15" t="n">
        <v>0.8541049177186348</v>
      </c>
      <c r="X4427" s="15" t="n">
        <v>0.802878678222447</v>
      </c>
      <c r="Y4427" s="15" t="n">
        <v>0.7978454041134629</v>
      </c>
      <c r="Z4427" s="15" t="n">
        <v>-1.0598584611989827</v>
      </c>
      <c r="AA4427" s="15" t="n">
        <v>-0.5755641240155797</v>
      </c>
      <c r="AB4427" s="15" t="n">
        <v>1.5603850944457582</v>
      </c>
      <c r="AC4427" s="15" t="n">
        <v>0.8313679100268432</v>
      </c>
      <c r="AD4427" s="15" t="n">
        <v>0.9528549221163081</v>
      </c>
      <c r="AE4427" s="15" t="n">
        <v>0.9974545193743086</v>
      </c>
      <c r="AF4427" s="15" t="n">
        <v>0.6876864491768444</v>
      </c>
      <c r="AG4427" s="15" t="n">
        <v>0.7238020133768029</v>
      </c>
      <c r="AH4427" s="15" t="n">
        <v>0.6942514948554335</v>
      </c>
      <c r="AI4427" s="15" t="n">
        <v>0.7256297000112811</v>
      </c>
      <c r="AJ4427" s="15" t="n">
        <v>0.6874512787193533</v>
      </c>
      <c r="AK4427" s="15" t="n">
        <v>0.6081788975887541</v>
      </c>
      <c r="AL4427" s="15" t="n">
        <v>0.6464171693094384</v>
      </c>
      <c r="AM4427" s="15" t="n">
        <v>0.7535209394878747</v>
      </c>
      <c r="AN4427" s="15" t="n">
        <v>0.7321019254344062</v>
      </c>
      <c r="AO4427" s="15" t="n">
        <v>0.7785013989990536</v>
      </c>
    </row>
    <row r="4428">
      <c r="B4428" s="8" t="s">
        <v>910</v>
      </c>
      <c r="C4428" s="19" t="n">
        <v>1.0250038592085435</v>
      </c>
      <c r="D4428" s="19" t="n">
        <v>-0.8649863807303111</v>
      </c>
      <c r="E4428" s="19" t="n">
        <v>-0.6926883283963151</v>
      </c>
      <c r="F4428" s="19" t="n">
        <v>-2.275595459768042</v>
      </c>
      <c r="G4428" s="19" t="n">
        <v>2.171327567545798</v>
      </c>
      <c r="H4428" s="19" t="n">
        <v>1.4132701222383939</v>
      </c>
      <c r="I4428" s="19" t="n">
        <v>-1.7384647882760598</v>
      </c>
      <c r="J4428" s="19" t="n">
        <v>-2.9165482272981054</v>
      </c>
      <c r="K4428" s="19" t="n">
        <v>-2.0210033234076126</v>
      </c>
      <c r="L4428" s="19" t="n">
        <v>-0.46734642790351794</v>
      </c>
      <c r="M4428" s="19" t="n">
        <v>1.6088829001847595</v>
      </c>
      <c r="N4428" s="19" t="n">
        <v>-1.6088501550206669</v>
      </c>
      <c r="O4428" s="19" t="n">
        <v>-1.0177927905616317</v>
      </c>
      <c r="P4428" s="19" t="n">
        <v>0.4187214120362211</v>
      </c>
      <c r="Q4428" s="19" t="n">
        <v>1.2799343236349743</v>
      </c>
      <c r="R4428" s="19" t="n">
        <v>1.430643573496692</v>
      </c>
      <c r="S4428" s="19" t="n">
        <v>1.7811762496977426</v>
      </c>
      <c r="T4428" s="19" t="n">
        <v>-2.6097881408672885</v>
      </c>
      <c r="U4428" s="19" t="n">
        <v>2.6951528719057913</v>
      </c>
      <c r="V4428" s="19" t="n">
        <v>1.7603304243049227</v>
      </c>
      <c r="W4428" s="19" t="n">
        <v>-1.545288088126778</v>
      </c>
      <c r="X4428" s="19" t="n">
        <v>-1.7308813062977446</v>
      </c>
      <c r="Y4428" s="19" t="n">
        <v>-3.710908856341689</v>
      </c>
      <c r="Z4428" s="19" t="n">
        <v>-3.6570969167263474</v>
      </c>
      <c r="AA4428" s="19" t="n">
        <v>3.4137361677987443</v>
      </c>
      <c r="AB4428" s="19" t="n">
        <v>2.467613993379807</v>
      </c>
      <c r="AC4428" s="19" t="n">
        <v>-2.7337333041470893</v>
      </c>
      <c r="AD4428" s="19" t="n">
        <v>-3.4056155922227567</v>
      </c>
      <c r="AE4428" s="19" t="n">
        <v>-3.3599647742518854</v>
      </c>
      <c r="AF4428" s="19" t="n">
        <v>-0.8246013983342249</v>
      </c>
      <c r="AG4428" s="19" t="n">
        <v>-2.403022684410987</v>
      </c>
      <c r="AH4428" s="19" t="n">
        <v>-2.3591985187168794</v>
      </c>
      <c r="AI4428" s="19" t="n">
        <v>-2.4514516892272993</v>
      </c>
      <c r="AJ4428" s="19" t="n">
        <v>-2.0288196274400447</v>
      </c>
      <c r="AK4428" s="19" t="n">
        <v>-0.9982066688685002</v>
      </c>
      <c r="AL4428" s="19" t="n">
        <v>-0.7751156102579235</v>
      </c>
      <c r="AM4428" s="19" t="n">
        <v>-0.6442316429209303</v>
      </c>
      <c r="AN4428" s="19" t="n">
        <v>-0.5431723962900425</v>
      </c>
      <c r="AO4428" s="19" t="n">
        <v>0.7785013989990536</v>
      </c>
    </row>
    <row r="4429">
      <c r="B4429" s="8" t="s">
        <v>911</v>
      </c>
      <c r="C4429" s="15" t="n">
        <v>1.0250038592085435</v>
      </c>
      <c r="D4429" s="15" t="n">
        <v>-0.8649863807303111</v>
      </c>
      <c r="E4429" s="15" t="n">
        <v>1.5318481975988998</v>
      </c>
      <c r="F4429" s="15" t="n">
        <v>-0.25319106772858935</v>
      </c>
      <c r="G4429" s="15" t="n">
        <v>0.46770566261989693</v>
      </c>
      <c r="H4429" s="15" t="n">
        <v>-0.39411808241945906</v>
      </c>
      <c r="I4429" s="15" t="n">
        <v>0.019899180719080766</v>
      </c>
      <c r="J4429" s="15" t="n">
        <v>-0.015915679275842677</v>
      </c>
      <c r="K4429" s="15" t="n">
        <v>-0.08752376597434525</v>
      </c>
      <c r="L4429" s="15" t="n">
        <v>-0.46734642790351794</v>
      </c>
      <c r="M4429" s="15" t="n">
        <v>0.14093626794306222</v>
      </c>
      <c r="N4429" s="15" t="n">
        <v>-0.32954723080765147</v>
      </c>
      <c r="O4429" s="15" t="n">
        <v>0.2485054132283446</v>
      </c>
      <c r="P4429" s="15" t="n">
        <v>-0.3920300072849083</v>
      </c>
      <c r="Q4429" s="15" t="n">
        <v>-0.31506075658707056</v>
      </c>
      <c r="R4429" s="15" t="n">
        <v>0.652911161058893</v>
      </c>
      <c r="S4429" s="15" t="n">
        <v>0.24223996995889302</v>
      </c>
      <c r="T4429" s="15" t="n">
        <v>-0.023086788412106547</v>
      </c>
      <c r="U4429" s="15" t="n">
        <v>0.42777984469378927</v>
      </c>
      <c r="V4429" s="15" t="n">
        <v>-0.04139823597358571</v>
      </c>
      <c r="W4429" s="15" t="n">
        <v>-0.34559158520407157</v>
      </c>
      <c r="X4429" s="15" t="n">
        <v>-0.4640013140376488</v>
      </c>
      <c r="Y4429" s="15" t="n">
        <v>0.7978454041134629</v>
      </c>
      <c r="Z4429" s="15" t="n">
        <v>-0.6910215388274189</v>
      </c>
      <c r="AA4429" s="15" t="n">
        <v>0.8720796244273837</v>
      </c>
      <c r="AB4429" s="15" t="n">
        <v>-1.1107015034520986</v>
      </c>
      <c r="AC4429" s="15" t="n">
        <v>-0.3569991613644677</v>
      </c>
      <c r="AD4429" s="15" t="n">
        <v>-0.13676270646845812</v>
      </c>
      <c r="AE4429" s="15" t="n">
        <v>-1.1812551274387886</v>
      </c>
      <c r="AF4429" s="15" t="n">
        <v>0.6876864491768444</v>
      </c>
      <c r="AG4429" s="15" t="n">
        <v>0.7238020133768029</v>
      </c>
      <c r="AH4429" s="15" t="n">
        <v>0.6942514948554335</v>
      </c>
      <c r="AI4429" s="15" t="n">
        <v>0.7256297000112811</v>
      </c>
      <c r="AJ4429" s="15" t="n">
        <v>0.6874512787193533</v>
      </c>
      <c r="AK4429" s="15" t="n">
        <v>0.6081788975887541</v>
      </c>
      <c r="AL4429" s="15" t="n">
        <v>0.6464171693094384</v>
      </c>
      <c r="AM4429" s="15" t="n">
        <v>0.7535209394878747</v>
      </c>
      <c r="AN4429" s="15" t="n">
        <v>0.7321019254344062</v>
      </c>
      <c r="AO4429" s="15" t="n">
        <v>-0.4419878910446242</v>
      </c>
    </row>
    <row r="4430">
      <c r="B4430" s="8" t="s">
        <v>912</v>
      </c>
      <c r="C4430" s="19" t="n">
        <v>1.0250038592085435</v>
      </c>
      <c r="D4430" s="19" t="n">
        <v>1.1560875665530117</v>
      </c>
      <c r="E4430" s="19" t="n">
        <v>0.04882384693542321</v>
      </c>
      <c r="F4430" s="19" t="n">
        <v>-0.4605382212085703</v>
      </c>
      <c r="G4430" s="19" t="n">
        <v>-0.12804524506736809</v>
      </c>
      <c r="H4430" s="19" t="n">
        <v>-0.1316867495697523</v>
      </c>
      <c r="I4430" s="19" t="n">
        <v>0.019899180719080766</v>
      </c>
      <c r="J4430" s="19" t="n">
        <v>-0.9827931952832636</v>
      </c>
      <c r="K4430" s="19" t="n">
        <v>-1.054263544690979</v>
      </c>
      <c r="L4430" s="19" t="n">
        <v>0.7034286440609643</v>
      </c>
      <c r="M4430" s="19" t="n">
        <v>0.10008571461671938</v>
      </c>
      <c r="N4430" s="19" t="n">
        <v>-0.07706394561879136</v>
      </c>
      <c r="O4430" s="19" t="n">
        <v>0.04082076465008717</v>
      </c>
      <c r="P4430" s="19" t="n">
        <v>-0.3920300072849083</v>
      </c>
      <c r="Q4430" s="19" t="n">
        <v>0.48243678352395186</v>
      </c>
      <c r="R4430" s="19" t="n">
        <v>-0.12482125137890586</v>
      </c>
      <c r="S4430" s="19" t="n">
        <v>0.24223996995889302</v>
      </c>
      <c r="T4430" s="19" t="n">
        <v>-0.44626633445726804</v>
      </c>
      <c r="U4430" s="19" t="n">
        <v>-0.05810135822927609</v>
      </c>
      <c r="V4430" s="19" t="n">
        <v>-0.06954539459031311</v>
      </c>
      <c r="W4430" s="19" t="n">
        <v>-0.34559158520407157</v>
      </c>
      <c r="X4430" s="19" t="n">
        <v>-0.4640013140376488</v>
      </c>
      <c r="Y4430" s="19" t="n">
        <v>-0.329343161000325</v>
      </c>
      <c r="Z4430" s="19" t="n">
        <v>-1.1034193091439624</v>
      </c>
      <c r="AA4430" s="19" t="n">
        <v>-0.8713549608252112</v>
      </c>
      <c r="AB4430" s="19" t="n">
        <v>-0.15969467802387527</v>
      </c>
      <c r="AC4430" s="19" t="n">
        <v>-0.3569991613644677</v>
      </c>
      <c r="AD4430" s="19" t="n">
        <v>-1.2263803350532243</v>
      </c>
      <c r="AE4430" s="19" t="n">
        <v>-1.1812551274387886</v>
      </c>
      <c r="AF4430" s="19" t="n">
        <v>0.6876864491768444</v>
      </c>
      <c r="AG4430" s="19" t="n">
        <v>0.7238020133768029</v>
      </c>
      <c r="AH4430" s="19" t="n">
        <v>0.6942514948554335</v>
      </c>
      <c r="AI4430" s="19" t="n">
        <v>0.7256297000112811</v>
      </c>
      <c r="AJ4430" s="19" t="n">
        <v>0.6874512787193533</v>
      </c>
      <c r="AK4430" s="19" t="n">
        <v>0.6081788975887541</v>
      </c>
      <c r="AL4430" s="19" t="n">
        <v>0.6464171693094384</v>
      </c>
      <c r="AM4430" s="19" t="n">
        <v>0.7535209394878747</v>
      </c>
      <c r="AN4430" s="19" t="n">
        <v>0.7321019254344062</v>
      </c>
      <c r="AO4430" s="19" t="n">
        <v>0.7785013989990536</v>
      </c>
    </row>
    <row r="4431">
      <c r="B4431" s="8" t="s">
        <v>913</v>
      </c>
      <c r="C4431" s="15" t="n">
        <v>-0.9756060828611436</v>
      </c>
      <c r="D4431" s="15" t="n">
        <v>-0.8649863807303111</v>
      </c>
      <c r="E4431" s="15" t="n">
        <v>1.5318481975988998</v>
      </c>
      <c r="F4431" s="15" t="n">
        <v>-1.088886207011912</v>
      </c>
      <c r="G4431" s="15" t="n">
        <v>-0.5898796162902749</v>
      </c>
      <c r="H4431" s="15" t="n">
        <v>1.5259104689174032</v>
      </c>
      <c r="I4431" s="15" t="n">
        <v>0.899081165216651</v>
      </c>
      <c r="J4431" s="15" t="n">
        <v>0.9509618367315782</v>
      </c>
      <c r="K4431" s="15" t="n">
        <v>0.8792160127422883</v>
      </c>
      <c r="L4431" s="15" t="n">
        <v>0.7034286440609643</v>
      </c>
      <c r="M4431" s="15" t="n">
        <v>-1.701134377665832</v>
      </c>
      <c r="N4431" s="15" t="n">
        <v>-1.7528310933205016</v>
      </c>
      <c r="O4431" s="15" t="n">
        <v>2.6045037757213714</v>
      </c>
      <c r="P4431" s="15" t="n">
        <v>1.2294728313573504</v>
      </c>
      <c r="Q4431" s="15" t="n">
        <v>1.2799343236349743</v>
      </c>
      <c r="R4431" s="15" t="n">
        <v>1.430643573496692</v>
      </c>
      <c r="S4431" s="15" t="n">
        <v>1.7811762496977426</v>
      </c>
      <c r="T4431" s="15" t="n">
        <v>-0.8834131305381145</v>
      </c>
      <c r="U4431" s="15" t="n">
        <v>-0.3558410864984713</v>
      </c>
      <c r="V4431" s="15" t="n">
        <v>1.343960559850898</v>
      </c>
      <c r="W4431" s="15" t="n">
        <v>0.8541049177186348</v>
      </c>
      <c r="X4431" s="15" t="n">
        <v>0.802878678222447</v>
      </c>
      <c r="Y4431" s="15" t="n">
        <v>0.7978454041134629</v>
      </c>
      <c r="Z4431" s="15" t="n">
        <v>-1.0598584611989827</v>
      </c>
      <c r="AA4431" s="15" t="n">
        <v>-0.5755641240155797</v>
      </c>
      <c r="AB4431" s="15" t="n">
        <v>1.5603850944457582</v>
      </c>
      <c r="AC4431" s="15" t="n">
        <v>0.8313679100268432</v>
      </c>
      <c r="AD4431" s="15" t="n">
        <v>0.9528549221163081</v>
      </c>
      <c r="AE4431" s="15" t="n">
        <v>0.9974545193743086</v>
      </c>
      <c r="AF4431" s="15" t="n">
        <v>0.6876864491768444</v>
      </c>
      <c r="AG4431" s="15" t="n">
        <v>0.7238020133768029</v>
      </c>
      <c r="AH4431" s="15" t="n">
        <v>0.6942514948554335</v>
      </c>
      <c r="AI4431" s="15" t="n">
        <v>0.7256297000112811</v>
      </c>
      <c r="AJ4431" s="15" t="n">
        <v>0.6874512787193533</v>
      </c>
      <c r="AK4431" s="15" t="n">
        <v>0.6081788975887541</v>
      </c>
      <c r="AL4431" s="15" t="n">
        <v>0.6464171693094384</v>
      </c>
      <c r="AM4431" s="15" t="n">
        <v>0.7535209394878747</v>
      </c>
      <c r="AN4431" s="15" t="n">
        <v>0.7321019254344062</v>
      </c>
      <c r="AO4431" s="15" t="n">
        <v>0.7785013989990536</v>
      </c>
    </row>
    <row r="4432">
      <c r="B4432" s="8" t="s">
        <v>914</v>
      </c>
      <c r="C4432" s="19" t="n">
        <v>1.0250038592085435</v>
      </c>
      <c r="D4432" s="19" t="n">
        <v>-0.8649863807303111</v>
      </c>
      <c r="E4432" s="19" t="n">
        <v>-0.6926883283963151</v>
      </c>
      <c r="F4432" s="19" t="n">
        <v>-0.25319106772858935</v>
      </c>
      <c r="G4432" s="19" t="n">
        <v>0.46770566261989693</v>
      </c>
      <c r="H4432" s="19" t="n">
        <v>0.014689053220270303</v>
      </c>
      <c r="I4432" s="19" t="n">
        <v>0.019899180719080766</v>
      </c>
      <c r="J4432" s="19" t="n">
        <v>-0.015915679275842677</v>
      </c>
      <c r="K4432" s="19" t="n">
        <v>-0.08752376597434525</v>
      </c>
      <c r="L4432" s="19" t="n">
        <v>-0.46734642790351794</v>
      </c>
      <c r="M4432" s="19" t="n">
        <v>-0.10430945557883155</v>
      </c>
      <c r="N4432" s="19" t="n">
        <v>-0.11581768208885476</v>
      </c>
      <c r="O4432" s="19" t="n">
        <v>0.09977751192848756</v>
      </c>
      <c r="P4432" s="19" t="n">
        <v>-0.3920300072849083</v>
      </c>
      <c r="Q4432" s="19" t="n">
        <v>-0.31506075658707056</v>
      </c>
      <c r="R4432" s="19" t="n">
        <v>-0.12482125137890586</v>
      </c>
      <c r="S4432" s="19" t="n">
        <v>0.24223996995889302</v>
      </c>
      <c r="T4432" s="19" t="n">
        <v>-0.44626633445726804</v>
      </c>
      <c r="U4432" s="19" t="n">
        <v>0.7987178686987245</v>
      </c>
      <c r="V4432" s="19" t="n">
        <v>0.2442705922204485</v>
      </c>
      <c r="W4432" s="19" t="n">
        <v>-0.34559158520407157</v>
      </c>
      <c r="X4432" s="19" t="n">
        <v>-0.4640013140376488</v>
      </c>
      <c r="Y4432" s="19" t="n">
        <v>-0.329343161000325</v>
      </c>
      <c r="Z4432" s="19" t="n">
        <v>-0.2784816224983547</v>
      </c>
      <c r="AA4432" s="19" t="n">
        <v>0.5185704771034249</v>
      </c>
      <c r="AB4432" s="19" t="n">
        <v>0.052031727097418004</v>
      </c>
      <c r="AC4432" s="19" t="n">
        <v>-0.3569991613644677</v>
      </c>
      <c r="AD4432" s="19" t="n">
        <v>-0.13676270646845812</v>
      </c>
      <c r="AE4432" s="19" t="n">
        <v>-0.09190030403223994</v>
      </c>
      <c r="AF4432" s="19" t="n">
        <v>-0.8246013983342249</v>
      </c>
      <c r="AG4432" s="19" t="n">
        <v>-0.839610335517092</v>
      </c>
      <c r="AH4432" s="19" t="n">
        <v>-0.832473511930723</v>
      </c>
      <c r="AI4432" s="19" t="n">
        <v>-0.8629109946080091</v>
      </c>
      <c r="AJ4432" s="19" t="n">
        <v>-0.6706841743603458</v>
      </c>
      <c r="AK4432" s="19" t="n">
        <v>0.6081788975887541</v>
      </c>
      <c r="AL4432" s="19" t="n">
        <v>0.6464171693094384</v>
      </c>
      <c r="AM4432" s="19" t="n">
        <v>0.7535209394878747</v>
      </c>
      <c r="AN4432" s="19" t="n">
        <v>0.7321019254344062</v>
      </c>
      <c r="AO4432" s="19" t="n">
        <v>0.7785013989990536</v>
      </c>
    </row>
    <row r="4433">
      <c r="B4433" s="8" t="s">
        <v>915</v>
      </c>
      <c r="C4433" s="15" t="n">
        <v>1.0250038592085435</v>
      </c>
      <c r="D4433" s="15" t="n">
        <v>-0.8649863807303111</v>
      </c>
      <c r="E4433" s="15" t="n">
        <v>1.5318481975988998</v>
      </c>
      <c r="F4433" s="15" t="n">
        <v>-1.5351357572063409</v>
      </c>
      <c r="G4433" s="15" t="n">
        <v>1.5475831898316388</v>
      </c>
      <c r="H4433" s="15" t="n">
        <v>-2.3546178412003314</v>
      </c>
      <c r="I4433" s="15" t="n">
        <v>-2.61764677277363</v>
      </c>
      <c r="J4433" s="15" t="n">
        <v>-0.9827931952832636</v>
      </c>
      <c r="K4433" s="15" t="n">
        <v>-2.0210033234076126</v>
      </c>
      <c r="L4433" s="15" t="n">
        <v>0.7034286440609643</v>
      </c>
      <c r="M4433" s="15" t="n">
        <v>1.7740950086572402</v>
      </c>
      <c r="N4433" s="15" t="n">
        <v>-1.7528310933205016</v>
      </c>
      <c r="O4433" s="15" t="n">
        <v>2.6045037757213714</v>
      </c>
      <c r="P4433" s="15" t="n">
        <v>1.2294728313573504</v>
      </c>
      <c r="Q4433" s="15" t="n">
        <v>1.2799343236349743</v>
      </c>
      <c r="R4433" s="15" t="n">
        <v>1.430643573496692</v>
      </c>
      <c r="S4433" s="15" t="n">
        <v>1.7811762496977426</v>
      </c>
      <c r="T4433" s="15" t="n">
        <v>-2.1866085948221263</v>
      </c>
      <c r="U4433" s="15" t="n">
        <v>2.3242148479008553</v>
      </c>
      <c r="V4433" s="15" t="n">
        <v>-3.3940944285128207</v>
      </c>
      <c r="W4433" s="15" t="n">
        <v>-1.545288088126778</v>
      </c>
      <c r="X4433" s="15" t="n">
        <v>-1.7308813062977446</v>
      </c>
      <c r="Y4433" s="15" t="n">
        <v>-2.583720291227901</v>
      </c>
      <c r="Z4433" s="15" t="n">
        <v>-1.4764558786439859</v>
      </c>
      <c r="AA4433" s="15" t="n">
        <v>1.545125341356351</v>
      </c>
      <c r="AB4433" s="15" t="n">
        <v>-2.352556342527757</v>
      </c>
      <c r="AC4433" s="15" t="n">
        <v>0.8313679100268432</v>
      </c>
      <c r="AD4433" s="15" t="n">
        <v>-2.3159979636379906</v>
      </c>
      <c r="AE4433" s="15" t="n">
        <v>-2.270609950845337</v>
      </c>
      <c r="AF4433" s="15" t="n">
        <v>0.6876864491768444</v>
      </c>
      <c r="AG4433" s="15" t="n">
        <v>0.7238020133768029</v>
      </c>
      <c r="AH4433" s="15" t="n">
        <v>0.6942514948554335</v>
      </c>
      <c r="AI4433" s="15" t="n">
        <v>0.7256297000112811</v>
      </c>
      <c r="AJ4433" s="15" t="n">
        <v>0.6874512787193533</v>
      </c>
      <c r="AK4433" s="15" t="n">
        <v>0.6081788975887541</v>
      </c>
      <c r="AL4433" s="15" t="n">
        <v>0.6464171693094384</v>
      </c>
      <c r="AM4433" s="15" t="n">
        <v>0.7535209394878747</v>
      </c>
      <c r="AN4433" s="15" t="n">
        <v>0.7321019254344062</v>
      </c>
      <c r="AO4433" s="15" t="n">
        <v>0.7785013989990536</v>
      </c>
    </row>
    <row r="4434">
      <c r="B4434" s="8" t="s">
        <v>916</v>
      </c>
      <c r="C4434" s="19" t="n">
        <v>-0.9756060828611436</v>
      </c>
      <c r="D4434" s="19" t="n">
        <v>-0.8649863807303111</v>
      </c>
      <c r="E4434" s="19" t="n">
        <v>1.5318481975988998</v>
      </c>
      <c r="F4434" s="19" t="n">
        <v>-1.088886207011912</v>
      </c>
      <c r="G4434" s="19" t="n">
        <v>-0.5898796162902749</v>
      </c>
      <c r="H4434" s="19" t="n">
        <v>1.5259104689174032</v>
      </c>
      <c r="I4434" s="19" t="n">
        <v>0.899081165216651</v>
      </c>
      <c r="J4434" s="19" t="n">
        <v>0.9509618367315782</v>
      </c>
      <c r="K4434" s="19" t="n">
        <v>0.8792160127422883</v>
      </c>
      <c r="L4434" s="19" t="n">
        <v>0.7034286440609643</v>
      </c>
      <c r="M4434" s="19" t="n">
        <v>1.4086554972215464</v>
      </c>
      <c r="N4434" s="19" t="n">
        <v>1.0945472134259115</v>
      </c>
      <c r="O4434" s="19" t="n">
        <v>-2.1088347260226183</v>
      </c>
      <c r="P4434" s="19" t="n">
        <v>-1.2027814266060377</v>
      </c>
      <c r="Q4434" s="19" t="n">
        <v>-1.9100558368091154</v>
      </c>
      <c r="R4434" s="19" t="n">
        <v>-1.6802860762545035</v>
      </c>
      <c r="S4434" s="19" t="n">
        <v>-0.5272281699105317</v>
      </c>
      <c r="T4434" s="19" t="n">
        <v>-0.8834131305381145</v>
      </c>
      <c r="U4434" s="19" t="n">
        <v>-0.3558410864984713</v>
      </c>
      <c r="V4434" s="19" t="n">
        <v>1.343960559850898</v>
      </c>
      <c r="W4434" s="19" t="n">
        <v>0.8541049177186348</v>
      </c>
      <c r="X4434" s="19" t="n">
        <v>0.802878678222447</v>
      </c>
      <c r="Y4434" s="19" t="n">
        <v>0.7978454041134629</v>
      </c>
      <c r="Z4434" s="19" t="n">
        <v>-0.6673352822229957</v>
      </c>
      <c r="AA4434" s="19" t="n">
        <v>-0.22217678288222828</v>
      </c>
      <c r="AB4434" s="19" t="n">
        <v>0.9083405622303495</v>
      </c>
      <c r="AC4434" s="19" t="n">
        <v>0.8313679100268432</v>
      </c>
      <c r="AD4434" s="19" t="n">
        <v>-0.13676270646845812</v>
      </c>
      <c r="AE4434" s="19" t="n">
        <v>0.9974545193743086</v>
      </c>
      <c r="AF4434" s="19" t="n">
        <v>0.6876864491768444</v>
      </c>
      <c r="AG4434" s="19" t="n">
        <v>0.7238020133768029</v>
      </c>
      <c r="AH4434" s="19" t="n">
        <v>0.6942514948554335</v>
      </c>
      <c r="AI4434" s="19" t="n">
        <v>0.7256297000112811</v>
      </c>
      <c r="AJ4434" s="19" t="n">
        <v>0.6874512787193533</v>
      </c>
      <c r="AK4434" s="19" t="n">
        <v>0.6081788975887541</v>
      </c>
      <c r="AL4434" s="19" t="n">
        <v>0.6464171693094384</v>
      </c>
      <c r="AM4434" s="19" t="n">
        <v>0.7535209394878747</v>
      </c>
      <c r="AN4434" s="19" t="n">
        <v>0.7321019254344062</v>
      </c>
      <c r="AO4434" s="19" t="n">
        <v>0.7785013989990536</v>
      </c>
    </row>
    <row r="4435">
      <c r="B4435" s="8" t="s">
        <v>917</v>
      </c>
      <c r="C4435" s="15" t="n">
        <v>1.0250038592085435</v>
      </c>
      <c r="D4435" s="15" t="n">
        <v>-0.8649863807303111</v>
      </c>
      <c r="E4435" s="15" t="n">
        <v>-0.6926883283963151</v>
      </c>
      <c r="F4435" s="15" t="n">
        <v>1.0022900380495325</v>
      </c>
      <c r="G4435" s="15" t="n">
        <v>-0.5898796162902749</v>
      </c>
      <c r="H4435" s="15" t="n">
        <v>-0.8535310287587488</v>
      </c>
      <c r="I4435" s="15" t="n">
        <v>0.899081165216651</v>
      </c>
      <c r="J4435" s="15" t="n">
        <v>0.9509618367315782</v>
      </c>
      <c r="K4435" s="15" t="n">
        <v>0.8792160127422883</v>
      </c>
      <c r="L4435" s="15" t="n">
        <v>0.7034286440609643</v>
      </c>
      <c r="M4435" s="15" t="n">
        <v>-0.8722245922075361</v>
      </c>
      <c r="N4435" s="15" t="n">
        <v>0.5534137860445095</v>
      </c>
      <c r="O4435" s="15" t="n">
        <v>0.6007131766492029</v>
      </c>
      <c r="P4435" s="15" t="n">
        <v>1.2294728313573504</v>
      </c>
      <c r="Q4435" s="15" t="n">
        <v>-1.112558296698093</v>
      </c>
      <c r="R4435" s="15" t="n">
        <v>-0.9025536638167048</v>
      </c>
      <c r="S4435" s="15" t="n">
        <v>-1.2966963097799564</v>
      </c>
      <c r="T4435" s="15" t="n">
        <v>0.8708963798624286</v>
      </c>
      <c r="U4435" s="15" t="n">
        <v>-0.3558410864984713</v>
      </c>
      <c r="V4435" s="15" t="n">
        <v>-0.6787140883975602</v>
      </c>
      <c r="W4435" s="15" t="n">
        <v>0.8541049177186348</v>
      </c>
      <c r="X4435" s="15" t="n">
        <v>0.802878678222447</v>
      </c>
      <c r="Y4435" s="15" t="n">
        <v>0.7978454041134629</v>
      </c>
      <c r="Z4435" s="15" t="n">
        <v>0.998357181292838</v>
      </c>
      <c r="AA4435" s="15" t="n">
        <v>-0.5755641240155797</v>
      </c>
      <c r="AB4435" s="15" t="n">
        <v>-0.860859769193515</v>
      </c>
      <c r="AC4435" s="15" t="n">
        <v>0.8313679100268432</v>
      </c>
      <c r="AD4435" s="15" t="n">
        <v>0.9528549221163081</v>
      </c>
      <c r="AE4435" s="15" t="n">
        <v>0.9974545193743086</v>
      </c>
      <c r="AF4435" s="15" t="n">
        <v>0.6876864491768444</v>
      </c>
      <c r="AG4435" s="15" t="n">
        <v>0.7238020133768029</v>
      </c>
      <c r="AH4435" s="15" t="n">
        <v>0.6942514948554335</v>
      </c>
      <c r="AI4435" s="15" t="n">
        <v>0.7256297000112811</v>
      </c>
      <c r="AJ4435" s="15" t="n">
        <v>0.6874512787193533</v>
      </c>
      <c r="AK4435" s="15" t="n">
        <v>0.6081788975887541</v>
      </c>
      <c r="AL4435" s="15" t="n">
        <v>0.6464171693094384</v>
      </c>
      <c r="AM4435" s="15" t="n">
        <v>0.7535209394878747</v>
      </c>
      <c r="AN4435" s="15" t="n">
        <v>0.7321019254344062</v>
      </c>
      <c r="AO4435" s="15" t="n">
        <v>0.7785013989990536</v>
      </c>
    </row>
    <row r="4436">
      <c r="B4436" s="8" t="s">
        <v>918</v>
      </c>
      <c r="C4436" s="19" t="n">
        <v>1.0250038592085435</v>
      </c>
      <c r="D4436" s="19" t="n">
        <v>1.1560875665530117</v>
      </c>
      <c r="E4436" s="19" t="n">
        <v>-0.6926883283963151</v>
      </c>
      <c r="F4436" s="19" t="n">
        <v>-0.25319106772858935</v>
      </c>
      <c r="G4436" s="19" t="n">
        <v>0.10539985053094128</v>
      </c>
      <c r="H4436" s="19" t="n">
        <v>0.014689053220270303</v>
      </c>
      <c r="I4436" s="19" t="n">
        <v>0.019899180719080766</v>
      </c>
      <c r="J4436" s="19" t="n">
        <v>-0.015915679275842677</v>
      </c>
      <c r="K4436" s="19" t="n">
        <v>-0.08752376597434525</v>
      </c>
      <c r="L4436" s="19" t="n">
        <v>-0.46734642790351794</v>
      </c>
      <c r="M4436" s="19" t="n">
        <v>0.1861943166829832</v>
      </c>
      <c r="N4436" s="19" t="n">
        <v>0.023233789329482207</v>
      </c>
      <c r="O4436" s="19" t="n">
        <v>-0.08972741292652253</v>
      </c>
      <c r="P4436" s="19" t="n">
        <v>0.4187214120362211</v>
      </c>
      <c r="Q4436" s="19" t="n">
        <v>0.48243678352395186</v>
      </c>
      <c r="R4436" s="19" t="n">
        <v>0.652911161058893</v>
      </c>
      <c r="S4436" s="19" t="n">
        <v>-0.5272281699105317</v>
      </c>
      <c r="T4436" s="19" t="n">
        <v>-0.44626633445726804</v>
      </c>
      <c r="U4436" s="19" t="n">
        <v>-0.05810135822927609</v>
      </c>
      <c r="V4436" s="19" t="n">
        <v>0.2442705922204485</v>
      </c>
      <c r="W4436" s="19" t="n">
        <v>-0.34559158520407157</v>
      </c>
      <c r="X4436" s="19" t="n">
        <v>-0.4640013140376488</v>
      </c>
      <c r="Y4436" s="19" t="n">
        <v>-0.329343161000325</v>
      </c>
      <c r="Z4436" s="19" t="n">
        <v>-0.2784816224983547</v>
      </c>
      <c r="AA4436" s="19" t="n">
        <v>0.07343938432446316</v>
      </c>
      <c r="AB4436" s="19" t="n">
        <v>0.052031727097418004</v>
      </c>
      <c r="AC4436" s="19" t="n">
        <v>-0.3569991613644677</v>
      </c>
      <c r="AD4436" s="19" t="n">
        <v>-0.13676270646845812</v>
      </c>
      <c r="AE4436" s="19" t="n">
        <v>-0.09190030403223994</v>
      </c>
      <c r="AF4436" s="19" t="n">
        <v>-0.8246013983342249</v>
      </c>
      <c r="AG4436" s="19" t="n">
        <v>-0.839610335517092</v>
      </c>
      <c r="AH4436" s="19" t="n">
        <v>-0.832473511930723</v>
      </c>
      <c r="AI4436" s="19" t="n">
        <v>-0.8629109946080091</v>
      </c>
      <c r="AJ4436" s="19" t="n">
        <v>-0.6706841743603458</v>
      </c>
      <c r="AK4436" s="19" t="n">
        <v>-0.9982066688685002</v>
      </c>
      <c r="AL4436" s="19" t="n">
        <v>-0.7751156102579235</v>
      </c>
      <c r="AM4436" s="19" t="n">
        <v>-0.6442316429209303</v>
      </c>
      <c r="AN4436" s="19" t="n">
        <v>-0.5431723962900425</v>
      </c>
      <c r="AO4436" s="19" t="n">
        <v>-0.4419878910446242</v>
      </c>
    </row>
    <row r="4437">
      <c r="B4437" s="8" t="s">
        <v>919</v>
      </c>
      <c r="C4437" s="15" t="n">
        <v>1.0250038592085435</v>
      </c>
      <c r="D4437" s="15" t="n">
        <v>-0.8649863807303111</v>
      </c>
      <c r="E4437" s="15" t="n">
        <v>-1.4342005037280534</v>
      </c>
      <c r="F4437" s="15" t="n">
        <v>-1.4152156816889805</v>
      </c>
      <c r="G4437" s="15" t="n">
        <v>1.4465655752062456</v>
      </c>
      <c r="H4437" s="15" t="n">
        <v>1.8147805246721225</v>
      </c>
      <c r="I4437" s="15" t="n">
        <v>-0.8592828037784894</v>
      </c>
      <c r="J4437" s="15" t="n">
        <v>-1.9496707112906844</v>
      </c>
      <c r="K4437" s="15" t="n">
        <v>-1.054263544690979</v>
      </c>
      <c r="L4437" s="15" t="n">
        <v>-0.46734642790351794</v>
      </c>
      <c r="M4437" s="15" t="n">
        <v>-1.0435116876968675</v>
      </c>
      <c r="N4437" s="15" t="n">
        <v>0.7026890235269687</v>
      </c>
      <c r="O4437" s="15" t="n">
        <v>1.4366595850997104</v>
      </c>
      <c r="P4437" s="15" t="n">
        <v>-1.2027814266060377</v>
      </c>
      <c r="Q4437" s="15" t="n">
        <v>-1.112558296698093</v>
      </c>
      <c r="R4437" s="15" t="n">
        <v>-0.9025536638167048</v>
      </c>
      <c r="S4437" s="15" t="n">
        <v>-0.5272281699105317</v>
      </c>
      <c r="T4437" s="15" t="n">
        <v>-0.44626633445726804</v>
      </c>
      <c r="U4437" s="15" t="n">
        <v>0.7987178686987245</v>
      </c>
      <c r="V4437" s="15" t="n">
        <v>0.5580865790312102</v>
      </c>
      <c r="W4437" s="15" t="n">
        <v>-0.34559158520407157</v>
      </c>
      <c r="X4437" s="15" t="n">
        <v>-0.4640013140376488</v>
      </c>
      <c r="Y4437" s="15" t="n">
        <v>-0.329343161000325</v>
      </c>
      <c r="Z4437" s="15" t="n">
        <v>-0.2784816224983547</v>
      </c>
      <c r="AA4437" s="15" t="n">
        <v>0.5185704771034249</v>
      </c>
      <c r="AB4437" s="15" t="n">
        <v>0.2221863772442247</v>
      </c>
      <c r="AC4437" s="15" t="n">
        <v>-0.3569991613644677</v>
      </c>
      <c r="AD4437" s="15" t="n">
        <v>-0.13676270646845812</v>
      </c>
      <c r="AE4437" s="15" t="n">
        <v>-0.09190030403223994</v>
      </c>
      <c r="AF4437" s="15" t="n">
        <v>-0.8246013983342249</v>
      </c>
      <c r="AG4437" s="15" t="n">
        <v>-0.839610335517092</v>
      </c>
      <c r="AH4437" s="15" t="n">
        <v>0.6942514948554335</v>
      </c>
      <c r="AI4437" s="15" t="n">
        <v>-0.8629109946080091</v>
      </c>
      <c r="AJ4437" s="15" t="n">
        <v>-0.6706841743603458</v>
      </c>
      <c r="AK4437" s="15" t="n">
        <v>0.6081788975887541</v>
      </c>
      <c r="AL4437" s="15" t="n">
        <v>0.6464171693094384</v>
      </c>
      <c r="AM4437" s="15" t="n">
        <v>-2.041984225329735</v>
      </c>
      <c r="AN4437" s="15" t="n">
        <v>-0.5431723962900425</v>
      </c>
      <c r="AO4437" s="15" t="n">
        <v>-0.4419878910446242</v>
      </c>
    </row>
    <row r="4438">
      <c r="B4438" s="8" t="s">
        <v>920</v>
      </c>
      <c r="C4438" s="19" t="n">
        <v>-0.9756060828611436</v>
      </c>
      <c r="D4438" s="19" t="n">
        <v>-0.8649863807303111</v>
      </c>
      <c r="E4438" s="19" t="n">
        <v>1.5318481975988998</v>
      </c>
      <c r="F4438" s="19" t="n">
        <v>-0.2691698633450258</v>
      </c>
      <c r="G4438" s="19" t="n">
        <v>0.13559097355337124</v>
      </c>
      <c r="H4438" s="19" t="n">
        <v>0.20883063296281665</v>
      </c>
      <c r="I4438" s="19" t="n">
        <v>0.019899180719080766</v>
      </c>
      <c r="J4438" s="19" t="n">
        <v>-0.9827931952832636</v>
      </c>
      <c r="K4438" s="19" t="n">
        <v>0.8792160127422883</v>
      </c>
      <c r="L4438" s="19" t="n">
        <v>0.7034286440609643</v>
      </c>
      <c r="M4438" s="19" t="n">
        <v>0.2009177114127433</v>
      </c>
      <c r="N4438" s="19" t="n">
        <v>-0.011278745851955199</v>
      </c>
      <c r="O4438" s="19" t="n">
        <v>-0.27833259086796536</v>
      </c>
      <c r="P4438" s="19" t="n">
        <v>-0.3920300072849083</v>
      </c>
      <c r="Q4438" s="19" t="n">
        <v>0.48243678352395186</v>
      </c>
      <c r="R4438" s="19" t="n">
        <v>-0.12482125137890586</v>
      </c>
      <c r="S4438" s="19" t="n">
        <v>-0.5272281699105317</v>
      </c>
      <c r="T4438" s="19" t="n">
        <v>-0.43083199995778354</v>
      </c>
      <c r="U4438" s="19" t="n">
        <v>0.060955477328027065</v>
      </c>
      <c r="V4438" s="19" t="n">
        <v>0.6071083870944346</v>
      </c>
      <c r="W4438" s="19" t="n">
        <v>0.8541049177186348</v>
      </c>
      <c r="X4438" s="19" t="n">
        <v>-0.4640013140376488</v>
      </c>
      <c r="Y4438" s="19" t="n">
        <v>0.7978454041134629</v>
      </c>
      <c r="Z4438" s="19" t="n">
        <v>0.15544594240950071</v>
      </c>
      <c r="AA4438" s="19" t="n">
        <v>0.5185704771034249</v>
      </c>
      <c r="AB4438" s="19" t="n">
        <v>-0.45843222334300215</v>
      </c>
      <c r="AC4438" s="19" t="n">
        <v>-0.3569991613644677</v>
      </c>
      <c r="AD4438" s="19" t="n">
        <v>-0.13676270646845812</v>
      </c>
      <c r="AE4438" s="19" t="n">
        <v>-0.09190030403223994</v>
      </c>
      <c r="AF4438" s="19" t="n">
        <v>-0.8246013983342249</v>
      </c>
      <c r="AG4438" s="19" t="n">
        <v>-0.839610335517092</v>
      </c>
      <c r="AH4438" s="19" t="n">
        <v>0.6942514948554335</v>
      </c>
      <c r="AI4438" s="19" t="n">
        <v>-0.8629109946080091</v>
      </c>
      <c r="AJ4438" s="19" t="n">
        <v>-0.6706841743603458</v>
      </c>
      <c r="AK4438" s="19" t="n">
        <v>0.6081788975887541</v>
      </c>
      <c r="AL4438" s="19" t="n">
        <v>-0.7751156102579235</v>
      </c>
      <c r="AM4438" s="19" t="n">
        <v>-0.6442316429209303</v>
      </c>
      <c r="AN4438" s="19" t="n">
        <v>-0.5431723962900425</v>
      </c>
      <c r="AO4438" s="19" t="n">
        <v>0.7785013989990536</v>
      </c>
    </row>
    <row r="4439">
      <c r="B4439" s="8" t="s">
        <v>921</v>
      </c>
      <c r="C4439" s="15" t="n">
        <v>1.0250038592085435</v>
      </c>
      <c r="D4439" s="15" t="n">
        <v>-0.8649863807303111</v>
      </c>
      <c r="E4439" s="15" t="n">
        <v>-0.6926883283963151</v>
      </c>
      <c r="F4439" s="15" t="n">
        <v>-0.25319106772858935</v>
      </c>
      <c r="G4439" s="15" t="n">
        <v>0.46770566261989693</v>
      </c>
      <c r="H4439" s="15" t="n">
        <v>0.014689053220270303</v>
      </c>
      <c r="I4439" s="15" t="n">
        <v>0.019899180719080766</v>
      </c>
      <c r="J4439" s="15" t="n">
        <v>-0.015915679275842677</v>
      </c>
      <c r="K4439" s="15" t="n">
        <v>-0.08752376597434525</v>
      </c>
      <c r="L4439" s="15" t="n">
        <v>-0.46734642790351794</v>
      </c>
      <c r="M4439" s="15" t="n">
        <v>0.8348927765392045</v>
      </c>
      <c r="N4439" s="15" t="n">
        <v>-0.9343243877046784</v>
      </c>
      <c r="O4439" s="15" t="n">
        <v>-0.5128942170319877</v>
      </c>
      <c r="P4439" s="15" t="n">
        <v>0.4187214120362211</v>
      </c>
      <c r="Q4439" s="15" t="n">
        <v>0.48243678352395186</v>
      </c>
      <c r="R4439" s="15" t="n">
        <v>0.652911161058893</v>
      </c>
      <c r="S4439" s="15" t="n">
        <v>1.0117081098283178</v>
      </c>
      <c r="T4439" s="15" t="n">
        <v>-0.44626633445726804</v>
      </c>
      <c r="U4439" s="15" t="n">
        <v>0.7987178686987245</v>
      </c>
      <c r="V4439" s="15" t="n">
        <v>0.2442705922204485</v>
      </c>
      <c r="W4439" s="15" t="n">
        <v>-0.34559158520407157</v>
      </c>
      <c r="X4439" s="15" t="n">
        <v>-0.4640013140376488</v>
      </c>
      <c r="Y4439" s="15" t="n">
        <v>-0.329343161000325</v>
      </c>
      <c r="Z4439" s="15" t="n">
        <v>-0.2784816224983547</v>
      </c>
      <c r="AA4439" s="15" t="n">
        <v>0.5185704771034249</v>
      </c>
      <c r="AB4439" s="15" t="n">
        <v>0.052031727097418004</v>
      </c>
      <c r="AC4439" s="15" t="n">
        <v>-0.3569991613644677</v>
      </c>
      <c r="AD4439" s="15" t="n">
        <v>-0.13676270646845812</v>
      </c>
      <c r="AE4439" s="15" t="n">
        <v>-0.09190030403223994</v>
      </c>
      <c r="AF4439" s="15" t="n">
        <v>-0.8246013983342249</v>
      </c>
      <c r="AG4439" s="15" t="n">
        <v>-0.839610335517092</v>
      </c>
      <c r="AH4439" s="15" t="n">
        <v>-0.832473511930723</v>
      </c>
      <c r="AI4439" s="15" t="n">
        <v>-0.8629109946080091</v>
      </c>
      <c r="AJ4439" s="15" t="n">
        <v>-0.6706841743603458</v>
      </c>
      <c r="AK4439" s="15" t="n">
        <v>-0.9982066688685002</v>
      </c>
      <c r="AL4439" s="15" t="n">
        <v>0.6464171693094384</v>
      </c>
      <c r="AM4439" s="15" t="n">
        <v>0.7535209394878747</v>
      </c>
      <c r="AN4439" s="15" t="n">
        <v>-0.5431723962900425</v>
      </c>
      <c r="AO4439" s="15" t="n">
        <v>-0.4419878910446242</v>
      </c>
    </row>
    <row r="4440">
      <c r="B4440" s="8" t="s">
        <v>922</v>
      </c>
      <c r="C4440" s="19" t="n">
        <v>-0.9756060828611436</v>
      </c>
      <c r="D4440" s="19" t="n">
        <v>1.1560875665530117</v>
      </c>
      <c r="E4440" s="19" t="n">
        <v>-0.6926883283963151</v>
      </c>
      <c r="F4440" s="19" t="n">
        <v>0.3515906581877637</v>
      </c>
      <c r="G4440" s="19" t="n">
        <v>-0.18499620869653405</v>
      </c>
      <c r="H4440" s="19" t="n">
        <v>0.19305982336475233</v>
      </c>
      <c r="I4440" s="19" t="n">
        <v>-0.8592828037784894</v>
      </c>
      <c r="J4440" s="19" t="n">
        <v>-0.015915679275842677</v>
      </c>
      <c r="K4440" s="19" t="n">
        <v>-0.08752376597434525</v>
      </c>
      <c r="L4440" s="19" t="n">
        <v>-0.46734642790351794</v>
      </c>
      <c r="M4440" s="19" t="n">
        <v>0.3954625119603158</v>
      </c>
      <c r="N4440" s="19" t="n">
        <v>-0.692935814705423</v>
      </c>
      <c r="O4440" s="19" t="n">
        <v>0.3113609139812201</v>
      </c>
      <c r="P4440" s="19" t="n">
        <v>-0.3920300072849083</v>
      </c>
      <c r="Q4440" s="19" t="n">
        <v>-0.31506075658707056</v>
      </c>
      <c r="R4440" s="19" t="n">
        <v>-0.12482125137890586</v>
      </c>
      <c r="S4440" s="19" t="n">
        <v>-0.5272281699105317</v>
      </c>
      <c r="T4440" s="19" t="n">
        <v>1.2256383442449117</v>
      </c>
      <c r="U4440" s="19" t="n">
        <v>-1.1109389323501346</v>
      </c>
      <c r="V4440" s="19" t="n">
        <v>0.8740062620088945</v>
      </c>
      <c r="W4440" s="19" t="n">
        <v>-0.34559158520407157</v>
      </c>
      <c r="X4440" s="19" t="n">
        <v>-1.7308813062977446</v>
      </c>
      <c r="Y4440" s="19" t="n">
        <v>-1.456531726114113</v>
      </c>
      <c r="Z4440" s="19" t="n">
        <v>1.3707503460179842</v>
      </c>
      <c r="AA4440" s="19" t="n">
        <v>-1.3889135921711295</v>
      </c>
      <c r="AB4440" s="19" t="n">
        <v>0.9649232233883508</v>
      </c>
      <c r="AC4440" s="19" t="n">
        <v>-1.5453662327557784</v>
      </c>
      <c r="AD4440" s="19" t="n">
        <v>-1.2263803350532243</v>
      </c>
      <c r="AE4440" s="19" t="n">
        <v>-1.1812551274387886</v>
      </c>
      <c r="AF4440" s="19" t="n">
        <v>0.6876864491768444</v>
      </c>
      <c r="AG4440" s="19" t="n">
        <v>0.7238020133768029</v>
      </c>
      <c r="AH4440" s="19" t="n">
        <v>0.6942514948554335</v>
      </c>
      <c r="AI4440" s="19" t="n">
        <v>0.7256297000112811</v>
      </c>
      <c r="AJ4440" s="19" t="n">
        <v>0.6874512787193533</v>
      </c>
      <c r="AK4440" s="19" t="n">
        <v>0.6081788975887541</v>
      </c>
      <c r="AL4440" s="19" t="n">
        <v>-0.7751156102579235</v>
      </c>
      <c r="AM4440" s="19" t="n">
        <v>-0.6442316429209303</v>
      </c>
      <c r="AN4440" s="19" t="n">
        <v>-0.5431723962900425</v>
      </c>
      <c r="AO4440" s="19" t="n">
        <v>-1.6624771810883021</v>
      </c>
    </row>
    <row r="4441">
      <c r="B4441" s="8" t="s">
        <v>923</v>
      </c>
      <c r="C4441" s="15" t="n">
        <v>1.0250038592085435</v>
      </c>
      <c r="D4441" s="15" t="n">
        <v>-0.8649863807303111</v>
      </c>
      <c r="E4441" s="15" t="n">
        <v>0.04882384693542321</v>
      </c>
      <c r="F4441" s="15" t="n">
        <v>1.0022900380495325</v>
      </c>
      <c r="G4441" s="15" t="n">
        <v>-0.5898796162902749</v>
      </c>
      <c r="H4441" s="15" t="n">
        <v>-0.06038386286669789</v>
      </c>
      <c r="I4441" s="15" t="n">
        <v>0.899081165216651</v>
      </c>
      <c r="J4441" s="15" t="n">
        <v>0.9509618367315782</v>
      </c>
      <c r="K4441" s="15" t="n">
        <v>0.8792160127422883</v>
      </c>
      <c r="L4441" s="15" t="n">
        <v>0.7034286440609643</v>
      </c>
      <c r="M4441" s="15" t="n">
        <v>1.7740950086572402</v>
      </c>
      <c r="N4441" s="15" t="n">
        <v>-1.7528310933205016</v>
      </c>
      <c r="O4441" s="15" t="n">
        <v>0.11779062791214895</v>
      </c>
      <c r="P4441" s="15" t="n">
        <v>1.2294728313573504</v>
      </c>
      <c r="Q4441" s="15" t="n">
        <v>1.2799343236349743</v>
      </c>
      <c r="R4441" s="15" t="n">
        <v>1.430643573496692</v>
      </c>
      <c r="S4441" s="15" t="n">
        <v>1.7811762496977426</v>
      </c>
      <c r="T4441" s="15" t="n">
        <v>0.8708963798624286</v>
      </c>
      <c r="U4441" s="15" t="n">
        <v>-0.3558410864984713</v>
      </c>
      <c r="V4441" s="15" t="n">
        <v>-0.004489205648074095</v>
      </c>
      <c r="W4441" s="15" t="n">
        <v>0.8541049177186348</v>
      </c>
      <c r="X4441" s="15" t="n">
        <v>0.802878678222447</v>
      </c>
      <c r="Y4441" s="15" t="n">
        <v>0.7978454041134629</v>
      </c>
      <c r="Z4441" s="15" t="n">
        <v>0.998357181292838</v>
      </c>
      <c r="AA4441" s="15" t="n">
        <v>-0.5755641240155797</v>
      </c>
      <c r="AB4441" s="15" t="n">
        <v>-0.05377814798042379</v>
      </c>
      <c r="AC4441" s="15" t="n">
        <v>0.8313679100268432</v>
      </c>
      <c r="AD4441" s="15" t="n">
        <v>0.9528549221163081</v>
      </c>
      <c r="AE4441" s="15" t="n">
        <v>0.9974545193743086</v>
      </c>
      <c r="AF4441" s="15" t="n">
        <v>0.6876864491768444</v>
      </c>
      <c r="AG4441" s="15" t="n">
        <v>0.7238020133768029</v>
      </c>
      <c r="AH4441" s="15" t="n">
        <v>0.6942514948554335</v>
      </c>
      <c r="AI4441" s="15" t="n">
        <v>0.7256297000112811</v>
      </c>
      <c r="AJ4441" s="15" t="n">
        <v>0.6874512787193533</v>
      </c>
      <c r="AK4441" s="15" t="n">
        <v>0.6081788975887541</v>
      </c>
      <c r="AL4441" s="15" t="n">
        <v>0.6464171693094384</v>
      </c>
      <c r="AM4441" s="15" t="n">
        <v>0.7535209394878747</v>
      </c>
      <c r="AN4441" s="15" t="n">
        <v>0.7321019254344062</v>
      </c>
      <c r="AO4441" s="15" t="n">
        <v>0.7785013989990536</v>
      </c>
    </row>
    <row r="4442">
      <c r="B4442" s="8" t="s">
        <v>924</v>
      </c>
      <c r="C4442" s="19" t="n">
        <v>1.0250038592085435</v>
      </c>
      <c r="D4442" s="19" t="n">
        <v>-0.8649863807303111</v>
      </c>
      <c r="E4442" s="19" t="n">
        <v>1.5318481975988998</v>
      </c>
      <c r="F4442" s="19" t="n">
        <v>1.0022900380495325</v>
      </c>
      <c r="G4442" s="19" t="n">
        <v>-0.5898796162902749</v>
      </c>
      <c r="H4442" s="19" t="n">
        <v>1.5259104689174032</v>
      </c>
      <c r="I4442" s="19" t="n">
        <v>0.899081165216651</v>
      </c>
      <c r="J4442" s="19" t="n">
        <v>0.9509618367315782</v>
      </c>
      <c r="K4442" s="19" t="n">
        <v>0.8792160127422883</v>
      </c>
      <c r="L4442" s="19" t="n">
        <v>0.7034286440609643</v>
      </c>
      <c r="M4442" s="19" t="n">
        <v>1.7740950086572402</v>
      </c>
      <c r="N4442" s="19" t="n">
        <v>-1.7528310933205016</v>
      </c>
      <c r="O4442" s="19" t="n">
        <v>2.6045037757213714</v>
      </c>
      <c r="P4442" s="19" t="n">
        <v>1.2294728313573504</v>
      </c>
      <c r="Q4442" s="19" t="n">
        <v>1.2799343236349743</v>
      </c>
      <c r="R4442" s="19" t="n">
        <v>1.430643573496692</v>
      </c>
      <c r="S4442" s="19" t="n">
        <v>1.7811762496977426</v>
      </c>
      <c r="T4442" s="19" t="n">
        <v>0.8708963798624286</v>
      </c>
      <c r="U4442" s="19" t="n">
        <v>-0.3558410864984713</v>
      </c>
      <c r="V4442" s="19" t="n">
        <v>1.343960559850898</v>
      </c>
      <c r="W4442" s="19" t="n">
        <v>0.8541049177186348</v>
      </c>
      <c r="X4442" s="19" t="n">
        <v>0.802878678222447</v>
      </c>
      <c r="Y4442" s="19" t="n">
        <v>0.7978454041134629</v>
      </c>
      <c r="Z4442" s="19" t="n">
        <v>0.998357181292838</v>
      </c>
      <c r="AA4442" s="19" t="n">
        <v>-0.5755641240155797</v>
      </c>
      <c r="AB4442" s="19" t="n">
        <v>1.5603850944457582</v>
      </c>
      <c r="AC4442" s="19" t="n">
        <v>0.8313679100268432</v>
      </c>
      <c r="AD4442" s="19" t="n">
        <v>0.9528549221163081</v>
      </c>
      <c r="AE4442" s="19" t="n">
        <v>0.9974545193743086</v>
      </c>
      <c r="AF4442" s="19" t="n">
        <v>0.6876864491768444</v>
      </c>
      <c r="AG4442" s="19" t="n">
        <v>0.7238020133768029</v>
      </c>
      <c r="AH4442" s="19" t="n">
        <v>0.6942514948554335</v>
      </c>
      <c r="AI4442" s="19" t="n">
        <v>-0.8629109946080091</v>
      </c>
      <c r="AJ4442" s="19" t="n">
        <v>0.6874512787193533</v>
      </c>
      <c r="AK4442" s="19" t="n">
        <v>0.6081788975887541</v>
      </c>
      <c r="AL4442" s="19" t="n">
        <v>0.6464171693094384</v>
      </c>
      <c r="AM4442" s="19" t="n">
        <v>0.7535209394878747</v>
      </c>
      <c r="AN4442" s="19" t="n">
        <v>0.7321019254344062</v>
      </c>
      <c r="AO4442" s="19" t="n">
        <v>0.7785013989990536</v>
      </c>
    </row>
    <row r="4443">
      <c r="B4443" s="8" t="s">
        <v>925</v>
      </c>
      <c r="C4443" s="15" t="n">
        <v>1.0250038592085435</v>
      </c>
      <c r="D4443" s="15" t="n">
        <v>-0.8649863807303111</v>
      </c>
      <c r="E4443" s="15" t="n">
        <v>-1.4342005037280534</v>
      </c>
      <c r="F4443" s="15" t="n">
        <v>0.44355509585180103</v>
      </c>
      <c r="G4443" s="15" t="n">
        <v>-0.11921554419751913</v>
      </c>
      <c r="H4443" s="15" t="n">
        <v>-0.8466643946131639</v>
      </c>
      <c r="I4443" s="15" t="n">
        <v>0.019899180719080766</v>
      </c>
      <c r="J4443" s="15" t="n">
        <v>0.9509618367315782</v>
      </c>
      <c r="K4443" s="15" t="n">
        <v>-0.08752376597434525</v>
      </c>
      <c r="L4443" s="15" t="n">
        <v>0.7034286440609643</v>
      </c>
      <c r="M4443" s="15" t="n">
        <v>-1.982713919814903</v>
      </c>
      <c r="N4443" s="15" t="n">
        <v>1.521195729142792</v>
      </c>
      <c r="O4443" s="15" t="n">
        <v>2.7051869534319715</v>
      </c>
      <c r="P4443" s="15" t="n">
        <v>-2.013532845927167</v>
      </c>
      <c r="Q4443" s="15" t="n">
        <v>-1.9100558368091154</v>
      </c>
      <c r="R4443" s="15" t="n">
        <v>-1.6802860762545035</v>
      </c>
      <c r="S4443" s="15" t="n">
        <v>-1.2966963097799564</v>
      </c>
      <c r="T4443" s="15" t="n">
        <v>0.8708963798624286</v>
      </c>
      <c r="U4443" s="15" t="n">
        <v>-0.3558410864984713</v>
      </c>
      <c r="V4443" s="15" t="n">
        <v>-1.3529389711470463</v>
      </c>
      <c r="W4443" s="15" t="n">
        <v>0.8541049177186348</v>
      </c>
      <c r="X4443" s="15" t="n">
        <v>0.802878678222447</v>
      </c>
      <c r="Y4443" s="15" t="n">
        <v>0.7978454041134629</v>
      </c>
      <c r="Z4443" s="15" t="n">
        <v>0.5464560641472532</v>
      </c>
      <c r="AA4443" s="15" t="n">
        <v>-0.18832601135388535</v>
      </c>
      <c r="AB4443" s="15" t="n">
        <v>-0.9989839251313074</v>
      </c>
      <c r="AC4443" s="15" t="n">
        <v>-0.3569991613644677</v>
      </c>
      <c r="AD4443" s="15" t="n">
        <v>0.9528549221163081</v>
      </c>
      <c r="AE4443" s="15" t="n">
        <v>0.9974545193743086</v>
      </c>
      <c r="AF4443" s="15" t="n">
        <v>-0.8246013983342249</v>
      </c>
      <c r="AG4443" s="15" t="n">
        <v>0.7238020133768029</v>
      </c>
      <c r="AH4443" s="15" t="n">
        <v>0.6942514948554335</v>
      </c>
      <c r="AI4443" s="15" t="n">
        <v>-0.8629109946080091</v>
      </c>
      <c r="AJ4443" s="15" t="n">
        <v>-2.0288196274400447</v>
      </c>
      <c r="AK4443" s="15" t="n">
        <v>0.6081788975887541</v>
      </c>
      <c r="AL4443" s="15" t="n">
        <v>0.6464171693094384</v>
      </c>
      <c r="AM4443" s="15" t="n">
        <v>0.7535209394878747</v>
      </c>
      <c r="AN4443" s="15" t="n">
        <v>0.7321019254344062</v>
      </c>
      <c r="AO4443" s="15" t="n">
        <v>0.7785013989990536</v>
      </c>
    </row>
    <row r="4444">
      <c r="B4444" s="8" t="s">
        <v>926</v>
      </c>
      <c r="C4444" s="19" t="n">
        <v>1.0250038592085435</v>
      </c>
      <c r="D4444" s="19" t="n">
        <v>-0.8649863807303111</v>
      </c>
      <c r="E4444" s="19" t="n">
        <v>-0.6926883283963151</v>
      </c>
      <c r="F4444" s="19" t="n">
        <v>1.0022900380495325</v>
      </c>
      <c r="G4444" s="19" t="n">
        <v>-0.5898796162902749</v>
      </c>
      <c r="H4444" s="19" t="n">
        <v>-0.8535310287587488</v>
      </c>
      <c r="I4444" s="19" t="n">
        <v>0.899081165216651</v>
      </c>
      <c r="J4444" s="19" t="n">
        <v>0.9509618367315782</v>
      </c>
      <c r="K4444" s="19" t="n">
        <v>0.8792160127422883</v>
      </c>
      <c r="L4444" s="19" t="n">
        <v>0.7034286440609643</v>
      </c>
      <c r="M4444" s="19" t="n">
        <v>-0.7530079154350527</v>
      </c>
      <c r="N4444" s="19" t="n">
        <v>0.4495174727452367</v>
      </c>
      <c r="O4444" s="19" t="n">
        <v>0.5229443160339525</v>
      </c>
      <c r="P4444" s="19" t="n">
        <v>-0.3920300072849083</v>
      </c>
      <c r="Q4444" s="19" t="n">
        <v>-0.31506075658707056</v>
      </c>
      <c r="R4444" s="19" t="n">
        <v>-0.12482125137890586</v>
      </c>
      <c r="S4444" s="19" t="n">
        <v>-1.2966963097799564</v>
      </c>
      <c r="T4444" s="19" t="n">
        <v>0.8708963798624286</v>
      </c>
      <c r="U4444" s="19" t="n">
        <v>-0.3558410864984713</v>
      </c>
      <c r="V4444" s="19" t="n">
        <v>-0.6787140883975602</v>
      </c>
      <c r="W4444" s="19" t="n">
        <v>0.8541049177186348</v>
      </c>
      <c r="X4444" s="19" t="n">
        <v>0.802878678222447</v>
      </c>
      <c r="Y4444" s="19" t="n">
        <v>0.7978454041134629</v>
      </c>
      <c r="Z4444" s="19" t="n">
        <v>0.998357181292838</v>
      </c>
      <c r="AA4444" s="19" t="n">
        <v>-0.5755641240155797</v>
      </c>
      <c r="AB4444" s="19" t="n">
        <v>-0.860859769193515</v>
      </c>
      <c r="AC4444" s="19" t="n">
        <v>0.8313679100268432</v>
      </c>
      <c r="AD4444" s="19" t="n">
        <v>0.9528549221163081</v>
      </c>
      <c r="AE4444" s="19" t="n">
        <v>0.9974545193743086</v>
      </c>
      <c r="AF4444" s="19" t="n">
        <v>0.6876864491768444</v>
      </c>
      <c r="AG4444" s="19" t="n">
        <v>0.7238020133768029</v>
      </c>
      <c r="AH4444" s="19" t="n">
        <v>0.6942514948554335</v>
      </c>
      <c r="AI4444" s="19" t="n">
        <v>0.7256297000112811</v>
      </c>
      <c r="AJ4444" s="19" t="n">
        <v>-0.6706841743603458</v>
      </c>
      <c r="AK4444" s="19" t="n">
        <v>0.6081788975887541</v>
      </c>
      <c r="AL4444" s="19" t="n">
        <v>0.6464171693094384</v>
      </c>
      <c r="AM4444" s="19" t="n">
        <v>0.7535209394878747</v>
      </c>
      <c r="AN4444" s="19" t="n">
        <v>0.7321019254344062</v>
      </c>
      <c r="AO4444" s="19" t="n">
        <v>0.7785013989990536</v>
      </c>
    </row>
    <row r="4445">
      <c r="B4445" s="8" t="s">
        <v>927</v>
      </c>
      <c r="C4445" s="15" t="n">
        <v>1.0250038592085435</v>
      </c>
      <c r="D4445" s="15" t="n">
        <v>-0.8649863807303111</v>
      </c>
      <c r="E4445" s="15" t="n">
        <v>-1.4342005037280534</v>
      </c>
      <c r="F4445" s="15" t="n">
        <v>-0.25319106772858935</v>
      </c>
      <c r="G4445" s="15" t="n">
        <v>0.46770566261989693</v>
      </c>
      <c r="H4445" s="15" t="n">
        <v>0.15095809843351343</v>
      </c>
      <c r="I4445" s="15" t="n">
        <v>0.019899180719080766</v>
      </c>
      <c r="J4445" s="15" t="n">
        <v>-0.015915679275842677</v>
      </c>
      <c r="K4445" s="15" t="n">
        <v>-0.08752376597434525</v>
      </c>
      <c r="L4445" s="15" t="n">
        <v>-0.46734642790351794</v>
      </c>
      <c r="M4445" s="15" t="n">
        <v>0.8348927765392045</v>
      </c>
      <c r="N4445" s="15" t="n">
        <v>-0.9343243877046784</v>
      </c>
      <c r="O4445" s="15" t="n">
        <v>-1.1003951515648127</v>
      </c>
      <c r="P4445" s="15" t="n">
        <v>0.4187214120362211</v>
      </c>
      <c r="Q4445" s="15" t="n">
        <v>0.48243678352395186</v>
      </c>
      <c r="R4445" s="15" t="n">
        <v>0.652911161058893</v>
      </c>
      <c r="S4445" s="15" t="n">
        <v>1.0117081098283178</v>
      </c>
      <c r="T4445" s="15" t="n">
        <v>-0.44626633445726804</v>
      </c>
      <c r="U4445" s="15" t="n">
        <v>0.7987178686987245</v>
      </c>
      <c r="V4445" s="15" t="n">
        <v>0.5580865790312102</v>
      </c>
      <c r="W4445" s="15" t="n">
        <v>-0.34559158520407157</v>
      </c>
      <c r="X4445" s="15" t="n">
        <v>-0.4640013140376488</v>
      </c>
      <c r="Y4445" s="15" t="n">
        <v>-0.329343161000325</v>
      </c>
      <c r="Z4445" s="15" t="n">
        <v>0.5464560641472532</v>
      </c>
      <c r="AA4445" s="15" t="n">
        <v>-0.18832601135388535</v>
      </c>
      <c r="AB4445" s="15" t="n">
        <v>-0.9989839251313074</v>
      </c>
      <c r="AC4445" s="15" t="n">
        <v>-0.3569991613644677</v>
      </c>
      <c r="AD4445" s="15" t="n">
        <v>0.9528549221163081</v>
      </c>
      <c r="AE4445" s="15" t="n">
        <v>0.9974545193743086</v>
      </c>
      <c r="AF4445" s="15" t="n">
        <v>0.6876864491768444</v>
      </c>
      <c r="AG4445" s="15" t="n">
        <v>0.7238020133768029</v>
      </c>
      <c r="AH4445" s="15" t="n">
        <v>0.6942514948554335</v>
      </c>
      <c r="AI4445" s="15" t="n">
        <v>0.7256297000112811</v>
      </c>
      <c r="AJ4445" s="15" t="n">
        <v>0.6874512787193533</v>
      </c>
      <c r="AK4445" s="15" t="n">
        <v>0.6081788975887541</v>
      </c>
      <c r="AL4445" s="15" t="n">
        <v>0.6464171693094384</v>
      </c>
      <c r="AM4445" s="15" t="n">
        <v>0.7535209394878747</v>
      </c>
      <c r="AN4445" s="15" t="n">
        <v>0.7321019254344062</v>
      </c>
      <c r="AO4445" s="15" t="n">
        <v>-0.4419878910446242</v>
      </c>
    </row>
    <row r="4446">
      <c r="B4446" s="8" t="s">
        <v>928</v>
      </c>
      <c r="C4446" s="19" t="n">
        <v>-0.9756060828611436</v>
      </c>
      <c r="D4446" s="19" t="n">
        <v>-0.8649863807303111</v>
      </c>
      <c r="E4446" s="19" t="n">
        <v>1.5318481975988998</v>
      </c>
      <c r="F4446" s="19" t="n">
        <v>-0.2699705146234086</v>
      </c>
      <c r="G4446" s="19" t="n">
        <v>0.13488237604927722</v>
      </c>
      <c r="H4446" s="19" t="n">
        <v>0.2101170799911533</v>
      </c>
      <c r="I4446" s="19" t="n">
        <v>0.019899180719080766</v>
      </c>
      <c r="J4446" s="19" t="n">
        <v>-0.015915679275842677</v>
      </c>
      <c r="K4446" s="19" t="n">
        <v>-0.08752376597434525</v>
      </c>
      <c r="L4446" s="19" t="n">
        <v>0.7034286440609643</v>
      </c>
      <c r="M4446" s="19" t="n">
        <v>-0.0705055089269936</v>
      </c>
      <c r="N4446" s="19" t="n">
        <v>-0.2597986203886897</v>
      </c>
      <c r="O4446" s="19" t="n">
        <v>0.13304874554498272</v>
      </c>
      <c r="P4446" s="19" t="n">
        <v>0.4187214120362211</v>
      </c>
      <c r="Q4446" s="19" t="n">
        <v>-0.31506075658707056</v>
      </c>
      <c r="R4446" s="19" t="n">
        <v>-0.12482125137890586</v>
      </c>
      <c r="S4446" s="19" t="n">
        <v>0.24223996995889302</v>
      </c>
      <c r="T4446" s="19" t="n">
        <v>-0.8834131305381145</v>
      </c>
      <c r="U4446" s="19" t="n">
        <v>-0.3558410864984713</v>
      </c>
      <c r="V4446" s="19" t="n">
        <v>1.343960559850898</v>
      </c>
      <c r="W4446" s="19" t="n">
        <v>0.8541049177186348</v>
      </c>
      <c r="X4446" s="19" t="n">
        <v>0.802878678222447</v>
      </c>
      <c r="Y4446" s="19" t="n">
        <v>0.7978454041134629</v>
      </c>
      <c r="Z4446" s="19" t="n">
        <v>0.15544594240950071</v>
      </c>
      <c r="AA4446" s="19" t="n">
        <v>0.5185704771034249</v>
      </c>
      <c r="AB4446" s="19" t="n">
        <v>-0.45843222334300215</v>
      </c>
      <c r="AC4446" s="19" t="n">
        <v>-0.3569991613644677</v>
      </c>
      <c r="AD4446" s="19" t="n">
        <v>-0.13676270646845812</v>
      </c>
      <c r="AE4446" s="19" t="n">
        <v>-0.09190030403223994</v>
      </c>
      <c r="AF4446" s="19" t="n">
        <v>-0.8246013983342249</v>
      </c>
      <c r="AG4446" s="19" t="n">
        <v>-0.839610335517092</v>
      </c>
      <c r="AH4446" s="19" t="n">
        <v>-0.832473511930723</v>
      </c>
      <c r="AI4446" s="19" t="n">
        <v>-0.8629109946080091</v>
      </c>
      <c r="AJ4446" s="19" t="n">
        <v>-0.6706841743603458</v>
      </c>
      <c r="AK4446" s="19" t="n">
        <v>0.6081788975887541</v>
      </c>
      <c r="AL4446" s="19" t="n">
        <v>0.6464171693094384</v>
      </c>
      <c r="AM4446" s="19" t="n">
        <v>-0.6442316429209303</v>
      </c>
      <c r="AN4446" s="19" t="n">
        <v>-0.5431723962900425</v>
      </c>
      <c r="AO4446" s="19" t="n">
        <v>-0.4419878910446242</v>
      </c>
    </row>
    <row r="4447">
      <c r="B4447" s="8" t="s">
        <v>929</v>
      </c>
      <c r="C4447" s="15" t="n">
        <v>1.0250038592085435</v>
      </c>
      <c r="D4447" s="15" t="n">
        <v>1.1560875665530117</v>
      </c>
      <c r="E4447" s="15" t="n">
        <v>1.5318481975988998</v>
      </c>
      <c r="F4447" s="15" t="n">
        <v>1.0022900380495325</v>
      </c>
      <c r="G4447" s="15" t="n">
        <v>1.5189032521512673</v>
      </c>
      <c r="H4447" s="15" t="n">
        <v>1.5259104689174032</v>
      </c>
      <c r="I4447" s="15" t="n">
        <v>0.899081165216651</v>
      </c>
      <c r="J4447" s="15" t="n">
        <v>0.9509618367315782</v>
      </c>
      <c r="K4447" s="15" t="n">
        <v>0.8792160127422883</v>
      </c>
      <c r="L4447" s="15" t="n">
        <v>0.7034286440609643</v>
      </c>
      <c r="M4447" s="15" t="n">
        <v>-1.982713919814903</v>
      </c>
      <c r="N4447" s="15" t="n">
        <v>-2.5030711118230156</v>
      </c>
      <c r="O4447" s="15" t="n">
        <v>-2.8150769808981644</v>
      </c>
      <c r="P4447" s="15" t="n">
        <v>-2.013532845927167</v>
      </c>
      <c r="Q4447" s="15" t="n">
        <v>-1.9100558368091154</v>
      </c>
      <c r="R4447" s="15" t="n">
        <v>-1.6802860762545035</v>
      </c>
      <c r="S4447" s="15" t="n">
        <v>-1.2966963097799564</v>
      </c>
      <c r="T4447" s="15" t="n">
        <v>0.8708963798624286</v>
      </c>
      <c r="U4447" s="15" t="n">
        <v>1.485011091505438</v>
      </c>
      <c r="V4447" s="15" t="n">
        <v>1.343960559850898</v>
      </c>
      <c r="W4447" s="15" t="n">
        <v>0.8541049177186348</v>
      </c>
      <c r="X4447" s="15" t="n">
        <v>0.802878678222447</v>
      </c>
      <c r="Y4447" s="15" t="n">
        <v>0.7978454041134629</v>
      </c>
      <c r="Z4447" s="15" t="n">
        <v>0.998357181292838</v>
      </c>
      <c r="AA4447" s="15" t="n">
        <v>1.535792360820056</v>
      </c>
      <c r="AB4447" s="15" t="n">
        <v>1.5603850944457582</v>
      </c>
      <c r="AC4447" s="15" t="n">
        <v>0.8313679100268432</v>
      </c>
      <c r="AD4447" s="15" t="n">
        <v>0.9528549221163081</v>
      </c>
      <c r="AE4447" s="15" t="n">
        <v>0.9974545193743086</v>
      </c>
      <c r="AF4447" s="15" t="n">
        <v>0.6876864491768444</v>
      </c>
      <c r="AG4447" s="15" t="n">
        <v>0.7238020133768029</v>
      </c>
      <c r="AH4447" s="15" t="n">
        <v>0.6942514948554335</v>
      </c>
      <c r="AI4447" s="15" t="n">
        <v>0.7256297000112811</v>
      </c>
      <c r="AJ4447" s="15" t="n">
        <v>0.6874512787193533</v>
      </c>
      <c r="AK4447" s="15" t="n">
        <v>0.6081788975887541</v>
      </c>
      <c r="AL4447" s="15" t="n">
        <v>0.6464171693094384</v>
      </c>
      <c r="AM4447" s="15" t="n">
        <v>0.7535209394878747</v>
      </c>
      <c r="AN4447" s="15" t="n">
        <v>0.7321019254344062</v>
      </c>
      <c r="AO4447" s="15" t="n">
        <v>0.7785013989990536</v>
      </c>
    </row>
    <row r="4448">
      <c r="B4448" s="8" t="s">
        <v>930</v>
      </c>
      <c r="C4448" s="19" t="n">
        <v>1.0250038592085435</v>
      </c>
      <c r="D4448" s="19" t="n">
        <v>-0.8649863807303111</v>
      </c>
      <c r="E4448" s="19" t="n">
        <v>-1.4342005037280534</v>
      </c>
      <c r="F4448" s="19" t="n">
        <v>1.0022900380495325</v>
      </c>
      <c r="G4448" s="19" t="n">
        <v>-0.5898796162902749</v>
      </c>
      <c r="H4448" s="19" t="n">
        <v>-1.6466781946507996</v>
      </c>
      <c r="I4448" s="19" t="n">
        <v>0.899081165216651</v>
      </c>
      <c r="J4448" s="19" t="n">
        <v>0.9509618367315782</v>
      </c>
      <c r="K4448" s="19" t="n">
        <v>0.8792160127422883</v>
      </c>
      <c r="L4448" s="19" t="n">
        <v>0.7034286440609643</v>
      </c>
      <c r="M4448" s="19" t="n">
        <v>-1.652289702869942</v>
      </c>
      <c r="N4448" s="19" t="n">
        <v>1.2332338525431223</v>
      </c>
      <c r="O4448" s="19" t="n">
        <v>2.2589016401941704</v>
      </c>
      <c r="P4448" s="19" t="n">
        <v>-0.3920300072849083</v>
      </c>
      <c r="Q4448" s="19" t="n">
        <v>-1.9100558368091154</v>
      </c>
      <c r="R4448" s="19" t="n">
        <v>-1.6802860762545035</v>
      </c>
      <c r="S4448" s="19" t="n">
        <v>-1.2966963097799564</v>
      </c>
      <c r="T4448" s="19" t="n">
        <v>0.8708963798624286</v>
      </c>
      <c r="U4448" s="19" t="n">
        <v>-0.3558410864984713</v>
      </c>
      <c r="V4448" s="19" t="n">
        <v>-1.3529389711470463</v>
      </c>
      <c r="W4448" s="19" t="n">
        <v>0.8541049177186348</v>
      </c>
      <c r="X4448" s="19" t="n">
        <v>0.802878678222447</v>
      </c>
      <c r="Y4448" s="19" t="n">
        <v>0.7978454041134629</v>
      </c>
      <c r="Z4448" s="19" t="n">
        <v>0.998357181292838</v>
      </c>
      <c r="AA4448" s="19" t="n">
        <v>-0.5755641240155797</v>
      </c>
      <c r="AB4448" s="19" t="n">
        <v>-1.667941390406606</v>
      </c>
      <c r="AC4448" s="19" t="n">
        <v>0.8313679100268432</v>
      </c>
      <c r="AD4448" s="19" t="n">
        <v>0.9528549221163081</v>
      </c>
      <c r="AE4448" s="19" t="n">
        <v>0.9974545193743086</v>
      </c>
      <c r="AF4448" s="19" t="n">
        <v>0.6876864491768444</v>
      </c>
      <c r="AG4448" s="19" t="n">
        <v>0.7238020133768029</v>
      </c>
      <c r="AH4448" s="19" t="n">
        <v>0.6942514948554335</v>
      </c>
      <c r="AI4448" s="19" t="n">
        <v>0.7256297000112811</v>
      </c>
      <c r="AJ4448" s="19" t="n">
        <v>0.6874512787193533</v>
      </c>
      <c r="AK4448" s="19" t="n">
        <v>0.6081788975887541</v>
      </c>
      <c r="AL4448" s="19" t="n">
        <v>0.6464171693094384</v>
      </c>
      <c r="AM4448" s="19" t="n">
        <v>0.7535209394878747</v>
      </c>
      <c r="AN4448" s="19" t="n">
        <v>0.7321019254344062</v>
      </c>
      <c r="AO4448" s="19" t="n">
        <v>0.7785013989990536</v>
      </c>
    </row>
    <row r="4449">
      <c r="B4449" s="8" t="s">
        <v>931</v>
      </c>
      <c r="C4449" s="15" t="n">
        <v>-0.9756060828611436</v>
      </c>
      <c r="D4449" s="15" t="n">
        <v>-0.8649863807303111</v>
      </c>
      <c r="E4449" s="15" t="n">
        <v>-0.6926883283963151</v>
      </c>
      <c r="F4449" s="15" t="n">
        <v>-1.088886207011912</v>
      </c>
      <c r="G4449" s="15" t="n">
        <v>-0.5898796162902749</v>
      </c>
      <c r="H4449" s="15" t="n">
        <v>-0.8535310287587488</v>
      </c>
      <c r="I4449" s="15" t="n">
        <v>0.899081165216651</v>
      </c>
      <c r="J4449" s="15" t="n">
        <v>0.9509618367315782</v>
      </c>
      <c r="K4449" s="15" t="n">
        <v>0.8792160127422883</v>
      </c>
      <c r="L4449" s="15" t="n">
        <v>0.7034286440609643</v>
      </c>
      <c r="M4449" s="15" t="n">
        <v>1.874623518108856</v>
      </c>
      <c r="N4449" s="15" t="n">
        <v>1.521195729142792</v>
      </c>
      <c r="O4449" s="15" t="n">
        <v>1.3251209698494377</v>
      </c>
      <c r="P4449" s="15" t="n">
        <v>-2.013532845927167</v>
      </c>
      <c r="Q4449" s="15" t="n">
        <v>-1.9100558368091154</v>
      </c>
      <c r="R4449" s="15" t="n">
        <v>-1.6802860762545035</v>
      </c>
      <c r="S4449" s="15" t="n">
        <v>-1.2966963097799564</v>
      </c>
      <c r="T4449" s="15" t="n">
        <v>-0.8834131305381145</v>
      </c>
      <c r="U4449" s="15" t="n">
        <v>-0.3558410864984713</v>
      </c>
      <c r="V4449" s="15" t="n">
        <v>-0.6787140883975602</v>
      </c>
      <c r="W4449" s="15" t="n">
        <v>0.8541049177186348</v>
      </c>
      <c r="X4449" s="15" t="n">
        <v>0.802878678222447</v>
      </c>
      <c r="Y4449" s="15" t="n">
        <v>0.7978454041134629</v>
      </c>
      <c r="Z4449" s="15" t="n">
        <v>-1.0598584611989827</v>
      </c>
      <c r="AA4449" s="15" t="n">
        <v>-0.5755641240155797</v>
      </c>
      <c r="AB4449" s="15" t="n">
        <v>-0.860859769193515</v>
      </c>
      <c r="AC4449" s="15" t="n">
        <v>0.8313679100268432</v>
      </c>
      <c r="AD4449" s="15" t="n">
        <v>0.9528549221163081</v>
      </c>
      <c r="AE4449" s="15" t="n">
        <v>0.9974545193743086</v>
      </c>
      <c r="AF4449" s="15" t="n">
        <v>0.6876864491768444</v>
      </c>
      <c r="AG4449" s="15" t="n">
        <v>0.7238020133768029</v>
      </c>
      <c r="AH4449" s="15" t="n">
        <v>0.6942514948554335</v>
      </c>
      <c r="AI4449" s="15" t="n">
        <v>0.7256297000112811</v>
      </c>
      <c r="AJ4449" s="15" t="n">
        <v>0.6874512787193533</v>
      </c>
      <c r="AK4449" s="15" t="n">
        <v>0.6081788975887541</v>
      </c>
      <c r="AL4449" s="15" t="n">
        <v>0.6464171693094384</v>
      </c>
      <c r="AM4449" s="15" t="n">
        <v>0.7535209394878747</v>
      </c>
      <c r="AN4449" s="15" t="n">
        <v>0.7321019254344062</v>
      </c>
      <c r="AO4449" s="15" t="n">
        <v>0.7785013989990536</v>
      </c>
    </row>
    <row r="4450">
      <c r="B4450" s="8" t="s">
        <v>932</v>
      </c>
      <c r="C4450" s="19" t="n">
        <v>-0.9756060828611436</v>
      </c>
      <c r="D4450" s="19" t="n">
        <v>-0.8649863807303111</v>
      </c>
      <c r="E4450" s="19" t="n">
        <v>-0.6926883283963151</v>
      </c>
      <c r="F4450" s="19" t="n">
        <v>-1.088886207011912</v>
      </c>
      <c r="G4450" s="19" t="n">
        <v>-0.5898796162902749</v>
      </c>
      <c r="H4450" s="19" t="n">
        <v>-0.8535310287587488</v>
      </c>
      <c r="I4450" s="19" t="n">
        <v>0.899081165216651</v>
      </c>
      <c r="J4450" s="19" t="n">
        <v>0.9509618367315782</v>
      </c>
      <c r="K4450" s="19" t="n">
        <v>0.8792160127422883</v>
      </c>
      <c r="L4450" s="19" t="n">
        <v>0.7034286440609643</v>
      </c>
      <c r="M4450" s="19" t="n">
        <v>-1.5438842985173264</v>
      </c>
      <c r="N4450" s="19" t="n">
        <v>-1.6088501550206669</v>
      </c>
      <c r="O4450" s="19" t="n">
        <v>-1.0177927905616317</v>
      </c>
      <c r="P4450" s="19" t="n">
        <v>0.4187214120362211</v>
      </c>
      <c r="Q4450" s="19" t="n">
        <v>1.2799343236349743</v>
      </c>
      <c r="R4450" s="19" t="n">
        <v>1.430643573496692</v>
      </c>
      <c r="S4450" s="19" t="n">
        <v>1.7811762496977426</v>
      </c>
      <c r="T4450" s="19" t="n">
        <v>-0.8834131305381145</v>
      </c>
      <c r="U4450" s="19" t="n">
        <v>-0.3558410864984713</v>
      </c>
      <c r="V4450" s="19" t="n">
        <v>-0.6787140883975602</v>
      </c>
      <c r="W4450" s="19" t="n">
        <v>0.8541049177186348</v>
      </c>
      <c r="X4450" s="19" t="n">
        <v>0.802878678222447</v>
      </c>
      <c r="Y4450" s="19" t="n">
        <v>0.7978454041134629</v>
      </c>
      <c r="Z4450" s="19" t="n">
        <v>-0.23707723656648627</v>
      </c>
      <c r="AA4450" s="19" t="n">
        <v>0.16518313597007356</v>
      </c>
      <c r="AB4450" s="19" t="n">
        <v>-0.2428170952390315</v>
      </c>
      <c r="AC4450" s="19" t="n">
        <v>-0.3569991613644677</v>
      </c>
      <c r="AD4450" s="19" t="n">
        <v>0.9528549221163081</v>
      </c>
      <c r="AE4450" s="19" t="n">
        <v>-0.09190030403223994</v>
      </c>
      <c r="AF4450" s="19" t="n">
        <v>-0.8246013983342249</v>
      </c>
      <c r="AG4450" s="19" t="n">
        <v>0.7238020133768029</v>
      </c>
      <c r="AH4450" s="19" t="n">
        <v>-0.832473511930723</v>
      </c>
      <c r="AI4450" s="19" t="n">
        <v>0.7256297000112811</v>
      </c>
      <c r="AJ4450" s="19" t="n">
        <v>0.6874512787193533</v>
      </c>
      <c r="AK4450" s="19" t="n">
        <v>0.6081788975887541</v>
      </c>
      <c r="AL4450" s="19" t="n">
        <v>0.6464171693094384</v>
      </c>
      <c r="AM4450" s="19" t="n">
        <v>0.7535209394878747</v>
      </c>
      <c r="AN4450" s="19" t="n">
        <v>0.7321019254344062</v>
      </c>
      <c r="AO4450" s="19" t="n">
        <v>0.7785013989990536</v>
      </c>
    </row>
    <row r="4451">
      <c r="B4451" s="8" t="s">
        <v>933</v>
      </c>
      <c r="C4451" s="15" t="n">
        <v>1.0250038592085435</v>
      </c>
      <c r="D4451" s="15" t="n">
        <v>1.1560875665530117</v>
      </c>
      <c r="E4451" s="15" t="n">
        <v>1.5318481975988998</v>
      </c>
      <c r="F4451" s="15" t="n">
        <v>-1.9739506238867117</v>
      </c>
      <c r="G4451" s="15" t="n">
        <v>-1.83194470591517</v>
      </c>
      <c r="H4451" s="15" t="n">
        <v>-3.025704860271959</v>
      </c>
      <c r="I4451" s="15" t="n">
        <v>-1.7384647882760598</v>
      </c>
      <c r="J4451" s="15" t="n">
        <v>-1.9496707112906844</v>
      </c>
      <c r="K4451" s="15" t="n">
        <v>-2.0210033234076126</v>
      </c>
      <c r="L4451" s="15" t="n">
        <v>-0.46734642790351794</v>
      </c>
      <c r="M4451" s="15" t="n">
        <v>1.1592420064673152</v>
      </c>
      <c r="N4451" s="15" t="n">
        <v>1.1566220564728293</v>
      </c>
      <c r="O4451" s="15" t="n">
        <v>1.7175154933086543</v>
      </c>
      <c r="P4451" s="15" t="n">
        <v>0.4187214120362211</v>
      </c>
      <c r="Q4451" s="15" t="n">
        <v>0.48243678352395186</v>
      </c>
      <c r="R4451" s="15" t="n">
        <v>0.652911161058893</v>
      </c>
      <c r="S4451" s="15" t="n">
        <v>1.7811762496977426</v>
      </c>
      <c r="T4451" s="15" t="n">
        <v>-2.662105225685006</v>
      </c>
      <c r="U4451" s="15" t="n">
        <v>-2.6540513820848486</v>
      </c>
      <c r="V4451" s="15" t="n">
        <v>-4.130946601269284</v>
      </c>
      <c r="W4451" s="15" t="n">
        <v>-1.545288088126778</v>
      </c>
      <c r="X4451" s="15" t="n">
        <v>-2.9977612985578403</v>
      </c>
      <c r="Y4451" s="15" t="n">
        <v>-2.583720291227901</v>
      </c>
      <c r="Z4451" s="15" t="n">
        <v>-1.555320426289547</v>
      </c>
      <c r="AA4451" s="15" t="n">
        <v>-1.3889135921711295</v>
      </c>
      <c r="AB4451" s="15" t="n">
        <v>-2.477249541131762</v>
      </c>
      <c r="AC4451" s="15" t="n">
        <v>-1.5453662327557784</v>
      </c>
      <c r="AD4451" s="15" t="n">
        <v>-1.2263803350532243</v>
      </c>
      <c r="AE4451" s="15" t="n">
        <v>-1.1812551274387886</v>
      </c>
      <c r="AF4451" s="15" t="n">
        <v>-0.8246013983342249</v>
      </c>
      <c r="AG4451" s="15" t="n">
        <v>-0.839610335517092</v>
      </c>
      <c r="AH4451" s="15" t="n">
        <v>-0.832473511930723</v>
      </c>
      <c r="AI4451" s="15" t="n">
        <v>-0.8629109946080091</v>
      </c>
      <c r="AJ4451" s="15" t="n">
        <v>-0.6706841743603458</v>
      </c>
      <c r="AK4451" s="15" t="n">
        <v>-0.9982066688685002</v>
      </c>
      <c r="AL4451" s="15" t="n">
        <v>-0.7751156102579235</v>
      </c>
      <c r="AM4451" s="15" t="n">
        <v>-2.041984225329735</v>
      </c>
      <c r="AN4451" s="15" t="n">
        <v>-1.8184467180144914</v>
      </c>
      <c r="AO4451" s="15" t="n">
        <v>-1.6624771810883021</v>
      </c>
    </row>
    <row r="4452">
      <c r="B4452" s="8" t="s">
        <v>934</v>
      </c>
      <c r="C4452" s="19" t="n">
        <v>1.0250038592085435</v>
      </c>
      <c r="D4452" s="19" t="n">
        <v>1.1560875665530117</v>
      </c>
      <c r="E4452" s="19" t="n">
        <v>-0.6926883283963151</v>
      </c>
      <c r="F4452" s="19" t="n">
        <v>1.0022900380495325</v>
      </c>
      <c r="G4452" s="19" t="n">
        <v>1.5189032521512673</v>
      </c>
      <c r="H4452" s="19" t="n">
        <v>-0.8535310287587488</v>
      </c>
      <c r="I4452" s="19" t="n">
        <v>0.899081165216651</v>
      </c>
      <c r="J4452" s="19" t="n">
        <v>0.9509618367315782</v>
      </c>
      <c r="K4452" s="19" t="n">
        <v>0.8792160127422883</v>
      </c>
      <c r="L4452" s="19" t="n">
        <v>0.7034286440609643</v>
      </c>
      <c r="M4452" s="19" t="n">
        <v>1.7740950086572402</v>
      </c>
      <c r="N4452" s="19" t="n">
        <v>1.8727916605077342</v>
      </c>
      <c r="O4452" s="19" t="n">
        <v>-1.1255659459924625</v>
      </c>
      <c r="P4452" s="19" t="n">
        <v>1.2294728313573504</v>
      </c>
      <c r="Q4452" s="19" t="n">
        <v>1.2799343236349743</v>
      </c>
      <c r="R4452" s="19" t="n">
        <v>1.430643573496692</v>
      </c>
      <c r="S4452" s="19" t="n">
        <v>1.7811762496977426</v>
      </c>
      <c r="T4452" s="19" t="n">
        <v>0.8708963798624286</v>
      </c>
      <c r="U4452" s="19" t="n">
        <v>1.485011091505438</v>
      </c>
      <c r="V4452" s="19" t="n">
        <v>-0.6787140883975602</v>
      </c>
      <c r="W4452" s="19" t="n">
        <v>0.8541049177186348</v>
      </c>
      <c r="X4452" s="19" t="n">
        <v>0.802878678222447</v>
      </c>
      <c r="Y4452" s="19" t="n">
        <v>0.7978454041134629</v>
      </c>
      <c r="Z4452" s="19" t="n">
        <v>0.998357181292838</v>
      </c>
      <c r="AA4452" s="19" t="n">
        <v>1.535792360820056</v>
      </c>
      <c r="AB4452" s="19" t="n">
        <v>-0.860859769193515</v>
      </c>
      <c r="AC4452" s="19" t="n">
        <v>0.8313679100268432</v>
      </c>
      <c r="AD4452" s="19" t="n">
        <v>0.9528549221163081</v>
      </c>
      <c r="AE4452" s="19" t="n">
        <v>0.9974545193743086</v>
      </c>
      <c r="AF4452" s="19" t="n">
        <v>0.6876864491768444</v>
      </c>
      <c r="AG4452" s="19" t="n">
        <v>0.7238020133768029</v>
      </c>
      <c r="AH4452" s="19" t="n">
        <v>0.6942514948554335</v>
      </c>
      <c r="AI4452" s="19" t="n">
        <v>0.7256297000112811</v>
      </c>
      <c r="AJ4452" s="19" t="n">
        <v>0.6874512787193533</v>
      </c>
      <c r="AK4452" s="19" t="n">
        <v>0.6081788975887541</v>
      </c>
      <c r="AL4452" s="19" t="n">
        <v>0.6464171693094384</v>
      </c>
      <c r="AM4452" s="19" t="n">
        <v>0.7535209394878747</v>
      </c>
      <c r="AN4452" s="19" t="n">
        <v>0.7321019254344062</v>
      </c>
      <c r="AO4452" s="19" t="n">
        <v>0.7785013989990536</v>
      </c>
    </row>
    <row r="4453">
      <c r="B4453" s="8" t="s">
        <v>935</v>
      </c>
      <c r="C4453" s="15" t="n">
        <v>1.0250038592085435</v>
      </c>
      <c r="D4453" s="15" t="n">
        <v>-0.8649863807303111</v>
      </c>
      <c r="E4453" s="15" t="n">
        <v>-0.6926883283963151</v>
      </c>
      <c r="F4453" s="15" t="n">
        <v>1.0022900380495325</v>
      </c>
      <c r="G4453" s="15" t="n">
        <v>-0.5898796162902749</v>
      </c>
      <c r="H4453" s="15" t="n">
        <v>-0.8535310287587488</v>
      </c>
      <c r="I4453" s="15" t="n">
        <v>0.899081165216651</v>
      </c>
      <c r="J4453" s="15" t="n">
        <v>0.9509618367315782</v>
      </c>
      <c r="K4453" s="15" t="n">
        <v>0.8792160127422883</v>
      </c>
      <c r="L4453" s="15" t="n">
        <v>0.7034286440609643</v>
      </c>
      <c r="M4453" s="15" t="n">
        <v>-0.507762191913159</v>
      </c>
      <c r="N4453" s="15" t="n">
        <v>0.23578792402644003</v>
      </c>
      <c r="O4453" s="15" t="n">
        <v>0.36296266744749806</v>
      </c>
      <c r="P4453" s="15" t="n">
        <v>-0.3920300072849083</v>
      </c>
      <c r="Q4453" s="15" t="n">
        <v>-0.31506075658707056</v>
      </c>
      <c r="R4453" s="15" t="n">
        <v>0.652911161058893</v>
      </c>
      <c r="S4453" s="15" t="n">
        <v>-1.2966963097799564</v>
      </c>
      <c r="T4453" s="15" t="n">
        <v>-0.39394924963954986</v>
      </c>
      <c r="U4453" s="15" t="n">
        <v>0.7528593288771614</v>
      </c>
      <c r="V4453" s="15" t="n">
        <v>0.20761007389846792</v>
      </c>
      <c r="W4453" s="15" t="n">
        <v>-0.34559158520407157</v>
      </c>
      <c r="X4453" s="15" t="n">
        <v>0.802878678222447</v>
      </c>
      <c r="Y4453" s="15" t="n">
        <v>-1.456531726114113</v>
      </c>
      <c r="Z4453" s="15" t="n">
        <v>-1.1429226559730035</v>
      </c>
      <c r="AA4453" s="15" t="n">
        <v>1.259317737089078</v>
      </c>
      <c r="AB4453" s="15" t="n">
        <v>0.6700744010519013</v>
      </c>
      <c r="AC4453" s="15" t="n">
        <v>-1.5453662327557784</v>
      </c>
      <c r="AD4453" s="15" t="n">
        <v>-0.13676270646845812</v>
      </c>
      <c r="AE4453" s="15" t="n">
        <v>-1.1812551274387886</v>
      </c>
      <c r="AF4453" s="15" t="n">
        <v>0.6876864491768444</v>
      </c>
      <c r="AG4453" s="15" t="n">
        <v>-0.839610335517092</v>
      </c>
      <c r="AH4453" s="15" t="n">
        <v>0.6942514948554335</v>
      </c>
      <c r="AI4453" s="15" t="n">
        <v>0.7256297000112811</v>
      </c>
      <c r="AJ4453" s="15" t="n">
        <v>0.6874512787193533</v>
      </c>
      <c r="AK4453" s="15" t="n">
        <v>-0.9982066688685002</v>
      </c>
      <c r="AL4453" s="15" t="n">
        <v>0.6464171693094384</v>
      </c>
      <c r="AM4453" s="15" t="n">
        <v>-0.6442316429209303</v>
      </c>
      <c r="AN4453" s="15" t="n">
        <v>0.7321019254344062</v>
      </c>
      <c r="AO4453" s="15" t="n">
        <v>0.7785013989990536</v>
      </c>
    </row>
    <row r="4454">
      <c r="B4454" s="8" t="s">
        <v>936</v>
      </c>
      <c r="C4454" s="19" t="n">
        <v>-0.9756060828611436</v>
      </c>
      <c r="D4454" s="19" t="n">
        <v>-0.8649863807303111</v>
      </c>
      <c r="E4454" s="19" t="n">
        <v>1.5318481975988998</v>
      </c>
      <c r="F4454" s="19" t="n">
        <v>3.445516889021639</v>
      </c>
      <c r="G4454" s="19" t="n">
        <v>3.4231867500003585</v>
      </c>
      <c r="H4454" s="19" t="n">
        <v>-5.7597450288858605</v>
      </c>
      <c r="I4454" s="19" t="n">
        <v>-1.7384647882760598</v>
      </c>
      <c r="J4454" s="19" t="n">
        <v>-2.9165482272981054</v>
      </c>
      <c r="K4454" s="19" t="n">
        <v>-2.987743102124246</v>
      </c>
      <c r="L4454" s="19" t="n">
        <v>-3.979671643796965</v>
      </c>
      <c r="M4454" s="19" t="n">
        <v>-0.26505030947456604</v>
      </c>
      <c r="N4454" s="19" t="n">
        <v>-0.4379272615688359</v>
      </c>
      <c r="O4454" s="19" t="n">
        <v>0.4279096640075801</v>
      </c>
      <c r="P4454" s="19" t="n">
        <v>0.4187214120362211</v>
      </c>
      <c r="Q4454" s="19" t="n">
        <v>0.48243678352395186</v>
      </c>
      <c r="R4454" s="19" t="n">
        <v>-0.12482125137890586</v>
      </c>
      <c r="S4454" s="19" t="n">
        <v>0.24223996995889302</v>
      </c>
      <c r="T4454" s="19" t="n">
        <v>0.7730572136645805</v>
      </c>
      <c r="U4454" s="19" t="n">
        <v>1.1696558927036598</v>
      </c>
      <c r="V4454" s="19" t="n">
        <v>-1.352956500450087</v>
      </c>
      <c r="W4454" s="19" t="n">
        <v>-0.34559158520407157</v>
      </c>
      <c r="X4454" s="19" t="n">
        <v>-0.4640013140376488</v>
      </c>
      <c r="Y4454" s="19" t="n">
        <v>-1.456531726114113</v>
      </c>
      <c r="Z4454" s="19" t="n">
        <v>0.9406275959637534</v>
      </c>
      <c r="AA4454" s="19" t="n">
        <v>1.2254669655607349</v>
      </c>
      <c r="AB4454" s="19" t="n">
        <v>-1.762746035667507</v>
      </c>
      <c r="AC4454" s="19" t="n">
        <v>-0.3569991613644677</v>
      </c>
      <c r="AD4454" s="19" t="n">
        <v>-1.2263803350532243</v>
      </c>
      <c r="AE4454" s="19" t="n">
        <v>-1.1812551274387886</v>
      </c>
      <c r="AF4454" s="19" t="n">
        <v>0.6876864491768444</v>
      </c>
      <c r="AG4454" s="19" t="n">
        <v>0.7238020133768029</v>
      </c>
      <c r="AH4454" s="19" t="n">
        <v>0.6942514948554335</v>
      </c>
      <c r="AI4454" s="19" t="n">
        <v>0.7256297000112811</v>
      </c>
      <c r="AJ4454" s="19" t="n">
        <v>0.6874512787193533</v>
      </c>
      <c r="AK4454" s="19" t="n">
        <v>0.6081788975887541</v>
      </c>
      <c r="AL4454" s="19" t="n">
        <v>0.6464171693094384</v>
      </c>
      <c r="AM4454" s="19" t="n">
        <v>-0.6442316429209303</v>
      </c>
      <c r="AN4454" s="19" t="n">
        <v>-0.5431723962900425</v>
      </c>
      <c r="AO4454" s="19" t="n">
        <v>-0.4419878910446242</v>
      </c>
    </row>
    <row r="4455">
      <c r="B4455" s="8" t="s">
        <v>937</v>
      </c>
      <c r="C4455" s="15" t="n">
        <v>-0.9756060828611436</v>
      </c>
      <c r="D4455" s="15" t="n">
        <v>-0.8649863807303111</v>
      </c>
      <c r="E4455" s="15" t="n">
        <v>0.04882384693542321</v>
      </c>
      <c r="F4455" s="15" t="n">
        <v>-1.088886207011912</v>
      </c>
      <c r="G4455" s="15" t="n">
        <v>-0.5898796162902749</v>
      </c>
      <c r="H4455" s="15" t="n">
        <v>-0.06038386286669789</v>
      </c>
      <c r="I4455" s="15" t="n">
        <v>0.899081165216651</v>
      </c>
      <c r="J4455" s="15" t="n">
        <v>0.9509618367315782</v>
      </c>
      <c r="K4455" s="15" t="n">
        <v>0.8792160127422883</v>
      </c>
      <c r="L4455" s="15" t="n">
        <v>0.7034286440609643</v>
      </c>
      <c r="M4455" s="15" t="n">
        <v>0.08674457022151195</v>
      </c>
      <c r="N4455" s="15" t="n">
        <v>-0.11581768208885476</v>
      </c>
      <c r="O4455" s="15" t="n">
        <v>0.031422807089526224</v>
      </c>
      <c r="P4455" s="15" t="n">
        <v>-0.3920300072849083</v>
      </c>
      <c r="Q4455" s="15" t="n">
        <v>-0.31506075658707056</v>
      </c>
      <c r="R4455" s="15" t="n">
        <v>-0.12482125137890586</v>
      </c>
      <c r="S4455" s="15" t="n">
        <v>0.24223996995889302</v>
      </c>
      <c r="T4455" s="15" t="n">
        <v>-0.8834131305381145</v>
      </c>
      <c r="U4455" s="15" t="n">
        <v>-0.3558410864984713</v>
      </c>
      <c r="V4455" s="15" t="n">
        <v>-0.004489205648074095</v>
      </c>
      <c r="W4455" s="15" t="n">
        <v>0.8541049177186348</v>
      </c>
      <c r="X4455" s="15" t="n">
        <v>0.802878678222447</v>
      </c>
      <c r="Y4455" s="15" t="n">
        <v>0.7978454041134629</v>
      </c>
      <c r="Z4455" s="15" t="n">
        <v>-1.0598584611989827</v>
      </c>
      <c r="AA4455" s="15" t="n">
        <v>-0.5755641240155797</v>
      </c>
      <c r="AB4455" s="15" t="n">
        <v>-0.05377814798042379</v>
      </c>
      <c r="AC4455" s="15" t="n">
        <v>0.8313679100268432</v>
      </c>
      <c r="AD4455" s="15" t="n">
        <v>0.9528549221163081</v>
      </c>
      <c r="AE4455" s="15" t="n">
        <v>0.9974545193743086</v>
      </c>
      <c r="AF4455" s="15" t="n">
        <v>0.6876864491768444</v>
      </c>
      <c r="AG4455" s="15" t="n">
        <v>0.7238020133768029</v>
      </c>
      <c r="AH4455" s="15" t="n">
        <v>0.6942514948554335</v>
      </c>
      <c r="AI4455" s="15" t="n">
        <v>0.7256297000112811</v>
      </c>
      <c r="AJ4455" s="15" t="n">
        <v>0.6874512787193533</v>
      </c>
      <c r="AK4455" s="15" t="n">
        <v>0.6081788975887541</v>
      </c>
      <c r="AL4455" s="15" t="n">
        <v>0.6464171693094384</v>
      </c>
      <c r="AM4455" s="15" t="n">
        <v>0.7535209394878747</v>
      </c>
      <c r="AN4455" s="15" t="n">
        <v>0.7321019254344062</v>
      </c>
      <c r="AO4455" s="15" t="n">
        <v>0.7785013989990536</v>
      </c>
    </row>
    <row r="4456">
      <c r="B4456" s="8" t="s">
        <v>938</v>
      </c>
      <c r="C4456" s="19" t="n">
        <v>1.0250038592085435</v>
      </c>
      <c r="D4456" s="19" t="n">
        <v>-0.8649863807303111</v>
      </c>
      <c r="E4456" s="19" t="n">
        <v>-0.6926883283963151</v>
      </c>
      <c r="F4456" s="19" t="n">
        <v>-0.9490960407253624</v>
      </c>
      <c r="G4456" s="19" t="n">
        <v>1.053918271933219</v>
      </c>
      <c r="H4456" s="19" t="n">
        <v>0.4959377712807425</v>
      </c>
      <c r="I4456" s="19" t="n">
        <v>0.019899180719080766</v>
      </c>
      <c r="J4456" s="19" t="n">
        <v>-0.015915679275842677</v>
      </c>
      <c r="K4456" s="19" t="n">
        <v>-1.054263544690979</v>
      </c>
      <c r="L4456" s="19" t="n">
        <v>-1.6381214998680003</v>
      </c>
      <c r="M4456" s="19" t="n">
        <v>-0.10430945557883155</v>
      </c>
      <c r="N4456" s="19" t="n">
        <v>-0.11581768208885476</v>
      </c>
      <c r="O4456" s="19" t="n">
        <v>0.09977751192848756</v>
      </c>
      <c r="P4456" s="19" t="n">
        <v>-0.3920300072849083</v>
      </c>
      <c r="Q4456" s="19" t="n">
        <v>-0.31506075658707056</v>
      </c>
      <c r="R4456" s="19" t="n">
        <v>-0.12482125137890586</v>
      </c>
      <c r="S4456" s="19" t="n">
        <v>0.24223996995889302</v>
      </c>
      <c r="T4456" s="19" t="n">
        <v>-0.44626633445726804</v>
      </c>
      <c r="U4456" s="19" t="n">
        <v>0.7987178686987245</v>
      </c>
      <c r="V4456" s="19" t="n">
        <v>0.2442705922204485</v>
      </c>
      <c r="W4456" s="19" t="n">
        <v>-0.34559158520407157</v>
      </c>
      <c r="X4456" s="19" t="n">
        <v>-0.4640013140376488</v>
      </c>
      <c r="Y4456" s="19" t="n">
        <v>-0.329343161000325</v>
      </c>
      <c r="Z4456" s="19" t="n">
        <v>-0.2784816224983547</v>
      </c>
      <c r="AA4456" s="19" t="n">
        <v>0.5185704771034249</v>
      </c>
      <c r="AB4456" s="19" t="n">
        <v>0.052031727097418004</v>
      </c>
      <c r="AC4456" s="19" t="n">
        <v>-0.3569991613644677</v>
      </c>
      <c r="AD4456" s="19" t="n">
        <v>-0.13676270646845812</v>
      </c>
      <c r="AE4456" s="19" t="n">
        <v>-0.09190030403223994</v>
      </c>
      <c r="AF4456" s="19" t="n">
        <v>-0.8246013983342249</v>
      </c>
      <c r="AG4456" s="19" t="n">
        <v>-0.839610335517092</v>
      </c>
      <c r="AH4456" s="19" t="n">
        <v>-0.832473511930723</v>
      </c>
      <c r="AI4456" s="19" t="n">
        <v>-0.8629109946080091</v>
      </c>
      <c r="AJ4456" s="19" t="n">
        <v>-2.0288196274400447</v>
      </c>
      <c r="AK4456" s="19" t="n">
        <v>-2.6045922353257547</v>
      </c>
      <c r="AL4456" s="19" t="n">
        <v>-2.1966483898252855</v>
      </c>
      <c r="AM4456" s="19" t="n">
        <v>-0.6442316429209303</v>
      </c>
      <c r="AN4456" s="19" t="n">
        <v>-0.5431723962900425</v>
      </c>
      <c r="AO4456" s="19" t="n">
        <v>-0.4419878910446242</v>
      </c>
    </row>
    <row r="4457">
      <c r="B4457" s="8" t="s">
        <v>939</v>
      </c>
      <c r="C4457" s="15" t="n">
        <v>1.0250038592085435</v>
      </c>
      <c r="D4457" s="15" t="n">
        <v>-0.8649863807303111</v>
      </c>
      <c r="E4457" s="15" t="n">
        <v>-0.6926883283963151</v>
      </c>
      <c r="F4457" s="15" t="n">
        <v>1.0022900380495325</v>
      </c>
      <c r="G4457" s="15" t="n">
        <v>-0.5898796162902749</v>
      </c>
      <c r="H4457" s="15" t="n">
        <v>-0.8535310287587488</v>
      </c>
      <c r="I4457" s="15" t="n">
        <v>0.899081165216651</v>
      </c>
      <c r="J4457" s="15" t="n">
        <v>0.9509618367315782</v>
      </c>
      <c r="K4457" s="15" t="n">
        <v>0.8792160127422883</v>
      </c>
      <c r="L4457" s="15" t="n">
        <v>0.7034286440609643</v>
      </c>
      <c r="M4457" s="15" t="n">
        <v>-1.982713919814903</v>
      </c>
      <c r="N4457" s="15" t="n">
        <v>1.521195729142792</v>
      </c>
      <c r="O4457" s="15" t="n">
        <v>1.3251209698494377</v>
      </c>
      <c r="P4457" s="15" t="n">
        <v>-2.013532845927167</v>
      </c>
      <c r="Q4457" s="15" t="n">
        <v>-1.9100558368091154</v>
      </c>
      <c r="R4457" s="15" t="n">
        <v>-1.6802860762545035</v>
      </c>
      <c r="S4457" s="15" t="n">
        <v>-1.2966963097799564</v>
      </c>
      <c r="T4457" s="15" t="n">
        <v>0.8708963798624286</v>
      </c>
      <c r="U4457" s="15" t="n">
        <v>-0.3558410864984713</v>
      </c>
      <c r="V4457" s="15" t="n">
        <v>-0.6787140883975602</v>
      </c>
      <c r="W4457" s="15" t="n">
        <v>0.8541049177186348</v>
      </c>
      <c r="X4457" s="15" t="n">
        <v>0.802878678222447</v>
      </c>
      <c r="Y4457" s="15" t="n">
        <v>0.7978454041134629</v>
      </c>
      <c r="Z4457" s="15" t="n">
        <v>0.998357181292838</v>
      </c>
      <c r="AA4457" s="15" t="n">
        <v>-0.5755641240155797</v>
      </c>
      <c r="AB4457" s="15" t="n">
        <v>-0.860859769193515</v>
      </c>
      <c r="AC4457" s="15" t="n">
        <v>0.8313679100268432</v>
      </c>
      <c r="AD4457" s="15" t="n">
        <v>0.9528549221163081</v>
      </c>
      <c r="AE4457" s="15" t="n">
        <v>0.9974545193743086</v>
      </c>
      <c r="AF4457" s="15" t="n">
        <v>0.6876864491768444</v>
      </c>
      <c r="AG4457" s="15" t="n">
        <v>0.7238020133768029</v>
      </c>
      <c r="AH4457" s="15" t="n">
        <v>0.6942514948554335</v>
      </c>
      <c r="AI4457" s="15" t="n">
        <v>0.7256297000112811</v>
      </c>
      <c r="AJ4457" s="15" t="n">
        <v>0.6874512787193533</v>
      </c>
      <c r="AK4457" s="15" t="n">
        <v>0.6081788975887541</v>
      </c>
      <c r="AL4457" s="15" t="n">
        <v>0.6464171693094384</v>
      </c>
      <c r="AM4457" s="15" t="n">
        <v>0.7535209394878747</v>
      </c>
      <c r="AN4457" s="15" t="n">
        <v>0.7321019254344062</v>
      </c>
      <c r="AO4457" s="15" t="n">
        <v>0.7785013989990536</v>
      </c>
    </row>
    <row r="4458">
      <c r="B4458" s="8" t="s">
        <v>940</v>
      </c>
      <c r="C4458" s="19" t="n">
        <v>1.0250038592085435</v>
      </c>
      <c r="D4458" s="19" t="n">
        <v>-0.8649863807303111</v>
      </c>
      <c r="E4458" s="19" t="n">
        <v>-1.4342005037280534</v>
      </c>
      <c r="F4458" s="19" t="n">
        <v>1.0022900380495325</v>
      </c>
      <c r="G4458" s="19" t="n">
        <v>-0.5898796162902749</v>
      </c>
      <c r="H4458" s="19" t="n">
        <v>-1.6466781946507996</v>
      </c>
      <c r="I4458" s="19" t="n">
        <v>0.899081165216651</v>
      </c>
      <c r="J4458" s="19" t="n">
        <v>0.9509618367315782</v>
      </c>
      <c r="K4458" s="19" t="n">
        <v>0.8792160127422883</v>
      </c>
      <c r="L4458" s="19" t="n">
        <v>0.7034286440609643</v>
      </c>
      <c r="M4458" s="19" t="n">
        <v>0.4305099315616806</v>
      </c>
      <c r="N4458" s="19" t="n">
        <v>-0.5819081998686708</v>
      </c>
      <c r="O4458" s="19" t="n">
        <v>-0.5542180998118281</v>
      </c>
      <c r="P4458" s="19" t="n">
        <v>1.2294728313573504</v>
      </c>
      <c r="Q4458" s="19" t="n">
        <v>0.48243678352395186</v>
      </c>
      <c r="R4458" s="19" t="n">
        <v>-0.12482125137890586</v>
      </c>
      <c r="S4458" s="19" t="n">
        <v>0.24223996995889302</v>
      </c>
      <c r="T4458" s="19" t="n">
        <v>0.8708963798624286</v>
      </c>
      <c r="U4458" s="19" t="n">
        <v>-0.3558410864984713</v>
      </c>
      <c r="V4458" s="19" t="n">
        <v>-1.3529389711470463</v>
      </c>
      <c r="W4458" s="19" t="n">
        <v>0.8541049177186348</v>
      </c>
      <c r="X4458" s="19" t="n">
        <v>0.802878678222447</v>
      </c>
      <c r="Y4458" s="19" t="n">
        <v>0.7978454041134629</v>
      </c>
      <c r="Z4458" s="19" t="n">
        <v>0.998357181292838</v>
      </c>
      <c r="AA4458" s="19" t="n">
        <v>-0.5755641240155797</v>
      </c>
      <c r="AB4458" s="19" t="n">
        <v>-1.667941390406606</v>
      </c>
      <c r="AC4458" s="19" t="n">
        <v>0.8313679100268432</v>
      </c>
      <c r="AD4458" s="19" t="n">
        <v>0.9528549221163081</v>
      </c>
      <c r="AE4458" s="19" t="n">
        <v>0.9974545193743086</v>
      </c>
      <c r="AF4458" s="19" t="n">
        <v>0.6876864491768444</v>
      </c>
      <c r="AG4458" s="19" t="n">
        <v>0.7238020133768029</v>
      </c>
      <c r="AH4458" s="19" t="n">
        <v>0.6942514948554335</v>
      </c>
      <c r="AI4458" s="19" t="n">
        <v>0.7256297000112811</v>
      </c>
      <c r="AJ4458" s="19" t="n">
        <v>0.6874512787193533</v>
      </c>
      <c r="AK4458" s="19" t="n">
        <v>0.6081788975887541</v>
      </c>
      <c r="AL4458" s="19" t="n">
        <v>0.6464171693094384</v>
      </c>
      <c r="AM4458" s="19" t="n">
        <v>0.7535209394878747</v>
      </c>
      <c r="AN4458" s="19" t="n">
        <v>0.7321019254344062</v>
      </c>
      <c r="AO4458" s="19" t="n">
        <v>0.7785013989990536</v>
      </c>
    </row>
    <row r="4459">
      <c r="B4459" s="8" t="s">
        <v>941</v>
      </c>
      <c r="C4459" s="15" t="n">
        <v>1.0250038592085435</v>
      </c>
      <c r="D4459" s="15" t="n">
        <v>-0.8649863807303111</v>
      </c>
      <c r="E4459" s="15" t="n">
        <v>-1.4342005037280534</v>
      </c>
      <c r="F4459" s="15" t="n">
        <v>0.7006452021682031</v>
      </c>
      <c r="G4459" s="15" t="n">
        <v>-0.33578169604347863</v>
      </c>
      <c r="H4459" s="15" t="n">
        <v>-1.2147738815503129</v>
      </c>
      <c r="I4459" s="15" t="n">
        <v>0.899081165216651</v>
      </c>
      <c r="J4459" s="15" t="n">
        <v>-0.015915679275842677</v>
      </c>
      <c r="K4459" s="15" t="n">
        <v>0.8792160127422883</v>
      </c>
      <c r="L4459" s="15" t="n">
        <v>0.7034286440609643</v>
      </c>
      <c r="M4459" s="15" t="n">
        <v>1.3244541149397955</v>
      </c>
      <c r="N4459" s="15" t="n">
        <v>-1.360972903421559</v>
      </c>
      <c r="O4459" s="15" t="n">
        <v>-1.7616179798347456</v>
      </c>
      <c r="P4459" s="15" t="n">
        <v>1.2294728313573504</v>
      </c>
      <c r="Q4459" s="15" t="n">
        <v>0.48243678352395186</v>
      </c>
      <c r="R4459" s="15" t="n">
        <v>0.652911161058893</v>
      </c>
      <c r="S4459" s="15" t="n">
        <v>1.7811762496977426</v>
      </c>
      <c r="T4459" s="15" t="n">
        <v>0.8708963798624286</v>
      </c>
      <c r="U4459" s="15" t="n">
        <v>-0.3558410864984713</v>
      </c>
      <c r="V4459" s="15" t="n">
        <v>-1.3529389711470463</v>
      </c>
      <c r="W4459" s="15" t="n">
        <v>0.8541049177186348</v>
      </c>
      <c r="X4459" s="15" t="n">
        <v>0.802878678222447</v>
      </c>
      <c r="Y4459" s="15" t="n">
        <v>0.7978454041134629</v>
      </c>
      <c r="Z4459" s="15" t="n">
        <v>0.13405829383070955</v>
      </c>
      <c r="AA4459" s="15" t="n">
        <v>0.16506132977946592</v>
      </c>
      <c r="AB4459" s="15" t="n">
        <v>-0.3885039846109052</v>
      </c>
      <c r="AC4459" s="15" t="n">
        <v>-0.3569991613644677</v>
      </c>
      <c r="AD4459" s="15" t="n">
        <v>-0.13676270646845812</v>
      </c>
      <c r="AE4459" s="15" t="n">
        <v>0.9974545193743086</v>
      </c>
      <c r="AF4459" s="15" t="n">
        <v>0.6876864491768444</v>
      </c>
      <c r="AG4459" s="15" t="n">
        <v>0.7238020133768029</v>
      </c>
      <c r="AH4459" s="15" t="n">
        <v>0.6942514948554335</v>
      </c>
      <c r="AI4459" s="15" t="n">
        <v>0.7256297000112811</v>
      </c>
      <c r="AJ4459" s="15" t="n">
        <v>0.6874512787193533</v>
      </c>
      <c r="AK4459" s="15" t="n">
        <v>0.6081788975887541</v>
      </c>
      <c r="AL4459" s="15" t="n">
        <v>0.6464171693094384</v>
      </c>
      <c r="AM4459" s="15" t="n">
        <v>0.7535209394878747</v>
      </c>
      <c r="AN4459" s="15" t="n">
        <v>0.7321019254344062</v>
      </c>
      <c r="AO4459" s="15" t="n">
        <v>0.7785013989990536</v>
      </c>
    </row>
    <row r="4460">
      <c r="B4460" s="8" t="s">
        <v>942</v>
      </c>
      <c r="C4460" s="19" t="n">
        <v>1.0250038592085435</v>
      </c>
      <c r="D4460" s="19" t="n">
        <v>-0.8649863807303111</v>
      </c>
      <c r="E4460" s="19" t="n">
        <v>-1.4342005037280534</v>
      </c>
      <c r="F4460" s="19" t="n">
        <v>0.1419102599704715</v>
      </c>
      <c r="G4460" s="19" t="n">
        <v>0.13488237604927722</v>
      </c>
      <c r="H4460" s="19" t="n">
        <v>-0.4147600815126773</v>
      </c>
      <c r="I4460" s="19" t="n">
        <v>0.019899180719080766</v>
      </c>
      <c r="J4460" s="19" t="n">
        <v>-0.015915679275842677</v>
      </c>
      <c r="K4460" s="19" t="n">
        <v>-0.08752376597434525</v>
      </c>
      <c r="L4460" s="19" t="n">
        <v>0.7034286440609643</v>
      </c>
      <c r="M4460" s="19" t="n">
        <v>-1.447894532674391</v>
      </c>
      <c r="N4460" s="19" t="n">
        <v>1.055105211362976</v>
      </c>
      <c r="O4460" s="19" t="n">
        <v>1.9828366368526946</v>
      </c>
      <c r="P4460" s="19" t="n">
        <v>-0.3920300072849083</v>
      </c>
      <c r="Q4460" s="19" t="n">
        <v>-1.112558296698093</v>
      </c>
      <c r="R4460" s="19" t="n">
        <v>-1.6802860762545035</v>
      </c>
      <c r="S4460" s="19" t="n">
        <v>-1.2966963097799564</v>
      </c>
      <c r="T4460" s="19" t="n">
        <v>0.44771683381726696</v>
      </c>
      <c r="U4460" s="19" t="n">
        <v>0.015096937506464072</v>
      </c>
      <c r="V4460" s="19" t="n">
        <v>-0.7389624927566524</v>
      </c>
      <c r="W4460" s="19" t="n">
        <v>0.8541049177186348</v>
      </c>
      <c r="X4460" s="19" t="n">
        <v>0.802878678222447</v>
      </c>
      <c r="Y4460" s="19" t="n">
        <v>-0.329343161000325</v>
      </c>
      <c r="Z4460" s="19" t="n">
        <v>-0.2784816224983547</v>
      </c>
      <c r="AA4460" s="19" t="n">
        <v>0.5185704771034249</v>
      </c>
      <c r="AB4460" s="19" t="n">
        <v>0.2221863772442247</v>
      </c>
      <c r="AC4460" s="19" t="n">
        <v>-0.3569991613644677</v>
      </c>
      <c r="AD4460" s="19" t="n">
        <v>-0.13676270646845812</v>
      </c>
      <c r="AE4460" s="19" t="n">
        <v>-0.09190030403223994</v>
      </c>
      <c r="AF4460" s="19" t="n">
        <v>-0.8246013983342249</v>
      </c>
      <c r="AG4460" s="19" t="n">
        <v>-0.839610335517092</v>
      </c>
      <c r="AH4460" s="19" t="n">
        <v>-0.832473511930723</v>
      </c>
      <c r="AI4460" s="19" t="n">
        <v>-0.8629109946080091</v>
      </c>
      <c r="AJ4460" s="19" t="n">
        <v>-0.6706841743603458</v>
      </c>
      <c r="AK4460" s="19" t="n">
        <v>-0.9982066688685002</v>
      </c>
      <c r="AL4460" s="19" t="n">
        <v>-0.7751156102579235</v>
      </c>
      <c r="AM4460" s="19" t="n">
        <v>0.7535209394878747</v>
      </c>
      <c r="AN4460" s="19" t="n">
        <v>-0.5431723962900425</v>
      </c>
      <c r="AO4460" s="19" t="n">
        <v>0.7785013989990536</v>
      </c>
    </row>
    <row r="4461">
      <c r="B4461" s="8" t="s">
        <v>943</v>
      </c>
      <c r="C4461" s="15" t="n">
        <v>1.0250038592085435</v>
      </c>
      <c r="D4461" s="15" t="n">
        <v>-0.8649863807303111</v>
      </c>
      <c r="E4461" s="15" t="n">
        <v>1.5318481975988998</v>
      </c>
      <c r="F4461" s="15" t="n">
        <v>0.212087382651411</v>
      </c>
      <c r="G4461" s="15" t="n">
        <v>0.07576695685096456</v>
      </c>
      <c r="H4461" s="15" t="n">
        <v>0.31744014409617877</v>
      </c>
      <c r="I4461" s="15" t="n">
        <v>0.899081165216651</v>
      </c>
      <c r="J4461" s="15" t="n">
        <v>0.9509618367315782</v>
      </c>
      <c r="K4461" s="15" t="n">
        <v>0.8792160127422883</v>
      </c>
      <c r="L4461" s="15" t="n">
        <v>-1.6381214998680003</v>
      </c>
      <c r="M4461" s="15" t="n">
        <v>-0.8738920838108086</v>
      </c>
      <c r="N4461" s="15" t="n">
        <v>0.5548669907028488</v>
      </c>
      <c r="O4461" s="15" t="n">
        <v>-1.2154881811102347</v>
      </c>
      <c r="P4461" s="15" t="n">
        <v>0.4187214120362211</v>
      </c>
      <c r="Q4461" s="15" t="n">
        <v>0.48243678352395186</v>
      </c>
      <c r="R4461" s="15" t="n">
        <v>-1.6802860762545035</v>
      </c>
      <c r="S4461" s="15" t="n">
        <v>-1.2966963097799564</v>
      </c>
      <c r="T4461" s="15" t="n">
        <v>0.8708963798624286</v>
      </c>
      <c r="U4461" s="15" t="n">
        <v>-0.3558410864984713</v>
      </c>
      <c r="V4461" s="15" t="n">
        <v>1.343960559850898</v>
      </c>
      <c r="W4461" s="15" t="n">
        <v>0.8541049177186348</v>
      </c>
      <c r="X4461" s="15" t="n">
        <v>0.802878678222447</v>
      </c>
      <c r="Y4461" s="15" t="n">
        <v>0.7978454041134629</v>
      </c>
      <c r="Z4461" s="15" t="n">
        <v>-0.2784816224983547</v>
      </c>
      <c r="AA4461" s="15" t="n">
        <v>0.5185704771034249</v>
      </c>
      <c r="AB4461" s="15" t="n">
        <v>-0.45843222334300215</v>
      </c>
      <c r="AC4461" s="15" t="n">
        <v>-0.3569991613644677</v>
      </c>
      <c r="AD4461" s="15" t="n">
        <v>-0.13676270646845812</v>
      </c>
      <c r="AE4461" s="15" t="n">
        <v>-0.09190030403223994</v>
      </c>
      <c r="AF4461" s="15" t="n">
        <v>-0.8246013983342249</v>
      </c>
      <c r="AG4461" s="15" t="n">
        <v>-0.839610335517092</v>
      </c>
      <c r="AH4461" s="15" t="n">
        <v>0.6942514948554335</v>
      </c>
      <c r="AI4461" s="15" t="n">
        <v>0.7256297000112811</v>
      </c>
      <c r="AJ4461" s="15" t="n">
        <v>0.6874512787193533</v>
      </c>
      <c r="AK4461" s="15" t="n">
        <v>0.6081788975887541</v>
      </c>
      <c r="AL4461" s="15" t="n">
        <v>0.6464171693094384</v>
      </c>
      <c r="AM4461" s="15" t="n">
        <v>-0.6442316429209303</v>
      </c>
      <c r="AN4461" s="15" t="n">
        <v>0.7321019254344062</v>
      </c>
      <c r="AO4461" s="15" t="n">
        <v>0.7785013989990536</v>
      </c>
    </row>
    <row r="4462">
      <c r="B4462" s="8" t="s">
        <v>944</v>
      </c>
      <c r="C4462" s="19" t="n">
        <v>1.0250038592085435</v>
      </c>
      <c r="D4462" s="19" t="n">
        <v>1.1560875665530117</v>
      </c>
      <c r="E4462" s="19" t="n">
        <v>-0.6926883283963151</v>
      </c>
      <c r="F4462" s="19" t="n">
        <v>-0.25319106772858935</v>
      </c>
      <c r="G4462" s="19" t="n">
        <v>0.10539985053094128</v>
      </c>
      <c r="H4462" s="19" t="n">
        <v>0.014689053220270303</v>
      </c>
      <c r="I4462" s="19" t="n">
        <v>0.019899180719080766</v>
      </c>
      <c r="J4462" s="19" t="n">
        <v>-0.015915679275842677</v>
      </c>
      <c r="K4462" s="19" t="n">
        <v>-0.08752376597434525</v>
      </c>
      <c r="L4462" s="19" t="n">
        <v>-0.46734642790351794</v>
      </c>
      <c r="M4462" s="19" t="n">
        <v>-0.10430945557883155</v>
      </c>
      <c r="N4462" s="19" t="n">
        <v>-0.3151397256576406</v>
      </c>
      <c r="O4462" s="19" t="n">
        <v>0.09977751192848756</v>
      </c>
      <c r="P4462" s="19" t="n">
        <v>-0.3920300072849083</v>
      </c>
      <c r="Q4462" s="19" t="n">
        <v>-0.31506075658707056</v>
      </c>
      <c r="R4462" s="19" t="n">
        <v>-0.12482125137890586</v>
      </c>
      <c r="S4462" s="19" t="n">
        <v>0.24223996995889302</v>
      </c>
      <c r="T4462" s="19" t="n">
        <v>-0.44626633445726804</v>
      </c>
      <c r="U4462" s="19" t="n">
        <v>-0.05810135822927609</v>
      </c>
      <c r="V4462" s="19" t="n">
        <v>0.2442705922204485</v>
      </c>
      <c r="W4462" s="19" t="n">
        <v>-0.34559158520407157</v>
      </c>
      <c r="X4462" s="19" t="n">
        <v>-0.4640013140376488</v>
      </c>
      <c r="Y4462" s="19" t="n">
        <v>-0.329343161000325</v>
      </c>
      <c r="Z4462" s="19" t="n">
        <v>-0.2784816224983547</v>
      </c>
      <c r="AA4462" s="19" t="n">
        <v>0.07343938432446316</v>
      </c>
      <c r="AB4462" s="19" t="n">
        <v>0.052031727097418004</v>
      </c>
      <c r="AC4462" s="19" t="n">
        <v>-0.3569991613644677</v>
      </c>
      <c r="AD4462" s="19" t="n">
        <v>-0.13676270646845812</v>
      </c>
      <c r="AE4462" s="19" t="n">
        <v>-0.09190030403223994</v>
      </c>
      <c r="AF4462" s="19" t="n">
        <v>-0.8246013983342249</v>
      </c>
      <c r="AG4462" s="19" t="n">
        <v>-0.839610335517092</v>
      </c>
      <c r="AH4462" s="19" t="n">
        <v>-0.832473511930723</v>
      </c>
      <c r="AI4462" s="19" t="n">
        <v>-0.8629109946080091</v>
      </c>
      <c r="AJ4462" s="19" t="n">
        <v>-0.6706841743603458</v>
      </c>
      <c r="AK4462" s="19" t="n">
        <v>0.6081788975887541</v>
      </c>
      <c r="AL4462" s="19" t="n">
        <v>0.6464171693094384</v>
      </c>
      <c r="AM4462" s="19" t="n">
        <v>-0.6442316429209303</v>
      </c>
      <c r="AN4462" s="19" t="n">
        <v>0.7321019254344062</v>
      </c>
      <c r="AO4462" s="19" t="n">
        <v>0.7785013989990536</v>
      </c>
    </row>
    <row r="4463">
      <c r="B4463" s="8" t="s">
        <v>945</v>
      </c>
      <c r="C4463" s="15" t="n">
        <v>1.0250038592085435</v>
      </c>
      <c r="D4463" s="15" t="n">
        <v>-0.8649863807303111</v>
      </c>
      <c r="E4463" s="15" t="n">
        <v>1.5318481975988998</v>
      </c>
      <c r="F4463" s="15" t="n">
        <v>-0.9335284666109165</v>
      </c>
      <c r="G4463" s="15" t="n">
        <v>1.040804544346234</v>
      </c>
      <c r="H4463" s="15" t="n">
        <v>-1.4345696068466032</v>
      </c>
      <c r="I4463" s="15" t="n">
        <v>-2.61764677277363</v>
      </c>
      <c r="J4463" s="15" t="n">
        <v>-0.9827931952832636</v>
      </c>
      <c r="K4463" s="15" t="n">
        <v>-0.08752376597434525</v>
      </c>
      <c r="L4463" s="15" t="n">
        <v>0.7034286440609643</v>
      </c>
      <c r="M4463" s="15" t="n">
        <v>0.5896470530173106</v>
      </c>
      <c r="N4463" s="15" t="n">
        <v>-0.7205948389858816</v>
      </c>
      <c r="O4463" s="15" t="n">
        <v>0.8958165707497465</v>
      </c>
      <c r="P4463" s="15" t="n">
        <v>0.4187214120362211</v>
      </c>
      <c r="Q4463" s="15" t="n">
        <v>0.48243678352395186</v>
      </c>
      <c r="R4463" s="15" t="n">
        <v>-0.12482125137890586</v>
      </c>
      <c r="S4463" s="15" t="n">
        <v>1.0117081098283178</v>
      </c>
      <c r="T4463" s="15" t="n">
        <v>0.8708963798624286</v>
      </c>
      <c r="U4463" s="15" t="n">
        <v>-0.3558410864984713</v>
      </c>
      <c r="V4463" s="15" t="n">
        <v>1.343960559850898</v>
      </c>
      <c r="W4463" s="15" t="n">
        <v>0.8541049177186348</v>
      </c>
      <c r="X4463" s="15" t="n">
        <v>0.802878678222447</v>
      </c>
      <c r="Y4463" s="15" t="n">
        <v>0.7978454041134629</v>
      </c>
      <c r="Z4463" s="15" t="n">
        <v>-1.1427805099604829</v>
      </c>
      <c r="AA4463" s="15" t="n">
        <v>1.2591959308984706</v>
      </c>
      <c r="AB4463" s="15" t="n">
        <v>-1.8249802610226662</v>
      </c>
      <c r="AC4463" s="15" t="n">
        <v>-1.5453662327557784</v>
      </c>
      <c r="AD4463" s="15" t="n">
        <v>-1.2263803350532243</v>
      </c>
      <c r="AE4463" s="15" t="n">
        <v>-0.09190030403223994</v>
      </c>
      <c r="AF4463" s="15" t="n">
        <v>0.6876864491768444</v>
      </c>
      <c r="AG4463" s="15" t="n">
        <v>0.7238020133768029</v>
      </c>
      <c r="AH4463" s="15" t="n">
        <v>0.6942514948554335</v>
      </c>
      <c r="AI4463" s="15" t="n">
        <v>0.7256297000112811</v>
      </c>
      <c r="AJ4463" s="15" t="n">
        <v>0.6874512787193533</v>
      </c>
      <c r="AK4463" s="15" t="n">
        <v>0.6081788975887541</v>
      </c>
      <c r="AL4463" s="15" t="n">
        <v>0.6464171693094384</v>
      </c>
      <c r="AM4463" s="15" t="n">
        <v>-2.041984225329735</v>
      </c>
      <c r="AN4463" s="15" t="n">
        <v>0.7321019254344062</v>
      </c>
      <c r="AO4463" s="15" t="n">
        <v>-0.4419878910446242</v>
      </c>
    </row>
    <row r="4464">
      <c r="B4464" s="8" t="s">
        <v>946</v>
      </c>
      <c r="C4464" s="19" t="n">
        <v>-0.9756060828611436</v>
      </c>
      <c r="D4464" s="19" t="n">
        <v>-0.8649863807303111</v>
      </c>
      <c r="E4464" s="19" t="n">
        <v>0.04882384693542321</v>
      </c>
      <c r="F4464" s="19" t="n">
        <v>0.10608978523473334</v>
      </c>
      <c r="G4464" s="19" t="n">
        <v>0.46770566261989693</v>
      </c>
      <c r="H4464" s="19" t="n">
        <v>-0.12157999199297284</v>
      </c>
      <c r="I4464" s="19" t="n">
        <v>0.019899180719080766</v>
      </c>
      <c r="J4464" s="19" t="n">
        <v>-0.015915679275842677</v>
      </c>
      <c r="K4464" s="19" t="n">
        <v>-0.08752376597434525</v>
      </c>
      <c r="L4464" s="19" t="n">
        <v>-0.46734642790351794</v>
      </c>
      <c r="M4464" s="19" t="n">
        <v>0.7472573916563937</v>
      </c>
      <c r="N4464" s="19" t="n">
        <v>0.4889594748081721</v>
      </c>
      <c r="O4464" s="19" t="n">
        <v>-4.848637738411165E-4</v>
      </c>
      <c r="P4464" s="19" t="n">
        <v>-1.2027814266060377</v>
      </c>
      <c r="Q4464" s="19" t="n">
        <v>-1.112558296698093</v>
      </c>
      <c r="R4464" s="19" t="n">
        <v>-0.12482125137890586</v>
      </c>
      <c r="S4464" s="19" t="n">
        <v>-0.5272281699105317</v>
      </c>
      <c r="T4464" s="19" t="n">
        <v>0.3702718626095475</v>
      </c>
      <c r="U4464" s="19" t="n">
        <v>0.7987178686987245</v>
      </c>
      <c r="V4464" s="19" t="n">
        <v>-0.06954539459031311</v>
      </c>
      <c r="W4464" s="19" t="n">
        <v>-0.34559158520407157</v>
      </c>
      <c r="X4464" s="19" t="n">
        <v>-0.4640013140376488</v>
      </c>
      <c r="Y4464" s="19" t="n">
        <v>-0.329343161000325</v>
      </c>
      <c r="Z4464" s="19" t="n">
        <v>0.15544594240950071</v>
      </c>
      <c r="AA4464" s="19" t="n">
        <v>0.5185704771034249</v>
      </c>
      <c r="AB4464" s="19" t="n">
        <v>-0.11812292304938873</v>
      </c>
      <c r="AC4464" s="19" t="n">
        <v>-0.3569991613644677</v>
      </c>
      <c r="AD4464" s="19" t="n">
        <v>-0.13676270646845812</v>
      </c>
      <c r="AE4464" s="19" t="n">
        <v>-0.09190030403223994</v>
      </c>
      <c r="AF4464" s="19" t="n">
        <v>-0.8246013983342249</v>
      </c>
      <c r="AG4464" s="19" t="n">
        <v>-0.839610335517092</v>
      </c>
      <c r="AH4464" s="19" t="n">
        <v>-0.832473511930723</v>
      </c>
      <c r="AI4464" s="19" t="n">
        <v>-0.8629109946080091</v>
      </c>
      <c r="AJ4464" s="19" t="n">
        <v>-0.6706841743603458</v>
      </c>
      <c r="AK4464" s="19" t="n">
        <v>-0.9982066688685002</v>
      </c>
      <c r="AL4464" s="19" t="n">
        <v>-0.7751156102579235</v>
      </c>
      <c r="AM4464" s="19" t="n">
        <v>-0.6442316429209303</v>
      </c>
      <c r="AN4464" s="19" t="n">
        <v>-0.5431723962900425</v>
      </c>
      <c r="AO4464" s="19" t="n">
        <v>-0.4419878910446242</v>
      </c>
    </row>
    <row r="4465">
      <c r="B4465" s="8" t="s">
        <v>947</v>
      </c>
      <c r="C4465" s="15" t="n">
        <v>1.0250038592085435</v>
      </c>
      <c r="D4465" s="15" t="n">
        <v>-0.8649863807303111</v>
      </c>
      <c r="E4465" s="15" t="n">
        <v>-1.4342005037280534</v>
      </c>
      <c r="F4465" s="15" t="n">
        <v>1.0022900380495325</v>
      </c>
      <c r="G4465" s="15" t="n">
        <v>-0.5898796162902749</v>
      </c>
      <c r="H4465" s="15" t="n">
        <v>-1.6466781946507996</v>
      </c>
      <c r="I4465" s="15" t="n">
        <v>0.899081165216651</v>
      </c>
      <c r="J4465" s="15" t="n">
        <v>0.9509618367315782</v>
      </c>
      <c r="K4465" s="15" t="n">
        <v>0.8792160127422883</v>
      </c>
      <c r="L4465" s="15" t="n">
        <v>0.7034286440609643</v>
      </c>
      <c r="M4465" s="15" t="n">
        <v>-1.982713919814903</v>
      </c>
      <c r="N4465" s="15" t="n">
        <v>1.521195729142792</v>
      </c>
      <c r="O4465" s="15" t="n">
        <v>2.7051869534319715</v>
      </c>
      <c r="P4465" s="15" t="n">
        <v>-2.013532845927167</v>
      </c>
      <c r="Q4465" s="15" t="n">
        <v>-1.9100558368091154</v>
      </c>
      <c r="R4465" s="15" t="n">
        <v>-1.6802860762545035</v>
      </c>
      <c r="S4465" s="15" t="n">
        <v>-1.2966963097799564</v>
      </c>
      <c r="T4465" s="15" t="n">
        <v>0.8708963798624286</v>
      </c>
      <c r="U4465" s="15" t="n">
        <v>-0.3558410864984713</v>
      </c>
      <c r="V4465" s="15" t="n">
        <v>-1.3529389711470463</v>
      </c>
      <c r="W4465" s="15" t="n">
        <v>0.8541049177186348</v>
      </c>
      <c r="X4465" s="15" t="n">
        <v>0.802878678222447</v>
      </c>
      <c r="Y4465" s="15" t="n">
        <v>0.7978454041134629</v>
      </c>
      <c r="Z4465" s="15" t="n">
        <v>0.998357181292838</v>
      </c>
      <c r="AA4465" s="15" t="n">
        <v>-0.5755641240155797</v>
      </c>
      <c r="AB4465" s="15" t="n">
        <v>-1.667941390406606</v>
      </c>
      <c r="AC4465" s="15" t="n">
        <v>0.8313679100268432</v>
      </c>
      <c r="AD4465" s="15" t="n">
        <v>0.9528549221163081</v>
      </c>
      <c r="AE4465" s="15" t="n">
        <v>0.9974545193743086</v>
      </c>
      <c r="AF4465" s="15" t="n">
        <v>0.6876864491768444</v>
      </c>
      <c r="AG4465" s="15" t="n">
        <v>0.7238020133768029</v>
      </c>
      <c r="AH4465" s="15" t="n">
        <v>0.6942514948554335</v>
      </c>
      <c r="AI4465" s="15" t="n">
        <v>0.7256297000112811</v>
      </c>
      <c r="AJ4465" s="15" t="n">
        <v>0.6874512787193533</v>
      </c>
      <c r="AK4465" s="15" t="n">
        <v>0.6081788975887541</v>
      </c>
      <c r="AL4465" s="15" t="n">
        <v>0.6464171693094384</v>
      </c>
      <c r="AM4465" s="15" t="n">
        <v>0.7535209394878747</v>
      </c>
      <c r="AN4465" s="15" t="n">
        <v>0.7321019254344062</v>
      </c>
      <c r="AO4465" s="15" t="n">
        <v>0.7785013989990536</v>
      </c>
    </row>
    <row r="4466">
      <c r="B4466" s="8" t="s">
        <v>948</v>
      </c>
      <c r="C4466" s="19" t="n">
        <v>1.0250038592085435</v>
      </c>
      <c r="D4466" s="19" t="n">
        <v>-0.8649863807303111</v>
      </c>
      <c r="E4466" s="19" t="n">
        <v>-0.6926883283963151</v>
      </c>
      <c r="F4466" s="19" t="n">
        <v>0.44355509585180103</v>
      </c>
      <c r="G4466" s="19" t="n">
        <v>-0.11921554419751913</v>
      </c>
      <c r="H4466" s="19" t="n">
        <v>-0.4671413849107844</v>
      </c>
      <c r="I4466" s="19" t="n">
        <v>0.019899180719080766</v>
      </c>
      <c r="J4466" s="19" t="n">
        <v>0.9509618367315782</v>
      </c>
      <c r="K4466" s="19" t="n">
        <v>-0.08752376597434525</v>
      </c>
      <c r="L4466" s="19" t="n">
        <v>0.7034286440609643</v>
      </c>
      <c r="M4466" s="19" t="n">
        <v>-1.3678609176249779</v>
      </c>
      <c r="N4466" s="19" t="n">
        <v>0.9853566009440143</v>
      </c>
      <c r="O4466" s="19" t="n">
        <v>0.9240326429416951</v>
      </c>
      <c r="P4466" s="19" t="n">
        <v>-1.2027814266060377</v>
      </c>
      <c r="Q4466" s="19" t="n">
        <v>-1.112558296698093</v>
      </c>
      <c r="R4466" s="19" t="n">
        <v>-0.9025536638167048</v>
      </c>
      <c r="S4466" s="19" t="n">
        <v>-1.2966963097799564</v>
      </c>
      <c r="T4466" s="19" t="n">
        <v>0.8708963798624286</v>
      </c>
      <c r="U4466" s="19" t="n">
        <v>-0.3558410864984713</v>
      </c>
      <c r="V4466" s="19" t="n">
        <v>-0.6787140883975602</v>
      </c>
      <c r="W4466" s="19" t="n">
        <v>0.8541049177186348</v>
      </c>
      <c r="X4466" s="19" t="n">
        <v>0.802878678222447</v>
      </c>
      <c r="Y4466" s="19" t="n">
        <v>0.7978454041134629</v>
      </c>
      <c r="Z4466" s="19" t="n">
        <v>0.998357181292838</v>
      </c>
      <c r="AA4466" s="19" t="n">
        <v>-0.5755641240155797</v>
      </c>
      <c r="AB4466" s="19" t="n">
        <v>-0.860859769193515</v>
      </c>
      <c r="AC4466" s="19" t="n">
        <v>0.8313679100268432</v>
      </c>
      <c r="AD4466" s="19" t="n">
        <v>0.9528549221163081</v>
      </c>
      <c r="AE4466" s="19" t="n">
        <v>0.9974545193743086</v>
      </c>
      <c r="AF4466" s="19" t="n">
        <v>-0.8246013983342249</v>
      </c>
      <c r="AG4466" s="19" t="n">
        <v>0.7238020133768029</v>
      </c>
      <c r="AH4466" s="19" t="n">
        <v>0.6942514948554335</v>
      </c>
      <c r="AI4466" s="19" t="n">
        <v>-0.8629109946080091</v>
      </c>
      <c r="AJ4466" s="19" t="n">
        <v>0.6874512787193533</v>
      </c>
      <c r="AK4466" s="19" t="n">
        <v>0.6081788975887541</v>
      </c>
      <c r="AL4466" s="19" t="n">
        <v>0.6464171693094384</v>
      </c>
      <c r="AM4466" s="19" t="n">
        <v>0.7535209394878747</v>
      </c>
      <c r="AN4466" s="19" t="n">
        <v>0.7321019254344062</v>
      </c>
      <c r="AO4466" s="19" t="n">
        <v>0.7785013989990536</v>
      </c>
    </row>
    <row r="4467">
      <c r="B4467" s="8" t="s">
        <v>949</v>
      </c>
      <c r="C4467" s="15" t="n">
        <v>1.0250038592085435</v>
      </c>
      <c r="D4467" s="15" t="n">
        <v>-0.8649863807303111</v>
      </c>
      <c r="E4467" s="15" t="n">
        <v>0.7903360222671615</v>
      </c>
      <c r="F4467" s="15" t="n">
        <v>1.0022900380495325</v>
      </c>
      <c r="G4467" s="15" t="n">
        <v>-0.5898796162902749</v>
      </c>
      <c r="H4467" s="15" t="n">
        <v>0.7327633030253526</v>
      </c>
      <c r="I4467" s="15" t="n">
        <v>0.899081165216651</v>
      </c>
      <c r="J4467" s="15" t="n">
        <v>0.9509618367315782</v>
      </c>
      <c r="K4467" s="15" t="n">
        <v>0.8792160127422883</v>
      </c>
      <c r="L4467" s="15" t="n">
        <v>0.7034286440609643</v>
      </c>
      <c r="M4467" s="15" t="n">
        <v>1.7740950086572402</v>
      </c>
      <c r="N4467" s="15" t="n">
        <v>-1.7528310933205016</v>
      </c>
      <c r="O4467" s="15" t="n">
        <v>1.3611472018167603</v>
      </c>
      <c r="P4467" s="15" t="n">
        <v>1.2294728313573504</v>
      </c>
      <c r="Q4467" s="15" t="n">
        <v>1.2799343236349743</v>
      </c>
      <c r="R4467" s="15" t="n">
        <v>1.430643573496692</v>
      </c>
      <c r="S4467" s="15" t="n">
        <v>1.7811762496977426</v>
      </c>
      <c r="T4467" s="15" t="n">
        <v>0.8708963798624286</v>
      </c>
      <c r="U4467" s="15" t="n">
        <v>-0.3558410864984713</v>
      </c>
      <c r="V4467" s="15" t="n">
        <v>0.6697356771014119</v>
      </c>
      <c r="W4467" s="15" t="n">
        <v>0.8541049177186348</v>
      </c>
      <c r="X4467" s="15" t="n">
        <v>0.802878678222447</v>
      </c>
      <c r="Y4467" s="15" t="n">
        <v>0.7978454041134629</v>
      </c>
      <c r="Z4467" s="15" t="n">
        <v>0.998357181292838</v>
      </c>
      <c r="AA4467" s="15" t="n">
        <v>-0.5755641240155797</v>
      </c>
      <c r="AB4467" s="15" t="n">
        <v>0.7533034732326671</v>
      </c>
      <c r="AC4467" s="15" t="n">
        <v>0.8313679100268432</v>
      </c>
      <c r="AD4467" s="15" t="n">
        <v>0.9528549221163081</v>
      </c>
      <c r="AE4467" s="15" t="n">
        <v>0.9974545193743086</v>
      </c>
      <c r="AF4467" s="15" t="n">
        <v>0.6876864491768444</v>
      </c>
      <c r="AG4467" s="15" t="n">
        <v>0.7238020133768029</v>
      </c>
      <c r="AH4467" s="15" t="n">
        <v>0.6942514948554335</v>
      </c>
      <c r="AI4467" s="15" t="n">
        <v>0.7256297000112811</v>
      </c>
      <c r="AJ4467" s="15" t="n">
        <v>0.6874512787193533</v>
      </c>
      <c r="AK4467" s="15" t="n">
        <v>0.6081788975887541</v>
      </c>
      <c r="AL4467" s="15" t="n">
        <v>0.6464171693094384</v>
      </c>
      <c r="AM4467" s="15" t="n">
        <v>0.7535209394878747</v>
      </c>
      <c r="AN4467" s="15" t="n">
        <v>0.7321019254344062</v>
      </c>
      <c r="AO4467" s="15" t="n">
        <v>0.7785013989990536</v>
      </c>
    </row>
    <row r="4468">
      <c r="B4468" s="8" t="s">
        <v>950</v>
      </c>
      <c r="C4468" s="19" t="n">
        <v>1.0250038592085435</v>
      </c>
      <c r="D4468" s="19" t="n">
        <v>1.1560875665530117</v>
      </c>
      <c r="E4468" s="19" t="n">
        <v>0.7903360222671615</v>
      </c>
      <c r="F4468" s="19" t="n">
        <v>-1.1135708458076508</v>
      </c>
      <c r="G4468" s="19" t="n">
        <v>-0.8632724276921144</v>
      </c>
      <c r="H4468" s="19" t="n">
        <v>-0.9367145506163732</v>
      </c>
      <c r="I4468" s="19" t="n">
        <v>-0.8592828037784894</v>
      </c>
      <c r="J4468" s="19" t="n">
        <v>-0.9827931952832636</v>
      </c>
      <c r="K4468" s="19" t="n">
        <v>-1.054263544690979</v>
      </c>
      <c r="L4468" s="19" t="n">
        <v>-0.46734642790351794</v>
      </c>
      <c r="M4468" s="19" t="n">
        <v>-0.10430945557883155</v>
      </c>
      <c r="N4468" s="19" t="n">
        <v>-0.3151397256576406</v>
      </c>
      <c r="O4468" s="19" t="n">
        <v>-0.03693189774943509</v>
      </c>
      <c r="P4468" s="19" t="n">
        <v>-0.3920300072849083</v>
      </c>
      <c r="Q4468" s="19" t="n">
        <v>-0.31506075658707056</v>
      </c>
      <c r="R4468" s="19" t="n">
        <v>-0.12482125137890586</v>
      </c>
      <c r="S4468" s="19" t="n">
        <v>0.24223996995889302</v>
      </c>
      <c r="T4468" s="19" t="n">
        <v>-1.7634290487769648</v>
      </c>
      <c r="U4468" s="19" t="n">
        <v>-1.60121380796399</v>
      </c>
      <c r="V4468" s="19" t="n">
        <v>-1.4364584399035611</v>
      </c>
      <c r="W4468" s="19" t="n">
        <v>-1.545288088126778</v>
      </c>
      <c r="X4468" s="19" t="n">
        <v>-1.7308813062977446</v>
      </c>
      <c r="Y4468" s="19" t="n">
        <v>-1.456531726114113</v>
      </c>
      <c r="Z4468" s="19" t="n">
        <v>-1.555320426289547</v>
      </c>
      <c r="AA4468" s="19" t="n">
        <v>-1.3889135921711295</v>
      </c>
      <c r="AB4468" s="19" t="n">
        <v>-1.329858619625058</v>
      </c>
      <c r="AC4468" s="19" t="n">
        <v>-1.5453662327557784</v>
      </c>
      <c r="AD4468" s="19" t="n">
        <v>-1.2263803350532243</v>
      </c>
      <c r="AE4468" s="19" t="n">
        <v>-1.1812551274387886</v>
      </c>
      <c r="AF4468" s="19" t="n">
        <v>-0.8246013983342249</v>
      </c>
      <c r="AG4468" s="19" t="n">
        <v>-0.839610335517092</v>
      </c>
      <c r="AH4468" s="19" t="n">
        <v>-0.832473511930723</v>
      </c>
      <c r="AI4468" s="19" t="n">
        <v>-0.8629109946080091</v>
      </c>
      <c r="AJ4468" s="19" t="n">
        <v>-2.0288196274400447</v>
      </c>
      <c r="AK4468" s="19" t="n">
        <v>-0.9982066688685002</v>
      </c>
      <c r="AL4468" s="19" t="n">
        <v>-0.7751156102579235</v>
      </c>
      <c r="AM4468" s="19" t="n">
        <v>-2.041984225329735</v>
      </c>
      <c r="AN4468" s="19" t="n">
        <v>-1.8184467180144914</v>
      </c>
      <c r="AO4468" s="19" t="n">
        <v>-1.6624771810883021</v>
      </c>
    </row>
    <row r="4469">
      <c r="B4469" s="8" t="s">
        <v>951</v>
      </c>
      <c r="C4469" s="15" t="n">
        <v>1.0250038592085435</v>
      </c>
      <c r="D4469" s="15" t="n">
        <v>-0.8649863807303111</v>
      </c>
      <c r="E4469" s="15" t="n">
        <v>0.7903360222671615</v>
      </c>
      <c r="F4469" s="15" t="n">
        <v>-0.7184695181085897</v>
      </c>
      <c r="G4469" s="15" t="n">
        <v>0.8596443683888293</v>
      </c>
      <c r="H4469" s="15" t="n">
        <v>-0.6249677237949613</v>
      </c>
      <c r="I4469" s="15" t="n">
        <v>-0.8592828037784894</v>
      </c>
      <c r="J4469" s="15" t="n">
        <v>-0.9827931952832636</v>
      </c>
      <c r="K4469" s="15" t="n">
        <v>-1.054263544690979</v>
      </c>
      <c r="L4469" s="15" t="n">
        <v>0.7034286440609643</v>
      </c>
      <c r="M4469" s="15" t="n">
        <v>1.7740950086572402</v>
      </c>
      <c r="N4469" s="15" t="n">
        <v>-1.7528310933205016</v>
      </c>
      <c r="O4469" s="15" t="n">
        <v>1.3611472018167603</v>
      </c>
      <c r="P4469" s="15" t="n">
        <v>1.2294728313573504</v>
      </c>
      <c r="Q4469" s="15" t="n">
        <v>1.2799343236349743</v>
      </c>
      <c r="R4469" s="15" t="n">
        <v>1.430643573496692</v>
      </c>
      <c r="S4469" s="15" t="n">
        <v>1.7811762496977426</v>
      </c>
      <c r="T4469" s="15" t="n">
        <v>-2.6097881408672885</v>
      </c>
      <c r="U4469" s="15" t="n">
        <v>2.6951528719057913</v>
      </c>
      <c r="V4469" s="15" t="n">
        <v>-2.1131388990657407</v>
      </c>
      <c r="W4469" s="15" t="n">
        <v>-1.545288088126778</v>
      </c>
      <c r="X4469" s="15" t="n">
        <v>-1.7308813062977446</v>
      </c>
      <c r="Y4469" s="15" t="n">
        <v>-3.710908856341689</v>
      </c>
      <c r="Z4469" s="15" t="n">
        <v>-0.651518191998378</v>
      </c>
      <c r="AA4469" s="15" t="n">
        <v>0.8382288528990408</v>
      </c>
      <c r="AB4469" s="15" t="n">
        <v>-0.5925820940663244</v>
      </c>
      <c r="AC4469" s="15" t="n">
        <v>0.8313679100268432</v>
      </c>
      <c r="AD4469" s="15" t="n">
        <v>-1.2263803350532243</v>
      </c>
      <c r="AE4469" s="15" t="n">
        <v>-1.1812551274387886</v>
      </c>
      <c r="AF4469" s="15" t="n">
        <v>0.6876864491768444</v>
      </c>
      <c r="AG4469" s="15" t="n">
        <v>0.7238020133768029</v>
      </c>
      <c r="AH4469" s="15" t="n">
        <v>0.6942514948554335</v>
      </c>
      <c r="AI4469" s="15" t="n">
        <v>0.7256297000112811</v>
      </c>
      <c r="AJ4469" s="15" t="n">
        <v>0.6874512787193533</v>
      </c>
      <c r="AK4469" s="15" t="n">
        <v>0.6081788975887541</v>
      </c>
      <c r="AL4469" s="15" t="n">
        <v>0.6464171693094384</v>
      </c>
      <c r="AM4469" s="15" t="n">
        <v>0.7535209394878747</v>
      </c>
      <c r="AN4469" s="15" t="n">
        <v>0.7321019254344062</v>
      </c>
      <c r="AO4469" s="15" t="n">
        <v>0.7785013989990536</v>
      </c>
    </row>
    <row r="4470">
      <c r="B4470" s="8" t="s">
        <v>952</v>
      </c>
      <c r="C4470" s="19" t="n">
        <v>1.0250038592085435</v>
      </c>
      <c r="D4470" s="19" t="n">
        <v>-0.8649863807303111</v>
      </c>
      <c r="E4470" s="19" t="n">
        <v>0.7903360222671615</v>
      </c>
      <c r="F4470" s="19" t="n">
        <v>0.7014863927518207</v>
      </c>
      <c r="G4470" s="19" t="n">
        <v>-0.3364902935475727</v>
      </c>
      <c r="H4470" s="19" t="n">
        <v>0.49542018280860417</v>
      </c>
      <c r="I4470" s="19" t="n">
        <v>0.899081165216651</v>
      </c>
      <c r="J4470" s="19" t="n">
        <v>0.9509618367315782</v>
      </c>
      <c r="K4470" s="19" t="n">
        <v>-0.08752376597434525</v>
      </c>
      <c r="L4470" s="19" t="n">
        <v>0.7034286440609643</v>
      </c>
      <c r="M4470" s="19" t="n">
        <v>-0.4286586855069422</v>
      </c>
      <c r="N4470" s="19" t="n">
        <v>0.166849895328191</v>
      </c>
      <c r="O4470" s="19" t="n">
        <v>-0.2783420348933019</v>
      </c>
      <c r="P4470" s="19" t="n">
        <v>-0.3920300072849083</v>
      </c>
      <c r="Q4470" s="19" t="n">
        <v>-0.31506075658707056</v>
      </c>
      <c r="R4470" s="19" t="n">
        <v>-0.12482125137890586</v>
      </c>
      <c r="S4470" s="19" t="n">
        <v>-0.5272281699105317</v>
      </c>
      <c r="T4470" s="19" t="n">
        <v>-0.023086788412106547</v>
      </c>
      <c r="U4470" s="19" t="n">
        <v>0.42777984469378927</v>
      </c>
      <c r="V4470" s="19" t="n">
        <v>-0.04502115181998518</v>
      </c>
      <c r="W4470" s="19" t="n">
        <v>-0.34559158520407157</v>
      </c>
      <c r="X4470" s="19" t="n">
        <v>-0.4640013140376488</v>
      </c>
      <c r="Y4470" s="19" t="n">
        <v>0.7978454041134629</v>
      </c>
      <c r="Z4470" s="19" t="n">
        <v>-0.2784816224983547</v>
      </c>
      <c r="AA4470" s="19" t="n">
        <v>0.5185704771034249</v>
      </c>
      <c r="AB4470" s="19" t="n">
        <v>-0.2882775731961954</v>
      </c>
      <c r="AC4470" s="19" t="n">
        <v>-0.3569991613644677</v>
      </c>
      <c r="AD4470" s="19" t="n">
        <v>-0.13676270646845812</v>
      </c>
      <c r="AE4470" s="19" t="n">
        <v>-0.09190030403223994</v>
      </c>
      <c r="AF4470" s="19" t="n">
        <v>0.6876864491768444</v>
      </c>
      <c r="AG4470" s="19" t="n">
        <v>-0.839610335517092</v>
      </c>
      <c r="AH4470" s="19" t="n">
        <v>0.6942514948554335</v>
      </c>
      <c r="AI4470" s="19" t="n">
        <v>0.7256297000112811</v>
      </c>
      <c r="AJ4470" s="19" t="n">
        <v>0.6874512787193533</v>
      </c>
      <c r="AK4470" s="19" t="n">
        <v>0.6081788975887541</v>
      </c>
      <c r="AL4470" s="19" t="n">
        <v>-0.7751156102579235</v>
      </c>
      <c r="AM4470" s="19" t="n">
        <v>0.7535209394878747</v>
      </c>
      <c r="AN4470" s="19" t="n">
        <v>0.7321019254344062</v>
      </c>
      <c r="AO4470" s="19" t="n">
        <v>-0.4419878910446242</v>
      </c>
    </row>
    <row r="4471">
      <c r="B4471" s="8" t="s">
        <v>953</v>
      </c>
      <c r="C4471" s="15" t="n">
        <v>1.0250038592085435</v>
      </c>
      <c r="D4471" s="15" t="n">
        <v>-0.8649863807303111</v>
      </c>
      <c r="E4471" s="15" t="n">
        <v>-1.4342005037280534</v>
      </c>
      <c r="F4471" s="15" t="n">
        <v>1.0022900380495325</v>
      </c>
      <c r="G4471" s="15" t="n">
        <v>-0.5898796162902749</v>
      </c>
      <c r="H4471" s="15" t="n">
        <v>-1.6466781946507996</v>
      </c>
      <c r="I4471" s="15" t="n">
        <v>0.899081165216651</v>
      </c>
      <c r="J4471" s="15" t="n">
        <v>0.9509618367315782</v>
      </c>
      <c r="K4471" s="15" t="n">
        <v>0.8792160127422883</v>
      </c>
      <c r="L4471" s="15" t="n">
        <v>0.7034286440609643</v>
      </c>
      <c r="M4471" s="15" t="n">
        <v>-1.982713919814903</v>
      </c>
      <c r="N4471" s="15" t="n">
        <v>1.521195729142792</v>
      </c>
      <c r="O4471" s="15" t="n">
        <v>2.7051869534319715</v>
      </c>
      <c r="P4471" s="15" t="n">
        <v>-2.013532845927167</v>
      </c>
      <c r="Q4471" s="15" t="n">
        <v>-1.9100558368091154</v>
      </c>
      <c r="R4471" s="15" t="n">
        <v>-1.6802860762545035</v>
      </c>
      <c r="S4471" s="15" t="n">
        <v>-1.2966963097799564</v>
      </c>
      <c r="T4471" s="15" t="n">
        <v>0.8708963798624286</v>
      </c>
      <c r="U4471" s="15" t="n">
        <v>-0.3558410864984713</v>
      </c>
      <c r="V4471" s="15" t="n">
        <v>-1.3529389711470463</v>
      </c>
      <c r="W4471" s="15" t="n">
        <v>0.8541049177186348</v>
      </c>
      <c r="X4471" s="15" t="n">
        <v>0.802878678222447</v>
      </c>
      <c r="Y4471" s="15" t="n">
        <v>0.7978454041134629</v>
      </c>
      <c r="Z4471" s="15" t="n">
        <v>0.998357181292838</v>
      </c>
      <c r="AA4471" s="15" t="n">
        <v>-0.5755641240155797</v>
      </c>
      <c r="AB4471" s="15" t="n">
        <v>-1.667941390406606</v>
      </c>
      <c r="AC4471" s="15" t="n">
        <v>0.8313679100268432</v>
      </c>
      <c r="AD4471" s="15" t="n">
        <v>0.9528549221163081</v>
      </c>
      <c r="AE4471" s="15" t="n">
        <v>0.9974545193743086</v>
      </c>
      <c r="AF4471" s="15" t="n">
        <v>0.6876864491768444</v>
      </c>
      <c r="AG4471" s="15" t="n">
        <v>0.7238020133768029</v>
      </c>
      <c r="AH4471" s="15" t="n">
        <v>0.6942514948554335</v>
      </c>
      <c r="AI4471" s="15" t="n">
        <v>0.7256297000112811</v>
      </c>
      <c r="AJ4471" s="15" t="n">
        <v>0.6874512787193533</v>
      </c>
      <c r="AK4471" s="15" t="n">
        <v>0.6081788975887541</v>
      </c>
      <c r="AL4471" s="15" t="n">
        <v>0.6464171693094384</v>
      </c>
      <c r="AM4471" s="15" t="n">
        <v>0.7535209394878747</v>
      </c>
      <c r="AN4471" s="15" t="n">
        <v>0.7321019254344062</v>
      </c>
      <c r="AO4471" s="15" t="n">
        <v>0.7785013989990536</v>
      </c>
    </row>
    <row r="4472">
      <c r="B4472" s="8" t="s">
        <v>954</v>
      </c>
      <c r="C4472" s="19" t="n">
        <v>1.0250038592085435</v>
      </c>
      <c r="D4472" s="19" t="n">
        <v>1.1560875665530117</v>
      </c>
      <c r="E4472" s="19" t="n">
        <v>0.7903360222671615</v>
      </c>
      <c r="F4472" s="19" t="n">
        <v>0.39900036628687363</v>
      </c>
      <c r="G4472" s="19" t="n">
        <v>0.8396799653377157</v>
      </c>
      <c r="H4472" s="19" t="n">
        <v>0.25674961326779494</v>
      </c>
      <c r="I4472" s="19" t="n">
        <v>0.899081165216651</v>
      </c>
      <c r="J4472" s="19" t="n">
        <v>-0.9827931952832636</v>
      </c>
      <c r="K4472" s="19" t="n">
        <v>0.8792160127422883</v>
      </c>
      <c r="L4472" s="19" t="n">
        <v>0.7034286440609643</v>
      </c>
      <c r="M4472" s="19" t="n">
        <v>-0.17993557521466647</v>
      </c>
      <c r="N4472" s="19" t="n">
        <v>-0.4032276555553336</v>
      </c>
      <c r="O4472" s="19" t="n">
        <v>-0.09321972034421012</v>
      </c>
      <c r="P4472" s="19" t="n">
        <v>1.2294728313573504</v>
      </c>
      <c r="Q4472" s="19" t="n">
        <v>1.2799343236349743</v>
      </c>
      <c r="R4472" s="19" t="n">
        <v>-1.6802860762545035</v>
      </c>
      <c r="S4472" s="19" t="n">
        <v>-0.5272281699105317</v>
      </c>
      <c r="T4472" s="19" t="n">
        <v>-0.023086788412106547</v>
      </c>
      <c r="U4472" s="19" t="n">
        <v>0.43767157770039705</v>
      </c>
      <c r="V4472" s="19" t="n">
        <v>-0.04502115181998518</v>
      </c>
      <c r="W4472" s="19" t="n">
        <v>-0.34559158520407157</v>
      </c>
      <c r="X4472" s="19" t="n">
        <v>-0.4640013140376488</v>
      </c>
      <c r="Y4472" s="19" t="n">
        <v>0.7978454041134629</v>
      </c>
      <c r="Z4472" s="19" t="n">
        <v>0.5858172649637736</v>
      </c>
      <c r="AA4472" s="19" t="n">
        <v>1.0633137889159183</v>
      </c>
      <c r="AB4472" s="19" t="n">
        <v>0.41677410361462724</v>
      </c>
      <c r="AC4472" s="19" t="n">
        <v>0.8313679100268432</v>
      </c>
      <c r="AD4472" s="19" t="n">
        <v>0.9528549221163081</v>
      </c>
      <c r="AE4472" s="19" t="n">
        <v>-0.09190030403223994</v>
      </c>
      <c r="AF4472" s="19" t="n">
        <v>0.6876864491768444</v>
      </c>
      <c r="AG4472" s="19" t="n">
        <v>-0.839610335517092</v>
      </c>
      <c r="AH4472" s="19" t="n">
        <v>0.6942514948554335</v>
      </c>
      <c r="AI4472" s="19" t="n">
        <v>0.7256297000112811</v>
      </c>
      <c r="AJ4472" s="19" t="n">
        <v>0.6874512787193533</v>
      </c>
      <c r="AK4472" s="19" t="n">
        <v>0.6081788975887541</v>
      </c>
      <c r="AL4472" s="19" t="n">
        <v>0.6464171693094384</v>
      </c>
      <c r="AM4472" s="19" t="n">
        <v>0.7535209394878747</v>
      </c>
      <c r="AN4472" s="19" t="n">
        <v>0.7321019254344062</v>
      </c>
      <c r="AO4472" s="19" t="n">
        <v>0.7785013989990536</v>
      </c>
    </row>
    <row r="4473">
      <c r="B4473" s="8" t="s">
        <v>955</v>
      </c>
      <c r="C4473" s="15" t="n">
        <v>1.0250038592085435</v>
      </c>
      <c r="D4473" s="15" t="n">
        <v>1.1560875665530117</v>
      </c>
      <c r="E4473" s="15" t="n">
        <v>-1.4342005037280534</v>
      </c>
      <c r="F4473" s="15" t="n">
        <v>-0.6482923954276503</v>
      </c>
      <c r="G4473" s="15" t="n">
        <v>-0.3394312728663295</v>
      </c>
      <c r="H4473" s="15" t="n">
        <v>0.7166762783797043</v>
      </c>
      <c r="I4473" s="15" t="n">
        <v>0.019899180719080766</v>
      </c>
      <c r="J4473" s="15" t="n">
        <v>-0.015915679275842677</v>
      </c>
      <c r="K4473" s="15" t="n">
        <v>-0.08752376597434525</v>
      </c>
      <c r="L4473" s="15" t="n">
        <v>-1.6381214998680003</v>
      </c>
      <c r="M4473" s="15" t="n">
        <v>0.5105435466110937</v>
      </c>
      <c r="N4473" s="15" t="n">
        <v>0.40102987837726456</v>
      </c>
      <c r="O4473" s="15" t="n">
        <v>-0.6623149799137804</v>
      </c>
      <c r="P4473" s="15" t="n">
        <v>0.4187214120362211</v>
      </c>
      <c r="Q4473" s="15" t="n">
        <v>0.48243678352395186</v>
      </c>
      <c r="R4473" s="15" t="n">
        <v>0.652911161058893</v>
      </c>
      <c r="S4473" s="15" t="n">
        <v>0.24223996995889302</v>
      </c>
      <c r="T4473" s="15" t="n">
        <v>-1.7634290487769648</v>
      </c>
      <c r="U4473" s="15" t="n">
        <v>-1.60121380796399</v>
      </c>
      <c r="V4473" s="15" t="n">
        <v>2.4691121292094667</v>
      </c>
      <c r="W4473" s="15" t="n">
        <v>-1.545288088126778</v>
      </c>
      <c r="X4473" s="15" t="n">
        <v>-1.7308813062977446</v>
      </c>
      <c r="Y4473" s="15" t="n">
        <v>-1.456531726114113</v>
      </c>
      <c r="Z4473" s="15" t="n">
        <v>-0.2784816224983547</v>
      </c>
      <c r="AA4473" s="15" t="n">
        <v>0.07343938432446316</v>
      </c>
      <c r="AB4473" s="15" t="n">
        <v>0.2221863772442247</v>
      </c>
      <c r="AC4473" s="15" t="n">
        <v>-0.3569991613644677</v>
      </c>
      <c r="AD4473" s="15" t="n">
        <v>-0.13676270646845812</v>
      </c>
      <c r="AE4473" s="15" t="n">
        <v>-0.09190030403223994</v>
      </c>
      <c r="AF4473" s="15" t="n">
        <v>-0.8246013983342249</v>
      </c>
      <c r="AG4473" s="15" t="n">
        <v>-0.839610335517092</v>
      </c>
      <c r="AH4473" s="15" t="n">
        <v>-0.832473511930723</v>
      </c>
      <c r="AI4473" s="15" t="n">
        <v>-0.8629109946080091</v>
      </c>
      <c r="AJ4473" s="15" t="n">
        <v>-0.6706841743603458</v>
      </c>
      <c r="AK4473" s="15" t="n">
        <v>-0.9982066688685002</v>
      </c>
      <c r="AL4473" s="15" t="n">
        <v>-0.7751156102579235</v>
      </c>
      <c r="AM4473" s="15" t="n">
        <v>-0.6442316429209303</v>
      </c>
      <c r="AN4473" s="15" t="n">
        <v>-0.5431723962900425</v>
      </c>
      <c r="AO4473" s="15" t="n">
        <v>-0.4419878910446242</v>
      </c>
    </row>
    <row r="4474">
      <c r="B4474" s="8" t="s">
        <v>956</v>
      </c>
      <c r="C4474" s="19" t="n">
        <v>1.0250038592085435</v>
      </c>
      <c r="D4474" s="19" t="n">
        <v>-0.8649863807303111</v>
      </c>
      <c r="E4474" s="19" t="n">
        <v>0.7903360222671615</v>
      </c>
      <c r="F4474" s="19" t="n">
        <v>-0.18301394504764987</v>
      </c>
      <c r="G4474" s="19" t="n">
        <v>0.40859024342158434</v>
      </c>
      <c r="H4474" s="19" t="n">
        <v>-0.20247717743888213</v>
      </c>
      <c r="I4474" s="19" t="n">
        <v>0.899081165216651</v>
      </c>
      <c r="J4474" s="19" t="n">
        <v>0.9509618367315782</v>
      </c>
      <c r="K4474" s="19" t="n">
        <v>0.8792160127422883</v>
      </c>
      <c r="L4474" s="19" t="n">
        <v>-2.8088965718324825</v>
      </c>
      <c r="M4474" s="19" t="n">
        <v>0.14534376335664034</v>
      </c>
      <c r="N4474" s="19" t="n">
        <v>-0.3333883253319363</v>
      </c>
      <c r="O4474" s="19" t="n">
        <v>0.14888268807516566</v>
      </c>
      <c r="P4474" s="19" t="n">
        <v>0.4187214120362211</v>
      </c>
      <c r="Q4474" s="19" t="n">
        <v>1.2799343236349743</v>
      </c>
      <c r="R4474" s="19" t="n">
        <v>-0.12482125137890586</v>
      </c>
      <c r="S4474" s="19" t="n">
        <v>-0.5272281699105317</v>
      </c>
      <c r="T4474" s="19" t="n">
        <v>-0.8647528718689234</v>
      </c>
      <c r="U4474" s="19" t="n">
        <v>1.1655422360644867</v>
      </c>
      <c r="V4474" s="19" t="n">
        <v>-0.7179494598365671</v>
      </c>
      <c r="W4474" s="19" t="n">
        <v>-1.545288088126778</v>
      </c>
      <c r="X4474" s="19" t="n">
        <v>-0.4640013140376488</v>
      </c>
      <c r="Y4474" s="19" t="n">
        <v>-0.329343161000325</v>
      </c>
      <c r="Z4474" s="19" t="n">
        <v>0.998357181292838</v>
      </c>
      <c r="AA4474" s="19" t="n">
        <v>-0.5755641240155797</v>
      </c>
      <c r="AB4474" s="19" t="n">
        <v>0.7533034732326671</v>
      </c>
      <c r="AC4474" s="19" t="n">
        <v>0.8313679100268432</v>
      </c>
      <c r="AD4474" s="19" t="n">
        <v>0.9528549221163081</v>
      </c>
      <c r="AE4474" s="19" t="n">
        <v>0.9974545193743086</v>
      </c>
      <c r="AF4474" s="19" t="n">
        <v>0.6876864491768444</v>
      </c>
      <c r="AG4474" s="19" t="n">
        <v>0.7238020133768029</v>
      </c>
      <c r="AH4474" s="19" t="n">
        <v>0.6942514948554335</v>
      </c>
      <c r="AI4474" s="19" t="n">
        <v>0.7256297000112811</v>
      </c>
      <c r="AJ4474" s="19" t="n">
        <v>0.6874512787193533</v>
      </c>
      <c r="AK4474" s="19" t="n">
        <v>0.6081788975887541</v>
      </c>
      <c r="AL4474" s="19" t="n">
        <v>0.6464171693094384</v>
      </c>
      <c r="AM4474" s="19" t="n">
        <v>0.7535209394878747</v>
      </c>
      <c r="AN4474" s="19" t="n">
        <v>0.7321019254344062</v>
      </c>
      <c r="AO4474" s="19" t="n">
        <v>0.7785013989990536</v>
      </c>
    </row>
    <row r="4475">
      <c r="B4475" s="8" t="s">
        <v>957</v>
      </c>
      <c r="C4475" s="15" t="n">
        <v>1.0250038592085435</v>
      </c>
      <c r="D4475" s="15" t="n">
        <v>-0.8649863807303111</v>
      </c>
      <c r="E4475" s="15" t="n">
        <v>0.7903360222671615</v>
      </c>
      <c r="F4475" s="15" t="n">
        <v>1.0022900380495325</v>
      </c>
      <c r="G4475" s="15" t="n">
        <v>-0.5898796162902749</v>
      </c>
      <c r="H4475" s="15" t="n">
        <v>0.7327633030253526</v>
      </c>
      <c r="I4475" s="15" t="n">
        <v>0.899081165216651</v>
      </c>
      <c r="J4475" s="15" t="n">
        <v>0.9509618367315782</v>
      </c>
      <c r="K4475" s="15" t="n">
        <v>0.8792160127422883</v>
      </c>
      <c r="L4475" s="15" t="n">
        <v>0.7034286440609643</v>
      </c>
      <c r="M4475" s="15" t="n">
        <v>-1.0435116876968675</v>
      </c>
      <c r="N4475" s="15" t="n">
        <v>0.7026890235269687</v>
      </c>
      <c r="O4475" s="15" t="n">
        <v>-0.7359714475325327</v>
      </c>
      <c r="P4475" s="15" t="n">
        <v>-1.2027814266060377</v>
      </c>
      <c r="Q4475" s="15" t="n">
        <v>-1.112558296698093</v>
      </c>
      <c r="R4475" s="15" t="n">
        <v>-0.9025536638167048</v>
      </c>
      <c r="S4475" s="15" t="n">
        <v>-0.5272281699105317</v>
      </c>
      <c r="T4475" s="15" t="n">
        <v>0.8708963798624286</v>
      </c>
      <c r="U4475" s="15" t="n">
        <v>-0.3558410864984713</v>
      </c>
      <c r="V4475" s="15" t="n">
        <v>0.6697356771014119</v>
      </c>
      <c r="W4475" s="15" t="n">
        <v>0.8541049177186348</v>
      </c>
      <c r="X4475" s="15" t="n">
        <v>0.802878678222447</v>
      </c>
      <c r="Y4475" s="15" t="n">
        <v>0.7978454041134629</v>
      </c>
      <c r="Z4475" s="15" t="n">
        <v>0.998357181292838</v>
      </c>
      <c r="AA4475" s="15" t="n">
        <v>-0.5755641240155797</v>
      </c>
      <c r="AB4475" s="15" t="n">
        <v>0.7533034732326671</v>
      </c>
      <c r="AC4475" s="15" t="n">
        <v>0.8313679100268432</v>
      </c>
      <c r="AD4475" s="15" t="n">
        <v>0.9528549221163081</v>
      </c>
      <c r="AE4475" s="15" t="n">
        <v>0.9974545193743086</v>
      </c>
      <c r="AF4475" s="15" t="n">
        <v>0.6876864491768444</v>
      </c>
      <c r="AG4475" s="15" t="n">
        <v>0.7238020133768029</v>
      </c>
      <c r="AH4475" s="15" t="n">
        <v>0.6942514948554335</v>
      </c>
      <c r="AI4475" s="15" t="n">
        <v>0.7256297000112811</v>
      </c>
      <c r="AJ4475" s="15" t="n">
        <v>0.6874512787193533</v>
      </c>
      <c r="AK4475" s="15" t="n">
        <v>-0.9982066688685002</v>
      </c>
      <c r="AL4475" s="15" t="n">
        <v>0.6464171693094384</v>
      </c>
      <c r="AM4475" s="15" t="n">
        <v>0.7535209394878747</v>
      </c>
      <c r="AN4475" s="15" t="n">
        <v>0.7321019254344062</v>
      </c>
      <c r="AO4475" s="15" t="n">
        <v>0.7785013989990536</v>
      </c>
    </row>
    <row r="4476">
      <c r="B4476" s="8" t="s">
        <v>958</v>
      </c>
      <c r="C4476" s="19" t="n">
        <v>1.0250038592085435</v>
      </c>
      <c r="D4476" s="19" t="n">
        <v>-0.8649863807303111</v>
      </c>
      <c r="E4476" s="19" t="n">
        <v>0.7903360222671615</v>
      </c>
      <c r="F4476" s="19" t="n">
        <v>1.0022900380495325</v>
      </c>
      <c r="G4476" s="19" t="n">
        <v>-0.5898796162902749</v>
      </c>
      <c r="H4476" s="19" t="n">
        <v>0.7327633030253526</v>
      </c>
      <c r="I4476" s="19" t="n">
        <v>0.899081165216651</v>
      </c>
      <c r="J4476" s="19" t="n">
        <v>0.9509618367315782</v>
      </c>
      <c r="K4476" s="19" t="n">
        <v>0.8792160127422883</v>
      </c>
      <c r="L4476" s="19" t="n">
        <v>0.7034286440609643</v>
      </c>
      <c r="M4476" s="19" t="n">
        <v>-0.10430945557883155</v>
      </c>
      <c r="N4476" s="19" t="n">
        <v>-0.11581768208885476</v>
      </c>
      <c r="O4476" s="19" t="n">
        <v>-0.03693189774943509</v>
      </c>
      <c r="P4476" s="19" t="n">
        <v>-0.3920300072849083</v>
      </c>
      <c r="Q4476" s="19" t="n">
        <v>-0.31506075658707056</v>
      </c>
      <c r="R4476" s="19" t="n">
        <v>-0.12482125137890586</v>
      </c>
      <c r="S4476" s="19" t="n">
        <v>0.24223996995889302</v>
      </c>
      <c r="T4476" s="19" t="n">
        <v>-2.6097881408672885</v>
      </c>
      <c r="U4476" s="19" t="n">
        <v>2.6951528719057913</v>
      </c>
      <c r="V4476" s="19" t="n">
        <v>-2.1131388990657407</v>
      </c>
      <c r="W4476" s="19" t="n">
        <v>-1.545288088126778</v>
      </c>
      <c r="X4476" s="19" t="n">
        <v>-1.7308813062977446</v>
      </c>
      <c r="Y4476" s="19" t="n">
        <v>-3.710908856341689</v>
      </c>
      <c r="Z4476" s="19" t="n">
        <v>-0.7303827396439392</v>
      </c>
      <c r="AA4476" s="19" t="n">
        <v>0.9058085897651191</v>
      </c>
      <c r="AB4476" s="19" t="n">
        <v>-0.6569158359755622</v>
      </c>
      <c r="AC4476" s="19" t="n">
        <v>-1.5453662327557784</v>
      </c>
      <c r="AD4476" s="19" t="n">
        <v>-0.13676270646845812</v>
      </c>
      <c r="AE4476" s="19" t="n">
        <v>-0.09190030403223994</v>
      </c>
      <c r="AF4476" s="19" t="n">
        <v>-0.8246013983342249</v>
      </c>
      <c r="AG4476" s="19" t="n">
        <v>-2.403022684410987</v>
      </c>
      <c r="AH4476" s="19" t="n">
        <v>-2.3591985187168794</v>
      </c>
      <c r="AI4476" s="19" t="n">
        <v>-0.8629109946080091</v>
      </c>
      <c r="AJ4476" s="19" t="n">
        <v>-2.0288196274400447</v>
      </c>
      <c r="AK4476" s="19" t="n">
        <v>-2.6045922353257547</v>
      </c>
      <c r="AL4476" s="19" t="n">
        <v>-2.1966483898252855</v>
      </c>
      <c r="AM4476" s="19" t="n">
        <v>-2.041984225329735</v>
      </c>
      <c r="AN4476" s="19" t="n">
        <v>-1.8184467180144914</v>
      </c>
      <c r="AO4476" s="19" t="n">
        <v>-1.6624771810883021</v>
      </c>
    </row>
    <row r="4477">
      <c r="B4477" s="8" t="s">
        <v>959</v>
      </c>
      <c r="C4477" s="15" t="n">
        <v>1.0250038592085435</v>
      </c>
      <c r="D4477" s="15" t="n">
        <v>-0.8649863807303111</v>
      </c>
      <c r="E4477" s="15" t="n">
        <v>0.04882384693542321</v>
      </c>
      <c r="F4477" s="15" t="n">
        <v>1.0022900380495325</v>
      </c>
      <c r="G4477" s="15" t="n">
        <v>-0.5898796162902749</v>
      </c>
      <c r="H4477" s="15" t="n">
        <v>-0.06038386286669789</v>
      </c>
      <c r="I4477" s="15" t="n">
        <v>0.899081165216651</v>
      </c>
      <c r="J4477" s="15" t="n">
        <v>0.9509618367315782</v>
      </c>
      <c r="K4477" s="15" t="n">
        <v>0.8792160127422883</v>
      </c>
      <c r="L4477" s="15" t="n">
        <v>0.7034286440609643</v>
      </c>
      <c r="M4477" s="15" t="n">
        <v>1.7740950086572402</v>
      </c>
      <c r="N4477" s="15" t="n">
        <v>-1.7528310933205016</v>
      </c>
      <c r="O4477" s="15" t="n">
        <v>0.11779062791214895</v>
      </c>
      <c r="P4477" s="15" t="n">
        <v>1.2294728313573504</v>
      </c>
      <c r="Q4477" s="15" t="n">
        <v>1.2799343236349743</v>
      </c>
      <c r="R4477" s="15" t="n">
        <v>1.430643573496692</v>
      </c>
      <c r="S4477" s="15" t="n">
        <v>1.7811762496977426</v>
      </c>
      <c r="T4477" s="15" t="n">
        <v>0.8708963798624286</v>
      </c>
      <c r="U4477" s="15" t="n">
        <v>-0.3558410864984713</v>
      </c>
      <c r="V4477" s="15" t="n">
        <v>-0.004489205648074095</v>
      </c>
      <c r="W4477" s="15" t="n">
        <v>0.8541049177186348</v>
      </c>
      <c r="X4477" s="15" t="n">
        <v>0.802878678222447</v>
      </c>
      <c r="Y4477" s="15" t="n">
        <v>0.7978454041134629</v>
      </c>
      <c r="Z4477" s="15" t="n">
        <v>0.998357181292838</v>
      </c>
      <c r="AA4477" s="15" t="n">
        <v>-0.5755641240155797</v>
      </c>
      <c r="AB4477" s="15" t="n">
        <v>-0.05377814798042379</v>
      </c>
      <c r="AC4477" s="15" t="n">
        <v>0.8313679100268432</v>
      </c>
      <c r="AD4477" s="15" t="n">
        <v>0.9528549221163081</v>
      </c>
      <c r="AE4477" s="15" t="n">
        <v>0.9974545193743086</v>
      </c>
      <c r="AF4477" s="15" t="n">
        <v>0.6876864491768444</v>
      </c>
      <c r="AG4477" s="15" t="n">
        <v>0.7238020133768029</v>
      </c>
      <c r="AH4477" s="15" t="n">
        <v>0.6942514948554335</v>
      </c>
      <c r="AI4477" s="15" t="n">
        <v>0.7256297000112811</v>
      </c>
      <c r="AJ4477" s="15" t="n">
        <v>0.6874512787193533</v>
      </c>
      <c r="AK4477" s="15" t="n">
        <v>0.6081788975887541</v>
      </c>
      <c r="AL4477" s="15" t="n">
        <v>0.6464171693094384</v>
      </c>
      <c r="AM4477" s="15" t="n">
        <v>0.7535209394878747</v>
      </c>
      <c r="AN4477" s="15" t="n">
        <v>0.7321019254344062</v>
      </c>
      <c r="AO4477" s="15" t="n">
        <v>0.7785013989990536</v>
      </c>
    </row>
    <row r="4478">
      <c r="B4478" s="8" t="s">
        <v>960</v>
      </c>
      <c r="C4478" s="19" t="n">
        <v>1.0250038592085435</v>
      </c>
      <c r="D4478" s="19" t="n">
        <v>-0.8649863807303111</v>
      </c>
      <c r="E4478" s="19" t="n">
        <v>0.7903360222671615</v>
      </c>
      <c r="F4478" s="19" t="n">
        <v>-0.5539947130263015</v>
      </c>
      <c r="G4478" s="19" t="n">
        <v>0.7210949853625993</v>
      </c>
      <c r="H4478" s="19" t="n">
        <v>-0.49519215742296463</v>
      </c>
      <c r="I4478" s="19" t="n">
        <v>0.019899180719080766</v>
      </c>
      <c r="J4478" s="19" t="n">
        <v>-0.015915679275842677</v>
      </c>
      <c r="K4478" s="19" t="n">
        <v>-1.054263544690979</v>
      </c>
      <c r="L4478" s="19" t="n">
        <v>-0.46734642790351794</v>
      </c>
      <c r="M4478" s="19" t="n">
        <v>-0.5486127452395018</v>
      </c>
      <c r="N4478" s="19" t="n">
        <v>0.2713888315650905</v>
      </c>
      <c r="O4478" s="19" t="n">
        <v>-0.3676227340255894</v>
      </c>
      <c r="P4478" s="19" t="n">
        <v>-0.3920300072849083</v>
      </c>
      <c r="Q4478" s="19" t="n">
        <v>0.48243678352395186</v>
      </c>
      <c r="R4478" s="19" t="n">
        <v>-0.12482125137890586</v>
      </c>
      <c r="S4478" s="19" t="n">
        <v>-1.2966963097799564</v>
      </c>
      <c r="T4478" s="19" t="n">
        <v>0.8708963798624286</v>
      </c>
      <c r="U4478" s="19" t="n">
        <v>-0.3558410864984713</v>
      </c>
      <c r="V4478" s="19" t="n">
        <v>0.6697356771014119</v>
      </c>
      <c r="W4478" s="19" t="n">
        <v>0.8541049177186348</v>
      </c>
      <c r="X4478" s="19" t="n">
        <v>0.802878678222447</v>
      </c>
      <c r="Y4478" s="19" t="n">
        <v>0.7978454041134629</v>
      </c>
      <c r="Z4478" s="19" t="n">
        <v>0.998357181292838</v>
      </c>
      <c r="AA4478" s="19" t="n">
        <v>-0.5755641240155797</v>
      </c>
      <c r="AB4478" s="19" t="n">
        <v>0.7533034732326671</v>
      </c>
      <c r="AC4478" s="19" t="n">
        <v>0.8313679100268432</v>
      </c>
      <c r="AD4478" s="19" t="n">
        <v>0.9528549221163081</v>
      </c>
      <c r="AE4478" s="19" t="n">
        <v>0.9974545193743086</v>
      </c>
      <c r="AF4478" s="19" t="n">
        <v>0.6876864491768444</v>
      </c>
      <c r="AG4478" s="19" t="n">
        <v>0.7238020133768029</v>
      </c>
      <c r="AH4478" s="19" t="n">
        <v>0.6942514948554335</v>
      </c>
      <c r="AI4478" s="19" t="n">
        <v>0.7256297000112811</v>
      </c>
      <c r="AJ4478" s="19" t="n">
        <v>0.6874512787193533</v>
      </c>
      <c r="AK4478" s="19" t="n">
        <v>0.6081788975887541</v>
      </c>
      <c r="AL4478" s="19" t="n">
        <v>0.6464171693094384</v>
      </c>
      <c r="AM4478" s="19" t="n">
        <v>0.7535209394878747</v>
      </c>
      <c r="AN4478" s="19" t="n">
        <v>0.7321019254344062</v>
      </c>
      <c r="AO4478" s="19" t="n">
        <v>0.7785013989990536</v>
      </c>
    </row>
    <row r="4479">
      <c r="B4479" s="8" t="s">
        <v>961</v>
      </c>
      <c r="C4479" s="15" t="n">
        <v>1.0250038592085435</v>
      </c>
      <c r="D4479" s="15" t="n">
        <v>-0.8649863807303111</v>
      </c>
      <c r="E4479" s="15" t="n">
        <v>0.7903360222671615</v>
      </c>
      <c r="F4479" s="15" t="n">
        <v>1.0022900380495325</v>
      </c>
      <c r="G4479" s="15" t="n">
        <v>-0.5898796162902749</v>
      </c>
      <c r="H4479" s="15" t="n">
        <v>0.7327633030253526</v>
      </c>
      <c r="I4479" s="15" t="n">
        <v>0.899081165216651</v>
      </c>
      <c r="J4479" s="15" t="n">
        <v>0.9509618367315782</v>
      </c>
      <c r="K4479" s="15" t="n">
        <v>0.8792160127422883</v>
      </c>
      <c r="L4479" s="15" t="n">
        <v>0.7034286440609643</v>
      </c>
      <c r="M4479" s="15" t="n">
        <v>-0.4286586855069422</v>
      </c>
      <c r="N4479" s="15" t="n">
        <v>0.166849895328191</v>
      </c>
      <c r="O4479" s="15" t="n">
        <v>-0.2783420348933019</v>
      </c>
      <c r="P4479" s="15" t="n">
        <v>-0.3920300072849083</v>
      </c>
      <c r="Q4479" s="15" t="n">
        <v>-0.31506075658707056</v>
      </c>
      <c r="R4479" s="15" t="n">
        <v>-0.12482125137890586</v>
      </c>
      <c r="S4479" s="15" t="n">
        <v>-0.5272281699105317</v>
      </c>
      <c r="T4479" s="15" t="n">
        <v>0.8708963798624286</v>
      </c>
      <c r="U4479" s="15" t="n">
        <v>-0.3558410864984713</v>
      </c>
      <c r="V4479" s="15" t="n">
        <v>0.6697356771014119</v>
      </c>
      <c r="W4479" s="15" t="n">
        <v>0.8541049177186348</v>
      </c>
      <c r="X4479" s="15" t="n">
        <v>0.802878678222447</v>
      </c>
      <c r="Y4479" s="15" t="n">
        <v>0.7978454041134629</v>
      </c>
      <c r="Z4479" s="15" t="n">
        <v>0.998357181292838</v>
      </c>
      <c r="AA4479" s="15" t="n">
        <v>-0.5755641240155797</v>
      </c>
      <c r="AB4479" s="15" t="n">
        <v>0.7533034732326671</v>
      </c>
      <c r="AC4479" s="15" t="n">
        <v>0.8313679100268432</v>
      </c>
      <c r="AD4479" s="15" t="n">
        <v>0.9528549221163081</v>
      </c>
      <c r="AE4479" s="15" t="n">
        <v>0.9974545193743086</v>
      </c>
      <c r="AF4479" s="15" t="n">
        <v>0.6876864491768444</v>
      </c>
      <c r="AG4479" s="15" t="n">
        <v>0.7238020133768029</v>
      </c>
      <c r="AH4479" s="15" t="n">
        <v>0.6942514948554335</v>
      </c>
      <c r="AI4479" s="15" t="n">
        <v>0.7256297000112811</v>
      </c>
      <c r="AJ4479" s="15" t="n">
        <v>0.6874512787193533</v>
      </c>
      <c r="AK4479" s="15" t="n">
        <v>0.6081788975887541</v>
      </c>
      <c r="AL4479" s="15" t="n">
        <v>0.6464171693094384</v>
      </c>
      <c r="AM4479" s="15" t="n">
        <v>0.7535209394878747</v>
      </c>
      <c r="AN4479" s="15" t="n">
        <v>0.7321019254344062</v>
      </c>
      <c r="AO4479" s="15" t="n">
        <v>0.7785013989990536</v>
      </c>
    </row>
    <row r="4480">
      <c r="B4480" s="8" t="s">
        <v>962</v>
      </c>
      <c r="C4480" s="19" t="n">
        <v>1.0250038592085435</v>
      </c>
      <c r="D4480" s="19" t="n">
        <v>-0.8649863807303111</v>
      </c>
      <c r="E4480" s="19" t="n">
        <v>-1.4342005037280534</v>
      </c>
      <c r="F4480" s="19" t="n">
        <v>0.7443587411495131</v>
      </c>
      <c r="G4480" s="19" t="n">
        <v>-0.37260486694022144</v>
      </c>
      <c r="H4480" s="19" t="n">
        <v>-1.2773642652767616</v>
      </c>
      <c r="I4480" s="19" t="n">
        <v>0.019899180719080766</v>
      </c>
      <c r="J4480" s="19" t="n">
        <v>0.9509618367315782</v>
      </c>
      <c r="K4480" s="19" t="n">
        <v>0.8792160127422883</v>
      </c>
      <c r="L4480" s="19" t="n">
        <v>0.7034286440609643</v>
      </c>
      <c r="M4480" s="19" t="n">
        <v>0.3852518828217597</v>
      </c>
      <c r="N4480" s="19" t="n">
        <v>-0.5424661978057355</v>
      </c>
      <c r="O4480" s="19" t="n">
        <v>-0.493090611502484</v>
      </c>
      <c r="P4480" s="19" t="n">
        <v>0.4187214120362211</v>
      </c>
      <c r="Q4480" s="19" t="n">
        <v>-0.31506075658707056</v>
      </c>
      <c r="R4480" s="19" t="n">
        <v>-0.12482125137890586</v>
      </c>
      <c r="S4480" s="19" t="n">
        <v>1.0117081098283178</v>
      </c>
      <c r="T4480" s="19" t="n">
        <v>0.8708963798624286</v>
      </c>
      <c r="U4480" s="19" t="n">
        <v>-0.3558410864984713</v>
      </c>
      <c r="V4480" s="19" t="n">
        <v>-1.3529389711470463</v>
      </c>
      <c r="W4480" s="19" t="n">
        <v>0.8541049177186348</v>
      </c>
      <c r="X4480" s="19" t="n">
        <v>0.802878678222447</v>
      </c>
      <c r="Y4480" s="19" t="n">
        <v>0.7978454041134629</v>
      </c>
      <c r="Z4480" s="19" t="n">
        <v>0.1732773486347094</v>
      </c>
      <c r="AA4480" s="19" t="n">
        <v>0.13145417063233822</v>
      </c>
      <c r="AB4480" s="19" t="n">
        <v>-0.44656066669634603</v>
      </c>
      <c r="AC4480" s="19" t="n">
        <v>0.8313679100268432</v>
      </c>
      <c r="AD4480" s="19" t="n">
        <v>0.9528549221163081</v>
      </c>
      <c r="AE4480" s="19" t="n">
        <v>-1.1812551274387886</v>
      </c>
      <c r="AF4480" s="19" t="n">
        <v>0.6876864491768444</v>
      </c>
      <c r="AG4480" s="19" t="n">
        <v>-0.839610335517092</v>
      </c>
      <c r="AH4480" s="19" t="n">
        <v>-0.832473511930723</v>
      </c>
      <c r="AI4480" s="19" t="n">
        <v>-0.8629109946080091</v>
      </c>
      <c r="AJ4480" s="19" t="n">
        <v>-2.0288196274400447</v>
      </c>
      <c r="AK4480" s="19" t="n">
        <v>0.6081788975887541</v>
      </c>
      <c r="AL4480" s="19" t="n">
        <v>0.6464171693094384</v>
      </c>
      <c r="AM4480" s="19" t="n">
        <v>-2.041984225329735</v>
      </c>
      <c r="AN4480" s="19" t="n">
        <v>-0.5431723962900425</v>
      </c>
      <c r="AO4480" s="19" t="n">
        <v>0.7785013989990536</v>
      </c>
    </row>
    <row r="4481">
      <c r="B4481" s="8" t="s">
        <v>963</v>
      </c>
      <c r="C4481" s="15" t="n">
        <v>1.0250038592085435</v>
      </c>
      <c r="D4481" s="15" t="n">
        <v>1.1560875665530117</v>
      </c>
      <c r="E4481" s="15" t="n">
        <v>0.7903360222671615</v>
      </c>
      <c r="F4481" s="15" t="n">
        <v>1.0022900380495325</v>
      </c>
      <c r="G4481" s="15" t="n">
        <v>1.5189032521512673</v>
      </c>
      <c r="H4481" s="15" t="n">
        <v>0.7327633030253526</v>
      </c>
      <c r="I4481" s="15" t="n">
        <v>0.899081165216651</v>
      </c>
      <c r="J4481" s="15" t="n">
        <v>0.9509618367315782</v>
      </c>
      <c r="K4481" s="15" t="n">
        <v>0.8792160127422883</v>
      </c>
      <c r="L4481" s="15" t="n">
        <v>0.7034286440609643</v>
      </c>
      <c r="M4481" s="15" t="n">
        <v>-1.3678609176249779</v>
      </c>
      <c r="N4481" s="15" t="n">
        <v>-1.7869015077881105</v>
      </c>
      <c r="O4481" s="15" t="n">
        <v>-0.9773815846763996</v>
      </c>
      <c r="P4481" s="15" t="n">
        <v>-1.2027814266060377</v>
      </c>
      <c r="Q4481" s="15" t="n">
        <v>-1.112558296698093</v>
      </c>
      <c r="R4481" s="15" t="n">
        <v>-0.9025536638167048</v>
      </c>
      <c r="S4481" s="15" t="n">
        <v>-1.2966963097799564</v>
      </c>
      <c r="T4481" s="15" t="n">
        <v>0.8708963798624286</v>
      </c>
      <c r="U4481" s="15" t="n">
        <v>1.485011091505438</v>
      </c>
      <c r="V4481" s="15" t="n">
        <v>0.6697356771014119</v>
      </c>
      <c r="W4481" s="15" t="n">
        <v>0.8541049177186348</v>
      </c>
      <c r="X4481" s="15" t="n">
        <v>0.802878678222447</v>
      </c>
      <c r="Y4481" s="15" t="n">
        <v>0.7978454041134629</v>
      </c>
      <c r="Z4481" s="15" t="n">
        <v>0.998357181292838</v>
      </c>
      <c r="AA4481" s="15" t="n">
        <v>1.535792360820056</v>
      </c>
      <c r="AB4481" s="15" t="n">
        <v>0.7533034732326671</v>
      </c>
      <c r="AC4481" s="15" t="n">
        <v>0.8313679100268432</v>
      </c>
      <c r="AD4481" s="15" t="n">
        <v>0.9528549221163081</v>
      </c>
      <c r="AE4481" s="15" t="n">
        <v>0.9974545193743086</v>
      </c>
      <c r="AF4481" s="15" t="n">
        <v>0.6876864491768444</v>
      </c>
      <c r="AG4481" s="15" t="n">
        <v>0.7238020133768029</v>
      </c>
      <c r="AH4481" s="15" t="n">
        <v>0.6942514948554335</v>
      </c>
      <c r="AI4481" s="15" t="n">
        <v>0.7256297000112811</v>
      </c>
      <c r="AJ4481" s="15" t="n">
        <v>0.6874512787193533</v>
      </c>
      <c r="AK4481" s="15" t="n">
        <v>0.6081788975887541</v>
      </c>
      <c r="AL4481" s="15" t="n">
        <v>0.6464171693094384</v>
      </c>
      <c r="AM4481" s="15" t="n">
        <v>0.7535209394878747</v>
      </c>
      <c r="AN4481" s="15" t="n">
        <v>0.7321019254344062</v>
      </c>
      <c r="AO4481" s="15" t="n">
        <v>0.7785013989990536</v>
      </c>
    </row>
    <row r="4482">
      <c r="B4482" s="8" t="s">
        <v>964</v>
      </c>
      <c r="C4482" s="19" t="n">
        <v>1.0250038592085435</v>
      </c>
      <c r="D4482" s="19" t="n">
        <v>-0.8649863807303111</v>
      </c>
      <c r="E4482" s="19" t="n">
        <v>0.7903360222671615</v>
      </c>
      <c r="F4482" s="19" t="n">
        <v>0.44271390526818366</v>
      </c>
      <c r="G4482" s="19" t="n">
        <v>-0.11850694669342511</v>
      </c>
      <c r="H4482" s="19" t="n">
        <v>0.29124090983194434</v>
      </c>
      <c r="I4482" s="19" t="n">
        <v>0.019899180719080766</v>
      </c>
      <c r="J4482" s="19" t="n">
        <v>-0.015915679275842677</v>
      </c>
      <c r="K4482" s="19" t="n">
        <v>0.8792160127422883</v>
      </c>
      <c r="L4482" s="19" t="n">
        <v>0.7034286440609643</v>
      </c>
      <c r="M4482" s="19" t="n">
        <v>-0.05905140683891055</v>
      </c>
      <c r="N4482" s="19" t="n">
        <v>-0.15525968415179017</v>
      </c>
      <c r="O4482" s="19" t="n">
        <v>-0.0032467499364134964</v>
      </c>
      <c r="P4482" s="19" t="n">
        <v>0.4187214120362211</v>
      </c>
      <c r="Q4482" s="19" t="n">
        <v>0.48243678352395186</v>
      </c>
      <c r="R4482" s="19" t="n">
        <v>-0.12482125137890586</v>
      </c>
      <c r="S4482" s="19" t="n">
        <v>-0.5272281699105317</v>
      </c>
      <c r="T4482" s="19" t="n">
        <v>0.8708963798624286</v>
      </c>
      <c r="U4482" s="19" t="n">
        <v>-0.3558410864984713</v>
      </c>
      <c r="V4482" s="19" t="n">
        <v>0.6697356771014119</v>
      </c>
      <c r="W4482" s="19" t="n">
        <v>0.8541049177186348</v>
      </c>
      <c r="X4482" s="19" t="n">
        <v>0.802878678222447</v>
      </c>
      <c r="Y4482" s="19" t="n">
        <v>0.7978454041134629</v>
      </c>
      <c r="Z4482" s="19" t="n">
        <v>0.998357181292838</v>
      </c>
      <c r="AA4482" s="19" t="n">
        <v>-0.5755641240155797</v>
      </c>
      <c r="AB4482" s="19" t="n">
        <v>0.7533034732326671</v>
      </c>
      <c r="AC4482" s="19" t="n">
        <v>0.8313679100268432</v>
      </c>
      <c r="AD4482" s="19" t="n">
        <v>0.9528549221163081</v>
      </c>
      <c r="AE4482" s="19" t="n">
        <v>0.9974545193743086</v>
      </c>
      <c r="AF4482" s="19" t="n">
        <v>0.6876864491768444</v>
      </c>
      <c r="AG4482" s="19" t="n">
        <v>0.7238020133768029</v>
      </c>
      <c r="AH4482" s="19" t="n">
        <v>0.6942514948554335</v>
      </c>
      <c r="AI4482" s="19" t="n">
        <v>0.7256297000112811</v>
      </c>
      <c r="AJ4482" s="19" t="n">
        <v>0.6874512787193533</v>
      </c>
      <c r="AK4482" s="19" t="n">
        <v>0.6081788975887541</v>
      </c>
      <c r="AL4482" s="19" t="n">
        <v>0.6464171693094384</v>
      </c>
      <c r="AM4482" s="19" t="n">
        <v>-0.6442316429209303</v>
      </c>
      <c r="AN4482" s="19" t="n">
        <v>-0.5431723962900425</v>
      </c>
      <c r="AO4482" s="19" t="n">
        <v>-0.4419878910446242</v>
      </c>
    </row>
    <row r="4483">
      <c r="B4483" s="8" t="s">
        <v>965</v>
      </c>
      <c r="C4483" s="15" t="n">
        <v>1.0250038592085435</v>
      </c>
      <c r="D4483" s="15" t="n">
        <v>-0.8649863807303111</v>
      </c>
      <c r="E4483" s="15" t="n">
        <v>0.7903360222671615</v>
      </c>
      <c r="F4483" s="15" t="n">
        <v>-0.25319106772858935</v>
      </c>
      <c r="G4483" s="15" t="n">
        <v>0.46770566261989693</v>
      </c>
      <c r="H4483" s="15" t="n">
        <v>-0.257849037206216</v>
      </c>
      <c r="I4483" s="15" t="n">
        <v>0.019899180719080766</v>
      </c>
      <c r="J4483" s="15" t="n">
        <v>-0.015915679275842677</v>
      </c>
      <c r="K4483" s="15" t="n">
        <v>-0.08752376597434525</v>
      </c>
      <c r="L4483" s="15" t="n">
        <v>-0.46734642790351794</v>
      </c>
      <c r="M4483" s="15" t="n">
        <v>-0.3495551791007252</v>
      </c>
      <c r="N4483" s="15" t="n">
        <v>0.09791186662994185</v>
      </c>
      <c r="O4483" s="15" t="n">
        <v>-0.21946602543177754</v>
      </c>
      <c r="P4483" s="15" t="n">
        <v>-0.3920300072849083</v>
      </c>
      <c r="Q4483" s="15" t="n">
        <v>-0.31506075658707056</v>
      </c>
      <c r="R4483" s="15" t="n">
        <v>-0.9025536638167048</v>
      </c>
      <c r="S4483" s="15" t="n">
        <v>0.24223996995889302</v>
      </c>
      <c r="T4483" s="15" t="n">
        <v>-0.44626633445726804</v>
      </c>
      <c r="U4483" s="15" t="n">
        <v>0.7987178686987245</v>
      </c>
      <c r="V4483" s="15" t="n">
        <v>-0.3833613814010747</v>
      </c>
      <c r="W4483" s="15" t="n">
        <v>-0.34559158520407157</v>
      </c>
      <c r="X4483" s="15" t="n">
        <v>-0.4640013140376488</v>
      </c>
      <c r="Y4483" s="15" t="n">
        <v>-0.329343161000325</v>
      </c>
      <c r="Z4483" s="15" t="n">
        <v>0.17341949464722992</v>
      </c>
      <c r="AA4483" s="15" t="n">
        <v>0.1313323644417306</v>
      </c>
      <c r="AB4483" s="15" t="n">
        <v>0.08036068958317137</v>
      </c>
      <c r="AC4483" s="15" t="n">
        <v>0.8313679100268432</v>
      </c>
      <c r="AD4483" s="15" t="n">
        <v>-0.13676270646845812</v>
      </c>
      <c r="AE4483" s="15" t="n">
        <v>-0.09190030403223994</v>
      </c>
      <c r="AF4483" s="15" t="n">
        <v>0.6876864491768444</v>
      </c>
      <c r="AG4483" s="15" t="n">
        <v>0.7238020133768029</v>
      </c>
      <c r="AH4483" s="15" t="n">
        <v>0.6942514948554335</v>
      </c>
      <c r="AI4483" s="15" t="n">
        <v>0.7256297000112811</v>
      </c>
      <c r="AJ4483" s="15" t="n">
        <v>0.6874512787193533</v>
      </c>
      <c r="AK4483" s="15" t="n">
        <v>0.6081788975887541</v>
      </c>
      <c r="AL4483" s="15" t="n">
        <v>0.6464171693094384</v>
      </c>
      <c r="AM4483" s="15" t="n">
        <v>0.7535209394878747</v>
      </c>
      <c r="AN4483" s="15" t="n">
        <v>0.7321019254344062</v>
      </c>
      <c r="AO4483" s="15" t="n">
        <v>0.7785013989990536</v>
      </c>
    </row>
    <row r="4484">
      <c r="B4484" s="8" t="s">
        <v>966</v>
      </c>
      <c r="C4484" s="19" t="n">
        <v>1.0250038592085435</v>
      </c>
      <c r="D4484" s="19" t="n">
        <v>1.1560875665530117</v>
      </c>
      <c r="E4484" s="19" t="n">
        <v>0.7903360222671615</v>
      </c>
      <c r="F4484" s="19" t="n">
        <v>-0.25319106772858935</v>
      </c>
      <c r="G4484" s="19" t="n">
        <v>0.10539985053094128</v>
      </c>
      <c r="H4484" s="19" t="n">
        <v>-0.257849037206216</v>
      </c>
      <c r="I4484" s="19" t="n">
        <v>0.019899180719080766</v>
      </c>
      <c r="J4484" s="19" t="n">
        <v>-0.015915679275842677</v>
      </c>
      <c r="K4484" s="19" t="n">
        <v>-0.08752376597434525</v>
      </c>
      <c r="L4484" s="19" t="n">
        <v>-0.46734642790351794</v>
      </c>
      <c r="M4484" s="19" t="n">
        <v>-0.10430945557883155</v>
      </c>
      <c r="N4484" s="19" t="n">
        <v>-0.3151397256576406</v>
      </c>
      <c r="O4484" s="19" t="n">
        <v>-0.03693189774943509</v>
      </c>
      <c r="P4484" s="19" t="n">
        <v>-0.3920300072849083</v>
      </c>
      <c r="Q4484" s="19" t="n">
        <v>-0.31506075658707056</v>
      </c>
      <c r="R4484" s="19" t="n">
        <v>-0.12482125137890586</v>
      </c>
      <c r="S4484" s="19" t="n">
        <v>0.24223996995889302</v>
      </c>
      <c r="T4484" s="19" t="n">
        <v>-0.44626633445726804</v>
      </c>
      <c r="U4484" s="19" t="n">
        <v>-0.05810135822927609</v>
      </c>
      <c r="V4484" s="19" t="n">
        <v>-0.3833613814010747</v>
      </c>
      <c r="W4484" s="19" t="n">
        <v>-0.34559158520407157</v>
      </c>
      <c r="X4484" s="19" t="n">
        <v>-0.4640013140376488</v>
      </c>
      <c r="Y4484" s="19" t="n">
        <v>-0.329343161000325</v>
      </c>
      <c r="Z4484" s="19" t="n">
        <v>-0.2784816224983547</v>
      </c>
      <c r="AA4484" s="19" t="n">
        <v>0.07343938432446316</v>
      </c>
      <c r="AB4484" s="19" t="n">
        <v>-0.2882775731961954</v>
      </c>
      <c r="AC4484" s="19" t="n">
        <v>-0.3569991613644677</v>
      </c>
      <c r="AD4484" s="19" t="n">
        <v>-0.13676270646845812</v>
      </c>
      <c r="AE4484" s="19" t="n">
        <v>-0.09190030403223994</v>
      </c>
      <c r="AF4484" s="19" t="n">
        <v>-0.8246013983342249</v>
      </c>
      <c r="AG4484" s="19" t="n">
        <v>-0.839610335517092</v>
      </c>
      <c r="AH4484" s="19" t="n">
        <v>-0.832473511930723</v>
      </c>
      <c r="AI4484" s="19" t="n">
        <v>-0.8629109946080091</v>
      </c>
      <c r="AJ4484" s="19" t="n">
        <v>-0.6706841743603458</v>
      </c>
      <c r="AK4484" s="19" t="n">
        <v>-0.9982066688685002</v>
      </c>
      <c r="AL4484" s="19" t="n">
        <v>-0.7751156102579235</v>
      </c>
      <c r="AM4484" s="19" t="n">
        <v>-0.6442316429209303</v>
      </c>
      <c r="AN4484" s="19" t="n">
        <v>-0.5431723962900425</v>
      </c>
      <c r="AO4484" s="19" t="n">
        <v>-0.4419878910446242</v>
      </c>
    </row>
    <row r="4485">
      <c r="B4485" s="8" t="s">
        <v>967</v>
      </c>
      <c r="C4485" s="15" t="n">
        <v>1.0250038592085435</v>
      </c>
      <c r="D4485" s="15" t="n">
        <v>-0.8649863807303111</v>
      </c>
      <c r="E4485" s="15" t="n">
        <v>-1.4342005037280534</v>
      </c>
      <c r="F4485" s="15" t="n">
        <v>-1.5359769477899587</v>
      </c>
      <c r="G4485" s="15" t="n">
        <v>1.548291787335733</v>
      </c>
      <c r="H4485" s="15" t="n">
        <v>1.9876902034740083</v>
      </c>
      <c r="I4485" s="15" t="n">
        <v>-2.61764677277363</v>
      </c>
      <c r="J4485" s="15" t="n">
        <v>-1.9496707112906844</v>
      </c>
      <c r="K4485" s="15" t="n">
        <v>-1.054263544690979</v>
      </c>
      <c r="L4485" s="15" t="n">
        <v>0.7034286440609643</v>
      </c>
      <c r="M4485" s="15" t="n">
        <v>0.8348927765392045</v>
      </c>
      <c r="N4485" s="15" t="n">
        <v>-0.9343243877046784</v>
      </c>
      <c r="O4485" s="15" t="n">
        <v>-1.1003951515648127</v>
      </c>
      <c r="P4485" s="15" t="n">
        <v>0.4187214120362211</v>
      </c>
      <c r="Q4485" s="15" t="n">
        <v>0.48243678352395186</v>
      </c>
      <c r="R4485" s="15" t="n">
        <v>0.652911161058893</v>
      </c>
      <c r="S4485" s="15" t="n">
        <v>1.0117081098283178</v>
      </c>
      <c r="T4485" s="15" t="n">
        <v>0.02923029640561176</v>
      </c>
      <c r="U4485" s="15" t="n">
        <v>0.38192130487222625</v>
      </c>
      <c r="V4485" s="15" t="n">
        <v>-0.13179493729456207</v>
      </c>
      <c r="W4485" s="15" t="n">
        <v>-0.34559158520407157</v>
      </c>
      <c r="X4485" s="15" t="n">
        <v>0.802878678222447</v>
      </c>
      <c r="Y4485" s="15" t="n">
        <v>-0.329343161000325</v>
      </c>
      <c r="Z4485" s="15" t="n">
        <v>-1.967860342618611</v>
      </c>
      <c r="AA4485" s="15" t="n">
        <v>1.966214225546388</v>
      </c>
      <c r="AB4485" s="15" t="n">
        <v>2.723004506750185</v>
      </c>
      <c r="AC4485" s="15" t="n">
        <v>-1.5453662327557784</v>
      </c>
      <c r="AD4485" s="15" t="n">
        <v>-1.2263803350532243</v>
      </c>
      <c r="AE4485" s="15" t="n">
        <v>-2.270609950845337</v>
      </c>
      <c r="AF4485" s="15" t="n">
        <v>0.6876864491768444</v>
      </c>
      <c r="AG4485" s="15" t="n">
        <v>0.7238020133768029</v>
      </c>
      <c r="AH4485" s="15" t="n">
        <v>0.6942514948554335</v>
      </c>
      <c r="AI4485" s="15" t="n">
        <v>0.7256297000112811</v>
      </c>
      <c r="AJ4485" s="15" t="n">
        <v>0.6874512787193533</v>
      </c>
      <c r="AK4485" s="15" t="n">
        <v>0.6081788975887541</v>
      </c>
      <c r="AL4485" s="15" t="n">
        <v>0.6464171693094384</v>
      </c>
      <c r="AM4485" s="15" t="n">
        <v>0.7535209394878747</v>
      </c>
      <c r="AN4485" s="15" t="n">
        <v>0.7321019254344062</v>
      </c>
      <c r="AO4485" s="15" t="n">
        <v>0.7785013989990536</v>
      </c>
    </row>
    <row r="4486">
      <c r="B4486" s="8" t="s">
        <v>968</v>
      </c>
      <c r="C4486" s="19" t="n">
        <v>1.0250038592085435</v>
      </c>
      <c r="D4486" s="19" t="n">
        <v>-0.8649863807303111</v>
      </c>
      <c r="E4486" s="19" t="n">
        <v>0.7903360222671615</v>
      </c>
      <c r="F4486" s="19" t="n">
        <v>-0.5539947130263015</v>
      </c>
      <c r="G4486" s="19" t="n">
        <v>0.7210949853625993</v>
      </c>
      <c r="H4486" s="19" t="n">
        <v>-0.49519215742296463</v>
      </c>
      <c r="I4486" s="19" t="n">
        <v>0.019899180719080766</v>
      </c>
      <c r="J4486" s="19" t="n">
        <v>-0.015915679275842677</v>
      </c>
      <c r="K4486" s="19" t="n">
        <v>-1.054263544690979</v>
      </c>
      <c r="L4486" s="19" t="n">
        <v>-0.46734642790351794</v>
      </c>
      <c r="M4486" s="19" t="n">
        <v>0.8801508252791252</v>
      </c>
      <c r="N4486" s="19" t="n">
        <v>-0.9737663897676138</v>
      </c>
      <c r="O4486" s="19" t="n">
        <v>0.6957927998466843</v>
      </c>
      <c r="P4486" s="19" t="n">
        <v>1.2294728313573504</v>
      </c>
      <c r="Q4486" s="19" t="n">
        <v>1.2799343236349743</v>
      </c>
      <c r="R4486" s="19" t="n">
        <v>0.652911161058893</v>
      </c>
      <c r="S4486" s="19" t="n">
        <v>0.24223996995889302</v>
      </c>
      <c r="T4486" s="19" t="n">
        <v>0.8708963798624286</v>
      </c>
      <c r="U4486" s="19" t="n">
        <v>-0.3558410864984713</v>
      </c>
      <c r="V4486" s="19" t="n">
        <v>0.6697356771014119</v>
      </c>
      <c r="W4486" s="19" t="n">
        <v>0.8541049177186348</v>
      </c>
      <c r="X4486" s="19" t="n">
        <v>0.802878678222447</v>
      </c>
      <c r="Y4486" s="19" t="n">
        <v>0.7978454041134629</v>
      </c>
      <c r="Z4486" s="19" t="n">
        <v>0.998357181292838</v>
      </c>
      <c r="AA4486" s="19" t="n">
        <v>-0.5755641240155797</v>
      </c>
      <c r="AB4486" s="19" t="n">
        <v>0.7533034732326671</v>
      </c>
      <c r="AC4486" s="19" t="n">
        <v>0.8313679100268432</v>
      </c>
      <c r="AD4486" s="19" t="n">
        <v>0.9528549221163081</v>
      </c>
      <c r="AE4486" s="19" t="n">
        <v>0.9974545193743086</v>
      </c>
      <c r="AF4486" s="19" t="n">
        <v>0.6876864491768444</v>
      </c>
      <c r="AG4486" s="19" t="n">
        <v>0.7238020133768029</v>
      </c>
      <c r="AH4486" s="19" t="n">
        <v>-0.832473511930723</v>
      </c>
      <c r="AI4486" s="19" t="n">
        <v>0.7256297000112811</v>
      </c>
      <c r="AJ4486" s="19" t="n">
        <v>0.6874512787193533</v>
      </c>
      <c r="AK4486" s="19" t="n">
        <v>0.6081788975887541</v>
      </c>
      <c r="AL4486" s="19" t="n">
        <v>0.6464171693094384</v>
      </c>
      <c r="AM4486" s="19" t="n">
        <v>0.7535209394878747</v>
      </c>
      <c r="AN4486" s="19" t="n">
        <v>-0.5431723962900425</v>
      </c>
      <c r="AO4486" s="19" t="n">
        <v>0.7785013989990536</v>
      </c>
    </row>
    <row r="4487">
      <c r="B4487" s="8" t="s">
        <v>969</v>
      </c>
      <c r="C4487" s="15" t="n">
        <v>1.0250038592085435</v>
      </c>
      <c r="D4487" s="15" t="n">
        <v>-0.8649863807303111</v>
      </c>
      <c r="E4487" s="15" t="n">
        <v>0.7903360222671615</v>
      </c>
      <c r="F4487" s="15" t="n">
        <v>-0.25319106772858935</v>
      </c>
      <c r="G4487" s="15" t="n">
        <v>0.46770566261989693</v>
      </c>
      <c r="H4487" s="15" t="n">
        <v>-0.257849037206216</v>
      </c>
      <c r="I4487" s="15" t="n">
        <v>0.019899180719080766</v>
      </c>
      <c r="J4487" s="15" t="n">
        <v>-0.015915679275842677</v>
      </c>
      <c r="K4487" s="15" t="n">
        <v>-0.08752376597434525</v>
      </c>
      <c r="L4487" s="15" t="n">
        <v>-0.46734642790351794</v>
      </c>
      <c r="M4487" s="15" t="n">
        <v>0.2652978230892</v>
      </c>
      <c r="N4487" s="15" t="n">
        <v>-0.4379272615688359</v>
      </c>
      <c r="O4487" s="15" t="n">
        <v>0.23816338720745328</v>
      </c>
      <c r="P4487" s="15" t="n">
        <v>0.4187214120362211</v>
      </c>
      <c r="Q4487" s="15" t="n">
        <v>0.48243678352395186</v>
      </c>
      <c r="R4487" s="15" t="n">
        <v>-0.12482125137890586</v>
      </c>
      <c r="S4487" s="15" t="n">
        <v>0.24223996995889302</v>
      </c>
      <c r="T4487" s="15" t="n">
        <v>-0.44626633445726804</v>
      </c>
      <c r="U4487" s="15" t="n">
        <v>0.7987178686987245</v>
      </c>
      <c r="V4487" s="15" t="n">
        <v>-0.3833613814010747</v>
      </c>
      <c r="W4487" s="15" t="n">
        <v>-0.34559158520407157</v>
      </c>
      <c r="X4487" s="15" t="n">
        <v>-0.4640013140376488</v>
      </c>
      <c r="Y4487" s="15" t="n">
        <v>-0.329343161000325</v>
      </c>
      <c r="Z4487" s="15" t="n">
        <v>-0.2784816224983547</v>
      </c>
      <c r="AA4487" s="15" t="n">
        <v>0.5185704771034249</v>
      </c>
      <c r="AB4487" s="15" t="n">
        <v>-0.2882775731961954</v>
      </c>
      <c r="AC4487" s="15" t="n">
        <v>-0.3569991613644677</v>
      </c>
      <c r="AD4487" s="15" t="n">
        <v>-0.13676270646845812</v>
      </c>
      <c r="AE4487" s="15" t="n">
        <v>-0.09190030403223994</v>
      </c>
      <c r="AF4487" s="15" t="n">
        <v>-0.8246013983342249</v>
      </c>
      <c r="AG4487" s="15" t="n">
        <v>-0.839610335517092</v>
      </c>
      <c r="AH4487" s="15" t="n">
        <v>-0.832473511930723</v>
      </c>
      <c r="AI4487" s="15" t="n">
        <v>-0.8629109946080091</v>
      </c>
      <c r="AJ4487" s="15" t="n">
        <v>-0.6706841743603458</v>
      </c>
      <c r="AK4487" s="15" t="n">
        <v>-0.9982066688685002</v>
      </c>
      <c r="AL4487" s="15" t="n">
        <v>-0.7751156102579235</v>
      </c>
      <c r="AM4487" s="15" t="n">
        <v>-0.6442316429209303</v>
      </c>
      <c r="AN4487" s="15" t="n">
        <v>-0.5431723962900425</v>
      </c>
      <c r="AO4487" s="15" t="n">
        <v>-0.4419878910446242</v>
      </c>
    </row>
    <row r="4488">
      <c r="B4488" s="8" t="s">
        <v>970</v>
      </c>
      <c r="C4488" s="19" t="n">
        <v>1.0250038592085435</v>
      </c>
      <c r="D4488" s="19" t="n">
        <v>1.1560875665530117</v>
      </c>
      <c r="E4488" s="19" t="n">
        <v>0.04882384693542321</v>
      </c>
      <c r="F4488" s="19" t="n">
        <v>-0.25319106772858935</v>
      </c>
      <c r="G4488" s="19" t="n">
        <v>0.10539985053094128</v>
      </c>
      <c r="H4488" s="19" t="n">
        <v>-0.12157999199297284</v>
      </c>
      <c r="I4488" s="19" t="n">
        <v>0.019899180719080766</v>
      </c>
      <c r="J4488" s="19" t="n">
        <v>-0.015915679275842677</v>
      </c>
      <c r="K4488" s="19" t="n">
        <v>-0.08752376597434525</v>
      </c>
      <c r="L4488" s="19" t="n">
        <v>-0.46734642790351794</v>
      </c>
      <c r="M4488" s="19" t="n">
        <v>-0.13815491324512735</v>
      </c>
      <c r="N4488" s="19" t="n">
        <v>-0.3545622997183002</v>
      </c>
      <c r="O4488" s="19" t="n">
        <v>0.02986661486413609</v>
      </c>
      <c r="P4488" s="19" t="n">
        <v>0.4187214120362211</v>
      </c>
      <c r="Q4488" s="19" t="n">
        <v>0.48243678352395186</v>
      </c>
      <c r="R4488" s="19" t="n">
        <v>0.652911161058893</v>
      </c>
      <c r="S4488" s="19" t="n">
        <v>-1.2966963097799564</v>
      </c>
      <c r="T4488" s="19" t="n">
        <v>-0.44626633445726804</v>
      </c>
      <c r="U4488" s="19" t="n">
        <v>-0.05810135822927609</v>
      </c>
      <c r="V4488" s="19" t="n">
        <v>-0.06954539459031311</v>
      </c>
      <c r="W4488" s="19" t="n">
        <v>-0.34559158520407157</v>
      </c>
      <c r="X4488" s="19" t="n">
        <v>-0.4640013140376488</v>
      </c>
      <c r="Y4488" s="19" t="n">
        <v>-0.329343161000325</v>
      </c>
      <c r="Z4488" s="19" t="n">
        <v>-0.2784816224983547</v>
      </c>
      <c r="AA4488" s="19" t="n">
        <v>0.07343938432446316</v>
      </c>
      <c r="AB4488" s="19" t="n">
        <v>-0.11812292304938873</v>
      </c>
      <c r="AC4488" s="19" t="n">
        <v>-0.3569991613644677</v>
      </c>
      <c r="AD4488" s="19" t="n">
        <v>-0.13676270646845812</v>
      </c>
      <c r="AE4488" s="19" t="n">
        <v>-0.09190030403223994</v>
      </c>
      <c r="AF4488" s="19" t="n">
        <v>0.6876864491768444</v>
      </c>
      <c r="AG4488" s="19" t="n">
        <v>0.7238020133768029</v>
      </c>
      <c r="AH4488" s="19" t="n">
        <v>0.6942514948554335</v>
      </c>
      <c r="AI4488" s="19" t="n">
        <v>0.7256297000112811</v>
      </c>
      <c r="AJ4488" s="19" t="n">
        <v>0.6874512787193533</v>
      </c>
      <c r="AK4488" s="19" t="n">
        <v>0.6081788975887541</v>
      </c>
      <c r="AL4488" s="19" t="n">
        <v>0.6464171693094384</v>
      </c>
      <c r="AM4488" s="19" t="n">
        <v>0.7535209394878747</v>
      </c>
      <c r="AN4488" s="19" t="n">
        <v>-0.5431723962900425</v>
      </c>
      <c r="AO4488" s="19" t="n">
        <v>0.7785013989990536</v>
      </c>
    </row>
    <row r="4489">
      <c r="B4489" s="8" t="s">
        <v>971</v>
      </c>
      <c r="C4489" s="15" t="n">
        <v>1.0250038592085435</v>
      </c>
      <c r="D4489" s="15" t="n">
        <v>-0.8649863807303111</v>
      </c>
      <c r="E4489" s="15" t="n">
        <v>0.04882384693542321</v>
      </c>
      <c r="F4489" s="15" t="n">
        <v>0.0047402291714301195</v>
      </c>
      <c r="G4489" s="15" t="n">
        <v>0.25043091326984346</v>
      </c>
      <c r="H4489" s="15" t="n">
        <v>-0.10900760290789913</v>
      </c>
      <c r="I4489" s="15" t="n">
        <v>0.899081165216651</v>
      </c>
      <c r="J4489" s="15" t="n">
        <v>-0.015915679275842677</v>
      </c>
      <c r="K4489" s="15" t="n">
        <v>-0.08752376597434525</v>
      </c>
      <c r="L4489" s="15" t="n">
        <v>-0.46734642790351794</v>
      </c>
      <c r="M4489" s="15" t="n">
        <v>1.0801385000610981</v>
      </c>
      <c r="N4489" s="15" t="n">
        <v>-1.148053936423475</v>
      </c>
      <c r="O4489" s="15" t="n">
        <v>0.08588295704878161</v>
      </c>
      <c r="P4489" s="15" t="n">
        <v>0.4187214120362211</v>
      </c>
      <c r="Q4489" s="15" t="n">
        <v>0.48243678352395186</v>
      </c>
      <c r="R4489" s="15" t="n">
        <v>1.430643573496692</v>
      </c>
      <c r="S4489" s="15" t="n">
        <v>1.0117081098283178</v>
      </c>
      <c r="T4489" s="15" t="n">
        <v>0.8708963798624286</v>
      </c>
      <c r="U4489" s="15" t="n">
        <v>-0.3558410864984713</v>
      </c>
      <c r="V4489" s="15" t="n">
        <v>-0.004489205648074095</v>
      </c>
      <c r="W4489" s="15" t="n">
        <v>0.8541049177186348</v>
      </c>
      <c r="X4489" s="15" t="n">
        <v>0.802878678222447</v>
      </c>
      <c r="Y4489" s="15" t="n">
        <v>0.7978454041134629</v>
      </c>
      <c r="Z4489" s="15" t="n">
        <v>-0.2784816224983547</v>
      </c>
      <c r="AA4489" s="15" t="n">
        <v>0.5185704771034249</v>
      </c>
      <c r="AB4489" s="15" t="n">
        <v>-0.11812292304938873</v>
      </c>
      <c r="AC4489" s="15" t="n">
        <v>-0.3569991613644677</v>
      </c>
      <c r="AD4489" s="15" t="n">
        <v>-0.13676270646845812</v>
      </c>
      <c r="AE4489" s="15" t="n">
        <v>-0.09190030403223994</v>
      </c>
      <c r="AF4489" s="15" t="n">
        <v>0.6876864491768444</v>
      </c>
      <c r="AG4489" s="15" t="n">
        <v>0.7238020133768029</v>
      </c>
      <c r="AH4489" s="15" t="n">
        <v>0.6942514948554335</v>
      </c>
      <c r="AI4489" s="15" t="n">
        <v>0.7256297000112811</v>
      </c>
      <c r="AJ4489" s="15" t="n">
        <v>0.6874512787193533</v>
      </c>
      <c r="AK4489" s="15" t="n">
        <v>0.6081788975887541</v>
      </c>
      <c r="AL4489" s="15" t="n">
        <v>0.6464171693094384</v>
      </c>
      <c r="AM4489" s="15" t="n">
        <v>0.7535209394878747</v>
      </c>
      <c r="AN4489" s="15" t="n">
        <v>0.7321019254344062</v>
      </c>
      <c r="AO4489" s="15" t="n">
        <v>0.7785013989990536</v>
      </c>
    </row>
    <row r="4490">
      <c r="B4490" s="8" t="s">
        <v>972</v>
      </c>
      <c r="C4490" s="19" t="n">
        <v>1.0250038592085435</v>
      </c>
      <c r="D4490" s="19" t="n">
        <v>-0.8649863807303111</v>
      </c>
      <c r="E4490" s="19" t="n">
        <v>0.7903360222671615</v>
      </c>
      <c r="F4490" s="19" t="n">
        <v>-0.21031871933089663</v>
      </c>
      <c r="G4490" s="19" t="n">
        <v>0.4315910892272481</v>
      </c>
      <c r="H4490" s="19" t="n">
        <v>-0.22402146530409675</v>
      </c>
      <c r="I4490" s="19" t="n">
        <v>-0.8592828037784894</v>
      </c>
      <c r="J4490" s="19" t="n">
        <v>-0.015915679275842677</v>
      </c>
      <c r="K4490" s="19" t="n">
        <v>0.8792160127422883</v>
      </c>
      <c r="L4490" s="19" t="n">
        <v>-0.46734642790351794</v>
      </c>
      <c r="M4490" s="19" t="n">
        <v>1.4497457787291297</v>
      </c>
      <c r="N4490" s="19" t="n">
        <v>-1.4701635159034558</v>
      </c>
      <c r="O4490" s="19" t="n">
        <v>1.1197370646728935</v>
      </c>
      <c r="P4490" s="19" t="n">
        <v>1.2294728313573504</v>
      </c>
      <c r="Q4490" s="19" t="n">
        <v>1.2799343236349743</v>
      </c>
      <c r="R4490" s="19" t="n">
        <v>1.430643573496692</v>
      </c>
      <c r="S4490" s="19" t="n">
        <v>1.0117081098283178</v>
      </c>
      <c r="T4490" s="19" t="n">
        <v>-0.44626633445726804</v>
      </c>
      <c r="U4490" s="19" t="n">
        <v>0.7987178686987245</v>
      </c>
      <c r="V4490" s="19" t="n">
        <v>-0.3833613814010747</v>
      </c>
      <c r="W4490" s="19" t="n">
        <v>-0.34559158520407157</v>
      </c>
      <c r="X4490" s="19" t="n">
        <v>-0.4640013140376488</v>
      </c>
      <c r="Y4490" s="19" t="n">
        <v>-0.329343161000325</v>
      </c>
      <c r="Z4490" s="19" t="n">
        <v>-1.555320426289547</v>
      </c>
      <c r="AA4490" s="19" t="n">
        <v>1.6127050782224293</v>
      </c>
      <c r="AB4490" s="19" t="n">
        <v>-1.329858619625058</v>
      </c>
      <c r="AC4490" s="19" t="n">
        <v>-1.5453662327557784</v>
      </c>
      <c r="AD4490" s="19" t="n">
        <v>-1.2263803350532243</v>
      </c>
      <c r="AE4490" s="19" t="n">
        <v>-1.1812551274387886</v>
      </c>
      <c r="AF4490" s="19" t="n">
        <v>0.6876864491768444</v>
      </c>
      <c r="AG4490" s="19" t="n">
        <v>-0.839610335517092</v>
      </c>
      <c r="AH4490" s="19" t="n">
        <v>0.6942514948554335</v>
      </c>
      <c r="AI4490" s="19" t="n">
        <v>0.7256297000112811</v>
      </c>
      <c r="AJ4490" s="19" t="n">
        <v>0.6874512787193533</v>
      </c>
      <c r="AK4490" s="19" t="n">
        <v>-0.9982066688685002</v>
      </c>
      <c r="AL4490" s="19" t="n">
        <v>0.6464171693094384</v>
      </c>
      <c r="AM4490" s="19" t="n">
        <v>0.7535209394878747</v>
      </c>
      <c r="AN4490" s="19" t="n">
        <v>0.7321019254344062</v>
      </c>
      <c r="AO4490" s="19" t="n">
        <v>-0.4419878910446242</v>
      </c>
    </row>
    <row r="4491">
      <c r="B4491" s="8" t="s">
        <v>973</v>
      </c>
      <c r="C4491" s="15" t="n">
        <v>1.0250038592085435</v>
      </c>
      <c r="D4491" s="15" t="n">
        <v>-0.8649863807303111</v>
      </c>
      <c r="E4491" s="15" t="n">
        <v>0.7903360222671615</v>
      </c>
      <c r="F4491" s="15" t="n">
        <v>0.7006452021682031</v>
      </c>
      <c r="G4491" s="15" t="n">
        <v>-0.33578169604347863</v>
      </c>
      <c r="H4491" s="15" t="n">
        <v>0.4947564581465738</v>
      </c>
      <c r="I4491" s="15" t="n">
        <v>0.899081165216651</v>
      </c>
      <c r="J4491" s="15" t="n">
        <v>-0.015915679275842677</v>
      </c>
      <c r="K4491" s="15" t="n">
        <v>0.8792160127422883</v>
      </c>
      <c r="L4491" s="15" t="n">
        <v>0.7034286440609643</v>
      </c>
      <c r="M4491" s="15" t="n">
        <v>-0.6347213473057657</v>
      </c>
      <c r="N4491" s="15" t="n">
        <v>0.34643174116667647</v>
      </c>
      <c r="O4491" s="15" t="n">
        <v>-0.4317125715093745</v>
      </c>
      <c r="P4491" s="15" t="n">
        <v>-1.2027814266060377</v>
      </c>
      <c r="Q4491" s="15" t="n">
        <v>0.48243678352395186</v>
      </c>
      <c r="R4491" s="15" t="n">
        <v>-0.9025536638167048</v>
      </c>
      <c r="S4491" s="15" t="n">
        <v>-0.5272281699105317</v>
      </c>
      <c r="T4491" s="15" t="n">
        <v>0.8708963798624286</v>
      </c>
      <c r="U4491" s="15" t="n">
        <v>-0.3558410864984713</v>
      </c>
      <c r="V4491" s="15" t="n">
        <v>0.6697356771014119</v>
      </c>
      <c r="W4491" s="15" t="n">
        <v>0.8541049177186348</v>
      </c>
      <c r="X4491" s="15" t="n">
        <v>0.802878678222447</v>
      </c>
      <c r="Y4491" s="15" t="n">
        <v>0.7978454041134629</v>
      </c>
      <c r="Z4491" s="15" t="n">
        <v>0.998357181292838</v>
      </c>
      <c r="AA4491" s="15" t="n">
        <v>-0.5755641240155797</v>
      </c>
      <c r="AB4491" s="15" t="n">
        <v>0.7533034732326671</v>
      </c>
      <c r="AC4491" s="15" t="n">
        <v>0.8313679100268432</v>
      </c>
      <c r="AD4491" s="15" t="n">
        <v>0.9528549221163081</v>
      </c>
      <c r="AE4491" s="15" t="n">
        <v>0.9974545193743086</v>
      </c>
      <c r="AF4491" s="15" t="n">
        <v>0.6876864491768444</v>
      </c>
      <c r="AG4491" s="15" t="n">
        <v>0.7238020133768029</v>
      </c>
      <c r="AH4491" s="15" t="n">
        <v>0.6942514948554335</v>
      </c>
      <c r="AI4491" s="15" t="n">
        <v>0.7256297000112811</v>
      </c>
      <c r="AJ4491" s="15" t="n">
        <v>0.6874512787193533</v>
      </c>
      <c r="AK4491" s="15" t="n">
        <v>0.6081788975887541</v>
      </c>
      <c r="AL4491" s="15" t="n">
        <v>0.6464171693094384</v>
      </c>
      <c r="AM4491" s="15" t="n">
        <v>0.7535209394878747</v>
      </c>
      <c r="AN4491" s="15" t="n">
        <v>0.7321019254344062</v>
      </c>
      <c r="AO4491" s="15" t="n">
        <v>0.7785013989990536</v>
      </c>
    </row>
    <row r="4492">
      <c r="B4492" s="8" t="s">
        <v>974</v>
      </c>
      <c r="C4492" s="19" t="n">
        <v>-0.9756060828611436</v>
      </c>
      <c r="D4492" s="19" t="n">
        <v>-0.8649863807303111</v>
      </c>
      <c r="E4492" s="19" t="n">
        <v>0.7903360222671615</v>
      </c>
      <c r="F4492" s="19" t="n">
        <v>-1.088886207011912</v>
      </c>
      <c r="G4492" s="19" t="n">
        <v>-0.5898796162902749</v>
      </c>
      <c r="H4492" s="19" t="n">
        <v>0.7327633030253526</v>
      </c>
      <c r="I4492" s="19" t="n">
        <v>0.899081165216651</v>
      </c>
      <c r="J4492" s="19" t="n">
        <v>0.9509618367315782</v>
      </c>
      <c r="K4492" s="19" t="n">
        <v>0.8792160127422883</v>
      </c>
      <c r="L4492" s="19" t="n">
        <v>0.7034286440609643</v>
      </c>
      <c r="M4492" s="19" t="n">
        <v>-1.0836984941882244</v>
      </c>
      <c r="N4492" s="19" t="n">
        <v>-1.18749593848641</v>
      </c>
      <c r="O4492" s="19" t="n">
        <v>0.8783269275290266</v>
      </c>
      <c r="P4492" s="19" t="n">
        <v>1.2294728313573504</v>
      </c>
      <c r="Q4492" s="19" t="n">
        <v>1.2799343236349743</v>
      </c>
      <c r="R4492" s="19" t="n">
        <v>1.430643573496692</v>
      </c>
      <c r="S4492" s="19" t="n">
        <v>0.24223996995889302</v>
      </c>
      <c r="T4492" s="19" t="n">
        <v>-0.43083199995778354</v>
      </c>
      <c r="U4492" s="19" t="n">
        <v>0.060955477328027065</v>
      </c>
      <c r="V4492" s="19" t="n">
        <v>0.2895669266155074</v>
      </c>
      <c r="W4492" s="19" t="n">
        <v>0.8541049177186348</v>
      </c>
      <c r="X4492" s="19" t="n">
        <v>-0.4640013140376488</v>
      </c>
      <c r="Y4492" s="19" t="n">
        <v>0.7978454041134629</v>
      </c>
      <c r="Z4492" s="19" t="n">
        <v>-1.0598584611989827</v>
      </c>
      <c r="AA4492" s="19" t="n">
        <v>-0.5755641240155797</v>
      </c>
      <c r="AB4492" s="19" t="n">
        <v>0.7533034732326671</v>
      </c>
      <c r="AC4492" s="19" t="n">
        <v>0.8313679100268432</v>
      </c>
      <c r="AD4492" s="19" t="n">
        <v>0.9528549221163081</v>
      </c>
      <c r="AE4492" s="19" t="n">
        <v>0.9974545193743086</v>
      </c>
      <c r="AF4492" s="19" t="n">
        <v>0.6876864491768444</v>
      </c>
      <c r="AG4492" s="19" t="n">
        <v>0.7238020133768029</v>
      </c>
      <c r="AH4492" s="19" t="n">
        <v>-0.832473511930723</v>
      </c>
      <c r="AI4492" s="19" t="n">
        <v>-0.8629109946080091</v>
      </c>
      <c r="AJ4492" s="19" t="n">
        <v>0.6874512787193533</v>
      </c>
      <c r="AK4492" s="19" t="n">
        <v>0.6081788975887541</v>
      </c>
      <c r="AL4492" s="19" t="n">
        <v>0.6464171693094384</v>
      </c>
      <c r="AM4492" s="19" t="n">
        <v>0.7535209394878747</v>
      </c>
      <c r="AN4492" s="19" t="n">
        <v>0.7321019254344062</v>
      </c>
      <c r="AO4492" s="19" t="n">
        <v>0.7785013989990536</v>
      </c>
    </row>
    <row r="4493">
      <c r="B4493" s="8" t="s">
        <v>975</v>
      </c>
      <c r="C4493" s="15" t="n">
        <v>1.0250038592085435</v>
      </c>
      <c r="D4493" s="15" t="n">
        <v>1.1560875665530117</v>
      </c>
      <c r="E4493" s="15" t="n">
        <v>0.7903360222671615</v>
      </c>
      <c r="F4493" s="15" t="n">
        <v>0.0047402291714301195</v>
      </c>
      <c r="G4493" s="15" t="n">
        <v>0.39579590975841666</v>
      </c>
      <c r="H4493" s="15" t="n">
        <v>-0.05433348889158646</v>
      </c>
      <c r="I4493" s="15" t="n">
        <v>0.899081165216651</v>
      </c>
      <c r="J4493" s="15" t="n">
        <v>-0.015915679275842677</v>
      </c>
      <c r="K4493" s="15" t="n">
        <v>-0.08752376597434525</v>
      </c>
      <c r="L4493" s="15" t="n">
        <v>-0.46734642790351794</v>
      </c>
      <c r="M4493" s="15" t="n">
        <v>0.8348927765392045</v>
      </c>
      <c r="N4493" s="15" t="n">
        <v>0.778825967425047</v>
      </c>
      <c r="O4493" s="15" t="n">
        <v>0.6621076520336626</v>
      </c>
      <c r="P4493" s="15" t="n">
        <v>0.4187214120362211</v>
      </c>
      <c r="Q4493" s="15" t="n">
        <v>0.48243678352395186</v>
      </c>
      <c r="R4493" s="15" t="n">
        <v>0.652911161058893</v>
      </c>
      <c r="S4493" s="15" t="n">
        <v>1.0117081098283178</v>
      </c>
      <c r="T4493" s="15" t="n">
        <v>-1.3402495027318029</v>
      </c>
      <c r="U4493" s="15" t="n">
        <v>-1.1054408720343167</v>
      </c>
      <c r="V4493" s="15" t="n">
        <v>-1.0981182103224716</v>
      </c>
      <c r="W4493" s="15" t="n">
        <v>-1.545288088126778</v>
      </c>
      <c r="X4493" s="15" t="n">
        <v>-1.7308813062977446</v>
      </c>
      <c r="Y4493" s="15" t="n">
        <v>-0.329343161000325</v>
      </c>
      <c r="Z4493" s="15" t="n">
        <v>-0.6910215388274189</v>
      </c>
      <c r="AA4493" s="15" t="n">
        <v>-0.3990391875796744</v>
      </c>
      <c r="AB4493" s="15" t="n">
        <v>-0.6248069428142353</v>
      </c>
      <c r="AC4493" s="15" t="n">
        <v>-0.3569991613644677</v>
      </c>
      <c r="AD4493" s="15" t="n">
        <v>-0.13676270646845812</v>
      </c>
      <c r="AE4493" s="15" t="n">
        <v>-1.1812551274387886</v>
      </c>
      <c r="AF4493" s="15" t="n">
        <v>-0.8246013983342249</v>
      </c>
      <c r="AG4493" s="15" t="n">
        <v>-2.403022684410987</v>
      </c>
      <c r="AH4493" s="15" t="n">
        <v>-0.832473511930723</v>
      </c>
      <c r="AI4493" s="15" t="n">
        <v>-0.8629109946080091</v>
      </c>
      <c r="AJ4493" s="15" t="n">
        <v>-2.0288196274400447</v>
      </c>
      <c r="AK4493" s="15" t="n">
        <v>-0.9982066688685002</v>
      </c>
      <c r="AL4493" s="15" t="n">
        <v>-0.7751156102579235</v>
      </c>
      <c r="AM4493" s="15" t="n">
        <v>-0.6442316429209303</v>
      </c>
      <c r="AN4493" s="15" t="n">
        <v>-0.5431723962900425</v>
      </c>
      <c r="AO4493" s="15" t="n">
        <v>-0.4419878910446242</v>
      </c>
    </row>
    <row r="4494">
      <c r="B4494" s="8" t="s">
        <v>976</v>
      </c>
      <c r="C4494" s="19" t="n">
        <v>1.0250038592085435</v>
      </c>
      <c r="D4494" s="19" t="n">
        <v>-0.8649863807303111</v>
      </c>
      <c r="E4494" s="19" t="n">
        <v>-1.4342005037280534</v>
      </c>
      <c r="F4494" s="19" t="n">
        <v>-1.5592563169267502</v>
      </c>
      <c r="G4494" s="19" t="n">
        <v>1.5679017344612436</v>
      </c>
      <c r="H4494" s="19" t="n">
        <v>2.021022317073971</v>
      </c>
      <c r="I4494" s="19" t="n">
        <v>-1.7384647882760598</v>
      </c>
      <c r="J4494" s="19" t="n">
        <v>-0.015915679275842677</v>
      </c>
      <c r="K4494" s="19" t="n">
        <v>-0.08752376597434525</v>
      </c>
      <c r="L4494" s="19" t="n">
        <v>-2.8088965718324825</v>
      </c>
      <c r="M4494" s="19" t="n">
        <v>0.020982208210502538</v>
      </c>
      <c r="N4494" s="19" t="n">
        <v>-0.22500829457075186</v>
      </c>
      <c r="O4494" s="19" t="n">
        <v>-0.0010921516438475527</v>
      </c>
      <c r="P4494" s="19" t="n">
        <v>-0.3920300072849083</v>
      </c>
      <c r="Q4494" s="19" t="n">
        <v>0.48243678352395186</v>
      </c>
      <c r="R4494" s="19" t="n">
        <v>0.652911161058893</v>
      </c>
      <c r="S4494" s="19" t="n">
        <v>-0.5272281699105317</v>
      </c>
      <c r="T4494" s="19" t="n">
        <v>-0.023086788412106547</v>
      </c>
      <c r="U4494" s="19" t="n">
        <v>0.42777984469378927</v>
      </c>
      <c r="V4494" s="19" t="n">
        <v>-0.055889899359183606</v>
      </c>
      <c r="W4494" s="19" t="n">
        <v>-0.34559158520407157</v>
      </c>
      <c r="X4494" s="19" t="n">
        <v>-0.4640013140376488</v>
      </c>
      <c r="Y4494" s="19" t="n">
        <v>0.7978454041134629</v>
      </c>
      <c r="Z4494" s="19" t="n">
        <v>0.17341949464722992</v>
      </c>
      <c r="AA4494" s="19" t="n">
        <v>0.1313323644417306</v>
      </c>
      <c r="AB4494" s="19" t="n">
        <v>-0.4467710880310737</v>
      </c>
      <c r="AC4494" s="19" t="n">
        <v>0.8313679100268432</v>
      </c>
      <c r="AD4494" s="19" t="n">
        <v>-0.13676270646845812</v>
      </c>
      <c r="AE4494" s="19" t="n">
        <v>-0.09190030403223994</v>
      </c>
      <c r="AF4494" s="19" t="n">
        <v>0.6876864491768444</v>
      </c>
      <c r="AG4494" s="19" t="n">
        <v>0.7238020133768029</v>
      </c>
      <c r="AH4494" s="19" t="n">
        <v>0.6942514948554335</v>
      </c>
      <c r="AI4494" s="19" t="n">
        <v>0.7256297000112811</v>
      </c>
      <c r="AJ4494" s="19" t="n">
        <v>0.6874512787193533</v>
      </c>
      <c r="AK4494" s="19" t="n">
        <v>0.6081788975887541</v>
      </c>
      <c r="AL4494" s="19" t="n">
        <v>0.6464171693094384</v>
      </c>
      <c r="AM4494" s="19" t="n">
        <v>0.7535209394878747</v>
      </c>
      <c r="AN4494" s="19" t="n">
        <v>0.7321019254344062</v>
      </c>
      <c r="AO4494" s="19" t="n">
        <v>0.7785013989990536</v>
      </c>
    </row>
    <row r="4495">
      <c r="B4495" s="8" t="s">
        <v>977</v>
      </c>
      <c r="C4495" s="15" t="n">
        <v>-0.9756060828611436</v>
      </c>
      <c r="D4495" s="15" t="n">
        <v>1.1560875665530117</v>
      </c>
      <c r="E4495" s="15" t="n">
        <v>0.7903360222671615</v>
      </c>
      <c r="F4495" s="15" t="n">
        <v>-1.088886207011912</v>
      </c>
      <c r="G4495" s="15" t="n">
        <v>1.5189032521512673</v>
      </c>
      <c r="H4495" s="15" t="n">
        <v>0.7327633030253526</v>
      </c>
      <c r="I4495" s="15" t="n">
        <v>0.899081165216651</v>
      </c>
      <c r="J4495" s="15" t="n">
        <v>0.9509618367315782</v>
      </c>
      <c r="K4495" s="15" t="n">
        <v>0.8792160127422883</v>
      </c>
      <c r="L4495" s="15" t="n">
        <v>0.7034286440609643</v>
      </c>
      <c r="M4495" s="15" t="n">
        <v>-0.1897590202445525</v>
      </c>
      <c r="N4495" s="15" t="n">
        <v>0.023233789329482207</v>
      </c>
      <c r="O4495" s="15" t="n">
        <v>0.179287377745929</v>
      </c>
      <c r="P4495" s="15" t="n">
        <v>0.4187214120362211</v>
      </c>
      <c r="Q4495" s="15" t="n">
        <v>0.48243678352395186</v>
      </c>
      <c r="R4495" s="15" t="n">
        <v>0.652911161058893</v>
      </c>
      <c r="S4495" s="15" t="n">
        <v>-0.5272281699105317</v>
      </c>
      <c r="T4495" s="15" t="n">
        <v>-0.8834131305381145</v>
      </c>
      <c r="U4495" s="15" t="n">
        <v>1.485011091505438</v>
      </c>
      <c r="V4495" s="15" t="n">
        <v>0.6697356771014119</v>
      </c>
      <c r="W4495" s="15" t="n">
        <v>0.8541049177186348</v>
      </c>
      <c r="X4495" s="15" t="n">
        <v>0.802878678222447</v>
      </c>
      <c r="Y4495" s="15" t="n">
        <v>0.7978454041134629</v>
      </c>
      <c r="Z4495" s="15" t="n">
        <v>-1.0598584611989827</v>
      </c>
      <c r="AA4495" s="15" t="n">
        <v>1.535792360820056</v>
      </c>
      <c r="AB4495" s="15" t="n">
        <v>0.7533034732326671</v>
      </c>
      <c r="AC4495" s="15" t="n">
        <v>0.8313679100268432</v>
      </c>
      <c r="AD4495" s="15" t="n">
        <v>0.9528549221163081</v>
      </c>
      <c r="AE4495" s="15" t="n">
        <v>0.9974545193743086</v>
      </c>
      <c r="AF4495" s="15" t="n">
        <v>0.6876864491768444</v>
      </c>
      <c r="AG4495" s="15" t="n">
        <v>0.7238020133768029</v>
      </c>
      <c r="AH4495" s="15" t="n">
        <v>-0.832473511930723</v>
      </c>
      <c r="AI4495" s="15" t="n">
        <v>-0.8629109946080091</v>
      </c>
      <c r="AJ4495" s="15" t="n">
        <v>-0.6706841743603458</v>
      </c>
      <c r="AK4495" s="15" t="n">
        <v>-0.9982066688685002</v>
      </c>
      <c r="AL4495" s="15" t="n">
        <v>0.6464171693094384</v>
      </c>
      <c r="AM4495" s="15" t="n">
        <v>0.7535209394878747</v>
      </c>
      <c r="AN4495" s="15" t="n">
        <v>0.7321019254344062</v>
      </c>
      <c r="AO4495" s="15" t="n">
        <v>0.7785013989990536</v>
      </c>
    </row>
    <row r="4496">
      <c r="B4496" s="8" t="s">
        <v>978</v>
      </c>
      <c r="C4496" s="19" t="n">
        <v>1.0250038592085435</v>
      </c>
      <c r="D4496" s="19" t="n">
        <v>1.1560875665530117</v>
      </c>
      <c r="E4496" s="19" t="n">
        <v>-1.4342005037280534</v>
      </c>
      <c r="F4496" s="19" t="n">
        <v>-0.5111223646286087</v>
      </c>
      <c r="G4496" s="19" t="n">
        <v>-0.18499620869653405</v>
      </c>
      <c r="H4496" s="19" t="n">
        <v>0.5202720278075513</v>
      </c>
      <c r="I4496" s="19" t="n">
        <v>-0.8592828037784894</v>
      </c>
      <c r="J4496" s="19" t="n">
        <v>-0.015915679275842677</v>
      </c>
      <c r="K4496" s="19" t="n">
        <v>-0.08752376597434525</v>
      </c>
      <c r="L4496" s="19" t="n">
        <v>-0.46734642790351794</v>
      </c>
      <c r="M4496" s="19" t="n">
        <v>-0.10430945557883155</v>
      </c>
      <c r="N4496" s="19" t="n">
        <v>-0.3151397256576406</v>
      </c>
      <c r="O4496" s="19" t="n">
        <v>0.16813221676744888</v>
      </c>
      <c r="P4496" s="19" t="n">
        <v>-0.3920300072849083</v>
      </c>
      <c r="Q4496" s="19" t="n">
        <v>-0.31506075658707056</v>
      </c>
      <c r="R4496" s="19" t="n">
        <v>-0.12482125137890586</v>
      </c>
      <c r="S4496" s="19" t="n">
        <v>0.24223996995889302</v>
      </c>
      <c r="T4496" s="19" t="n">
        <v>-0.44626633445726804</v>
      </c>
      <c r="U4496" s="19" t="n">
        <v>-0.05810135822927609</v>
      </c>
      <c r="V4496" s="19" t="n">
        <v>0.5580865790312102</v>
      </c>
      <c r="W4496" s="19" t="n">
        <v>-0.34559158520407157</v>
      </c>
      <c r="X4496" s="19" t="n">
        <v>-0.4640013140376488</v>
      </c>
      <c r="Y4496" s="19" t="n">
        <v>-0.329343161000325</v>
      </c>
      <c r="Z4496" s="19" t="n">
        <v>-1.1034193091439624</v>
      </c>
      <c r="AA4496" s="19" t="n">
        <v>-0.8713549608252112</v>
      </c>
      <c r="AB4496" s="19" t="n">
        <v>1.443356679619757</v>
      </c>
      <c r="AC4496" s="19" t="n">
        <v>-0.3569991613644677</v>
      </c>
      <c r="AD4496" s="19" t="n">
        <v>-1.2263803350532243</v>
      </c>
      <c r="AE4496" s="19" t="n">
        <v>-1.1812551274387886</v>
      </c>
      <c r="AF4496" s="19" t="n">
        <v>-0.8246013983342249</v>
      </c>
      <c r="AG4496" s="19" t="n">
        <v>-0.839610335517092</v>
      </c>
      <c r="AH4496" s="19" t="n">
        <v>-0.832473511930723</v>
      </c>
      <c r="AI4496" s="19" t="n">
        <v>-0.8629109946080091</v>
      </c>
      <c r="AJ4496" s="19" t="n">
        <v>-0.6706841743603458</v>
      </c>
      <c r="AK4496" s="19" t="n">
        <v>-0.9982066688685002</v>
      </c>
      <c r="AL4496" s="19" t="n">
        <v>-2.1966483898252855</v>
      </c>
      <c r="AM4496" s="19" t="n">
        <v>-0.6442316429209303</v>
      </c>
      <c r="AN4496" s="19" t="n">
        <v>-0.5431723962900425</v>
      </c>
      <c r="AO4496" s="19" t="n">
        <v>-0.4419878910446242</v>
      </c>
    </row>
    <row r="4497">
      <c r="B4497" s="8" t="s">
        <v>979</v>
      </c>
      <c r="C4497" s="15" t="n">
        <v>-0.9756060828611436</v>
      </c>
      <c r="D4497" s="15" t="n">
        <v>1.1560875665530117</v>
      </c>
      <c r="E4497" s="15" t="n">
        <v>0.04882384693542321</v>
      </c>
      <c r="F4497" s="15" t="n">
        <v>2.496041769728024</v>
      </c>
      <c r="G4497" s="15" t="n">
        <v>-2.721606952709711</v>
      </c>
      <c r="H4497" s="15" t="n">
        <v>-0.24397225024552277</v>
      </c>
      <c r="I4497" s="15" t="n">
        <v>-1.7384647882760598</v>
      </c>
      <c r="J4497" s="15" t="n">
        <v>-1.9496707112906844</v>
      </c>
      <c r="K4497" s="15" t="n">
        <v>-2.0210033234076126</v>
      </c>
      <c r="L4497" s="15" t="n">
        <v>-2.8088965718324825</v>
      </c>
      <c r="M4497" s="15" t="n">
        <v>-0.5737682512133699</v>
      </c>
      <c r="N4497" s="15" t="n">
        <v>0.49316820519511667</v>
      </c>
      <c r="O4497" s="15" t="n">
        <v>0.06333047795289357</v>
      </c>
      <c r="P4497" s="15" t="n">
        <v>0.4187214120362211</v>
      </c>
      <c r="Q4497" s="15" t="n">
        <v>0.48243678352395186</v>
      </c>
      <c r="R4497" s="15" t="n">
        <v>-0.12482125137890586</v>
      </c>
      <c r="S4497" s="15" t="n">
        <v>1.0117081098283178</v>
      </c>
      <c r="T4497" s="15" t="n">
        <v>1.6239568557572097</v>
      </c>
      <c r="U4497" s="15" t="n">
        <v>-1.60121380796399</v>
      </c>
      <c r="V4497" s="15" t="n">
        <v>-0.13460158353255214</v>
      </c>
      <c r="W4497" s="15" t="n">
        <v>-1.545288088126778</v>
      </c>
      <c r="X4497" s="15" t="n">
        <v>-1.7308813062977446</v>
      </c>
      <c r="Y4497" s="15" t="n">
        <v>-1.456531726114113</v>
      </c>
      <c r="Z4497" s="15" t="n">
        <v>1.3707503460179842</v>
      </c>
      <c r="AA4497" s="15" t="n">
        <v>-1.3889135921711295</v>
      </c>
      <c r="AB4497" s="15" t="n">
        <v>-0.1824676981183537</v>
      </c>
      <c r="AC4497" s="15" t="n">
        <v>-1.5453662327557784</v>
      </c>
      <c r="AD4497" s="15" t="n">
        <v>-1.2263803350532243</v>
      </c>
      <c r="AE4497" s="15" t="n">
        <v>-1.1812551274387886</v>
      </c>
      <c r="AF4497" s="15" t="n">
        <v>-0.8246013983342249</v>
      </c>
      <c r="AG4497" s="15" t="n">
        <v>-0.839610335517092</v>
      </c>
      <c r="AH4497" s="15" t="n">
        <v>-0.832473511930723</v>
      </c>
      <c r="AI4497" s="15" t="n">
        <v>-0.8629109946080091</v>
      </c>
      <c r="AJ4497" s="15" t="n">
        <v>-0.6706841743603458</v>
      </c>
      <c r="AK4497" s="15" t="n">
        <v>-0.9982066688685002</v>
      </c>
      <c r="AL4497" s="15" t="n">
        <v>0.6464171693094384</v>
      </c>
      <c r="AM4497" s="15" t="n">
        <v>-0.6442316429209303</v>
      </c>
      <c r="AN4497" s="15" t="n">
        <v>0.7321019254344062</v>
      </c>
      <c r="AO4497" s="15" t="n">
        <v>-0.4419878910446242</v>
      </c>
    </row>
    <row r="4498">
      <c r="B4498" s="8" t="s">
        <v>980</v>
      </c>
      <c r="C4498" s="19" t="n">
        <v>1.0250038592085435</v>
      </c>
      <c r="D4498" s="19" t="n">
        <v>1.1560875665530117</v>
      </c>
      <c r="E4498" s="19" t="n">
        <v>0.7903360222671615</v>
      </c>
      <c r="F4498" s="19" t="n">
        <v>-0.029435149550545305</v>
      </c>
      <c r="G4498" s="19" t="n">
        <v>0.35731901524136583</v>
      </c>
      <c r="H4498" s="19" t="n">
        <v>-0.08129889023316528</v>
      </c>
      <c r="I4498" s="19" t="n">
        <v>-2.61764677277363</v>
      </c>
      <c r="J4498" s="19" t="n">
        <v>0.9509618367315782</v>
      </c>
      <c r="K4498" s="19" t="n">
        <v>0.8792160127422883</v>
      </c>
      <c r="L4498" s="19" t="n">
        <v>0.7034286440609643</v>
      </c>
      <c r="M4498" s="19" t="n">
        <v>-0.8738920838108086</v>
      </c>
      <c r="N4498" s="19" t="n">
        <v>-1.211535586408091</v>
      </c>
      <c r="O4498" s="19" t="n">
        <v>-0.6097251424449653</v>
      </c>
      <c r="P4498" s="19" t="n">
        <v>0.4187214120362211</v>
      </c>
      <c r="Q4498" s="19" t="n">
        <v>0.48243678352395186</v>
      </c>
      <c r="R4498" s="19" t="n">
        <v>-1.6802860762545035</v>
      </c>
      <c r="S4498" s="19" t="n">
        <v>-1.2966963097799564</v>
      </c>
      <c r="T4498" s="19" t="n">
        <v>-1.7634290487769648</v>
      </c>
      <c r="U4498" s="19" t="n">
        <v>-1.60121380796399</v>
      </c>
      <c r="V4498" s="19" t="n">
        <v>-1.4364584399035611</v>
      </c>
      <c r="W4498" s="19" t="n">
        <v>-1.545288088126778</v>
      </c>
      <c r="X4498" s="19" t="n">
        <v>-1.7308813062977446</v>
      </c>
      <c r="Y4498" s="19" t="n">
        <v>-1.456531726114113</v>
      </c>
      <c r="Z4498" s="19" t="n">
        <v>-0.651518191998378</v>
      </c>
      <c r="AA4498" s="19" t="n">
        <v>-0.35379632947929307</v>
      </c>
      <c r="AB4498" s="19" t="n">
        <v>-0.5925820940663244</v>
      </c>
      <c r="AC4498" s="19" t="n">
        <v>0.8313679100268432</v>
      </c>
      <c r="AD4498" s="19" t="n">
        <v>-1.2263803350532243</v>
      </c>
      <c r="AE4498" s="19" t="n">
        <v>-1.1812551274387886</v>
      </c>
      <c r="AF4498" s="19" t="n">
        <v>0.6876864491768444</v>
      </c>
      <c r="AG4498" s="19" t="n">
        <v>0.7238020133768029</v>
      </c>
      <c r="AH4498" s="19" t="n">
        <v>0.6942514948554335</v>
      </c>
      <c r="AI4498" s="19" t="n">
        <v>0.7256297000112811</v>
      </c>
      <c r="AJ4498" s="19" t="n">
        <v>0.6874512787193533</v>
      </c>
      <c r="AK4498" s="19" t="n">
        <v>0.6081788975887541</v>
      </c>
      <c r="AL4498" s="19" t="n">
        <v>0.6464171693094384</v>
      </c>
      <c r="AM4498" s="19" t="n">
        <v>-2.041984225329735</v>
      </c>
      <c r="AN4498" s="19" t="n">
        <v>0.7321019254344062</v>
      </c>
      <c r="AO4498" s="19" t="n">
        <v>-0.4419878910446242</v>
      </c>
    </row>
    <row r="4499">
      <c r="B4499" s="8" t="s">
        <v>981</v>
      </c>
      <c r="C4499" s="15" t="n">
        <v>1.0250038592085435</v>
      </c>
      <c r="D4499" s="15" t="n">
        <v>-0.8649863807303111</v>
      </c>
      <c r="E4499" s="15" t="n">
        <v>-1.4342005037280534</v>
      </c>
      <c r="F4499" s="15" t="n">
        <v>-0.25319106772858935</v>
      </c>
      <c r="G4499" s="15" t="n">
        <v>0.46770566261989693</v>
      </c>
      <c r="H4499" s="15" t="n">
        <v>0.15095809843351343</v>
      </c>
      <c r="I4499" s="15" t="n">
        <v>0.019899180719080766</v>
      </c>
      <c r="J4499" s="15" t="n">
        <v>-0.015915679275842677</v>
      </c>
      <c r="K4499" s="15" t="n">
        <v>-0.08752376597434525</v>
      </c>
      <c r="L4499" s="15" t="n">
        <v>-0.46734642790351794</v>
      </c>
      <c r="M4499" s="15" t="n">
        <v>-1.0435116876968675</v>
      </c>
      <c r="N4499" s="15" t="n">
        <v>0.7026890235269687</v>
      </c>
      <c r="O4499" s="15" t="n">
        <v>1.4366595850997104</v>
      </c>
      <c r="P4499" s="15" t="n">
        <v>-1.2027814266060377</v>
      </c>
      <c r="Q4499" s="15" t="n">
        <v>-1.112558296698093</v>
      </c>
      <c r="R4499" s="15" t="n">
        <v>-0.9025536638167048</v>
      </c>
      <c r="S4499" s="15" t="n">
        <v>-0.5272281699105317</v>
      </c>
      <c r="T4499" s="15" t="n">
        <v>0.45240984245077326</v>
      </c>
      <c r="U4499" s="15" t="n">
        <v>0.010983280867290992</v>
      </c>
      <c r="V4499" s="15" t="n">
        <v>-0.7457714156849558</v>
      </c>
      <c r="W4499" s="15" t="n">
        <v>-0.34559158520407157</v>
      </c>
      <c r="X4499" s="15" t="n">
        <v>0.802878678222447</v>
      </c>
      <c r="Y4499" s="15" t="n">
        <v>0.7978454041134629</v>
      </c>
      <c r="Z4499" s="15" t="n">
        <v>-1.1429226559730035</v>
      </c>
      <c r="AA4499" s="15" t="n">
        <v>1.259317737089078</v>
      </c>
      <c r="AB4499" s="15" t="n">
        <v>1.501834204374653</v>
      </c>
      <c r="AC4499" s="15" t="n">
        <v>-1.5453662327557784</v>
      </c>
      <c r="AD4499" s="15" t="n">
        <v>-0.13676270646845812</v>
      </c>
      <c r="AE4499" s="15" t="n">
        <v>-1.1812551274387886</v>
      </c>
      <c r="AF4499" s="15" t="n">
        <v>0.6876864491768444</v>
      </c>
      <c r="AG4499" s="15" t="n">
        <v>0.7238020133768029</v>
      </c>
      <c r="AH4499" s="15" t="n">
        <v>0.6942514948554335</v>
      </c>
      <c r="AI4499" s="15" t="n">
        <v>0.7256297000112811</v>
      </c>
      <c r="AJ4499" s="15" t="n">
        <v>0.6874512787193533</v>
      </c>
      <c r="AK4499" s="15" t="n">
        <v>0.6081788975887541</v>
      </c>
      <c r="AL4499" s="15" t="n">
        <v>0.6464171693094384</v>
      </c>
      <c r="AM4499" s="15" t="n">
        <v>0.7535209394878747</v>
      </c>
      <c r="AN4499" s="15" t="n">
        <v>0.7321019254344062</v>
      </c>
      <c r="AO4499" s="15" t="n">
        <v>0.7785013989990536</v>
      </c>
    </row>
    <row r="4500">
      <c r="B4500" s="8" t="s">
        <v>982</v>
      </c>
      <c r="C4500" s="19" t="n">
        <v>-0.9756060828611436</v>
      </c>
      <c r="D4500" s="19" t="n">
        <v>-0.8649863807303111</v>
      </c>
      <c r="E4500" s="19" t="n">
        <v>0.7903360222671615</v>
      </c>
      <c r="F4500" s="19" t="n">
        <v>-1.088886207011912</v>
      </c>
      <c r="G4500" s="19" t="n">
        <v>-0.5898796162902749</v>
      </c>
      <c r="H4500" s="19" t="n">
        <v>0.7327633030253526</v>
      </c>
      <c r="I4500" s="19" t="n">
        <v>0.899081165216651</v>
      </c>
      <c r="J4500" s="19" t="n">
        <v>0.9509618367315782</v>
      </c>
      <c r="K4500" s="19" t="n">
        <v>0.8792160127422883</v>
      </c>
      <c r="L4500" s="19" t="n">
        <v>0.7034286440609643</v>
      </c>
      <c r="M4500" s="19" t="n">
        <v>-0.347009099393058</v>
      </c>
      <c r="N4500" s="19" t="n">
        <v>-0.5129701711704218</v>
      </c>
      <c r="O4500" s="19" t="n">
        <v>0.30225322469123816</v>
      </c>
      <c r="P4500" s="19" t="n">
        <v>1.2294728313573504</v>
      </c>
      <c r="Q4500" s="19" t="n">
        <v>0.48243678352395186</v>
      </c>
      <c r="R4500" s="19" t="n">
        <v>0.652911161058893</v>
      </c>
      <c r="S4500" s="19" t="n">
        <v>-0.5272281699105317</v>
      </c>
      <c r="T4500" s="19" t="n">
        <v>-0.48062777948308155</v>
      </c>
      <c r="U4500" s="19" t="n">
        <v>0.015096937506464072</v>
      </c>
      <c r="V4500" s="19" t="n">
        <v>0.3313954475203223</v>
      </c>
      <c r="W4500" s="19" t="n">
        <v>0.8541049177186348</v>
      </c>
      <c r="X4500" s="19" t="n">
        <v>0.802878678222447</v>
      </c>
      <c r="Y4500" s="19" t="n">
        <v>-0.329343161000325</v>
      </c>
      <c r="Z4500" s="19" t="n">
        <v>-0.23721253216876492</v>
      </c>
      <c r="AA4500" s="19" t="n">
        <v>0.16506132977946592</v>
      </c>
      <c r="AB4500" s="19" t="n">
        <v>0.04825179642184445</v>
      </c>
      <c r="AC4500" s="19" t="n">
        <v>-0.3569991613644677</v>
      </c>
      <c r="AD4500" s="19" t="n">
        <v>-0.13676270646845812</v>
      </c>
      <c r="AE4500" s="19" t="n">
        <v>0.9974545193743086</v>
      </c>
      <c r="AF4500" s="19" t="n">
        <v>-0.8246013983342249</v>
      </c>
      <c r="AG4500" s="19" t="n">
        <v>-0.839610335517092</v>
      </c>
      <c r="AH4500" s="19" t="n">
        <v>-0.832473511930723</v>
      </c>
      <c r="AI4500" s="19" t="n">
        <v>-0.8629109946080091</v>
      </c>
      <c r="AJ4500" s="19" t="n">
        <v>0.6874512787193533</v>
      </c>
      <c r="AK4500" s="19" t="n">
        <v>0.6081788975887541</v>
      </c>
      <c r="AL4500" s="19" t="n">
        <v>0.6464171693094384</v>
      </c>
      <c r="AM4500" s="19" t="n">
        <v>-0.6442316429209303</v>
      </c>
      <c r="AN4500" s="19" t="n">
        <v>-0.5431723962900425</v>
      </c>
      <c r="AO4500" s="19" t="n">
        <v>-0.4419878910446242</v>
      </c>
    </row>
    <row r="4501">
      <c r="B4501" s="8" t="s">
        <v>983</v>
      </c>
      <c r="C4501" s="15" t="n">
        <v>1.0250038592085435</v>
      </c>
      <c r="D4501" s="15" t="n">
        <v>-0.8649863807303111</v>
      </c>
      <c r="E4501" s="15" t="n">
        <v>0.7903360222671615</v>
      </c>
      <c r="F4501" s="15" t="n">
        <v>-0.2042893054757855</v>
      </c>
      <c r="G4501" s="15" t="n">
        <v>0.4265120646969104</v>
      </c>
      <c r="H4501" s="15" t="n">
        <v>-0.21926407648976293</v>
      </c>
      <c r="I4501" s="15" t="n">
        <v>0.899081165216651</v>
      </c>
      <c r="J4501" s="15" t="n">
        <v>-2.9165482272981054</v>
      </c>
      <c r="K4501" s="15" t="n">
        <v>0.8792160127422883</v>
      </c>
      <c r="L4501" s="15" t="n">
        <v>0.7034286440609643</v>
      </c>
      <c r="M4501" s="15" t="n">
        <v>-1.982713919814903</v>
      </c>
      <c r="N4501" s="15" t="n">
        <v>1.521195729142792</v>
      </c>
      <c r="O4501" s="15" t="n">
        <v>-1.4350109973156304</v>
      </c>
      <c r="P4501" s="15" t="n">
        <v>-2.013532845927167</v>
      </c>
      <c r="Q4501" s="15" t="n">
        <v>-1.9100558368091154</v>
      </c>
      <c r="R4501" s="15" t="n">
        <v>-1.6802860762545035</v>
      </c>
      <c r="S4501" s="15" t="n">
        <v>-1.2966963097799564</v>
      </c>
      <c r="T4501" s="15" t="n">
        <v>0.8708963798624286</v>
      </c>
      <c r="U4501" s="15" t="n">
        <v>-0.3558410864984713</v>
      </c>
      <c r="V4501" s="15" t="n">
        <v>0.6697356771014119</v>
      </c>
      <c r="W4501" s="15" t="n">
        <v>0.8541049177186348</v>
      </c>
      <c r="X4501" s="15" t="n">
        <v>0.802878678222447</v>
      </c>
      <c r="Y4501" s="15" t="n">
        <v>0.7978454041134629</v>
      </c>
      <c r="Z4501" s="15" t="n">
        <v>0.998357181292838</v>
      </c>
      <c r="AA4501" s="15" t="n">
        <v>-0.5755641240155797</v>
      </c>
      <c r="AB4501" s="15" t="n">
        <v>0.7533034732326671</v>
      </c>
      <c r="AC4501" s="15" t="n">
        <v>0.8313679100268432</v>
      </c>
      <c r="AD4501" s="15" t="n">
        <v>0.9528549221163081</v>
      </c>
      <c r="AE4501" s="15" t="n">
        <v>0.9974545193743086</v>
      </c>
      <c r="AF4501" s="15" t="n">
        <v>0.6876864491768444</v>
      </c>
      <c r="AG4501" s="15" t="n">
        <v>0.7238020133768029</v>
      </c>
      <c r="AH4501" s="15" t="n">
        <v>0.6942514948554335</v>
      </c>
      <c r="AI4501" s="15" t="n">
        <v>0.7256297000112811</v>
      </c>
      <c r="AJ4501" s="15" t="n">
        <v>0.6874512787193533</v>
      </c>
      <c r="AK4501" s="15" t="n">
        <v>0.6081788975887541</v>
      </c>
      <c r="AL4501" s="15" t="n">
        <v>0.6464171693094384</v>
      </c>
      <c r="AM4501" s="15" t="n">
        <v>0.7535209394878747</v>
      </c>
      <c r="AN4501" s="15" t="n">
        <v>0.7321019254344062</v>
      </c>
      <c r="AO4501" s="15" t="n">
        <v>0.7785013989990536</v>
      </c>
    </row>
    <row r="4502">
      <c r="B4502" s="8" t="s">
        <v>602</v>
      </c>
      <c r="C4502" s="19" t="n">
        <v>-0.9756060828611436</v>
      </c>
      <c r="D4502" s="19" t="n">
        <v>-0.8649863807303111</v>
      </c>
      <c r="E4502" s="19" t="n">
        <v>0.7903360222671615</v>
      </c>
      <c r="F4502" s="19" t="n">
        <v>-1.088886207011912</v>
      </c>
      <c r="G4502" s="19" t="n">
        <v>-0.5898796162902749</v>
      </c>
      <c r="H4502" s="19" t="n">
        <v>0.7327633030253526</v>
      </c>
      <c r="I4502" s="19" t="n">
        <v>0.899081165216651</v>
      </c>
      <c r="J4502" s="19" t="n">
        <v>0.9509618367315782</v>
      </c>
      <c r="K4502" s="19" t="n">
        <v>0.8792160127422883</v>
      </c>
      <c r="L4502" s="19" t="n">
        <v>0.7034286440609643</v>
      </c>
      <c r="M4502" s="19" t="n">
        <v>1.6800787175612832</v>
      </c>
      <c r="N4502" s="19" t="n">
        <v>1.343067087962646</v>
      </c>
      <c r="O4502" s="19" t="n">
        <v>-1.282881559304051</v>
      </c>
      <c r="P4502" s="19" t="n">
        <v>-2.013532845927167</v>
      </c>
      <c r="Q4502" s="19" t="n">
        <v>-1.112558296698093</v>
      </c>
      <c r="R4502" s="19" t="n">
        <v>-1.6802860762545035</v>
      </c>
      <c r="S4502" s="19" t="n">
        <v>-1.2966963097799564</v>
      </c>
      <c r="T4502" s="19" t="n">
        <v>-0.8834131305381145</v>
      </c>
      <c r="U4502" s="19" t="n">
        <v>-0.3558410864984713</v>
      </c>
      <c r="V4502" s="19" t="n">
        <v>0.6697356771014119</v>
      </c>
      <c r="W4502" s="19" t="n">
        <v>0.8541049177186348</v>
      </c>
      <c r="X4502" s="19" t="n">
        <v>0.802878678222447</v>
      </c>
      <c r="Y4502" s="19" t="n">
        <v>0.7978454041134629</v>
      </c>
      <c r="Z4502" s="19" t="n">
        <v>-1.0598584611989827</v>
      </c>
      <c r="AA4502" s="19" t="n">
        <v>-0.5755641240155797</v>
      </c>
      <c r="AB4502" s="19" t="n">
        <v>0.7533034732326671</v>
      </c>
      <c r="AC4502" s="19" t="n">
        <v>0.8313679100268432</v>
      </c>
      <c r="AD4502" s="19" t="n">
        <v>0.9528549221163081</v>
      </c>
      <c r="AE4502" s="19" t="n">
        <v>0.9974545193743086</v>
      </c>
      <c r="AF4502" s="19" t="n">
        <v>0.6876864491768444</v>
      </c>
      <c r="AG4502" s="19" t="n">
        <v>0.7238020133768029</v>
      </c>
      <c r="AH4502" s="19" t="n">
        <v>0.6942514948554335</v>
      </c>
      <c r="AI4502" s="19" t="n">
        <v>0.7256297000112811</v>
      </c>
      <c r="AJ4502" s="19" t="n">
        <v>-0.6706841743603458</v>
      </c>
      <c r="AK4502" s="19" t="n">
        <v>0.6081788975887541</v>
      </c>
      <c r="AL4502" s="19" t="n">
        <v>0.6464171693094384</v>
      </c>
      <c r="AM4502" s="19" t="n">
        <v>0.7535209394878747</v>
      </c>
      <c r="AN4502" s="19" t="n">
        <v>0.7321019254344062</v>
      </c>
      <c r="AO4502" s="19" t="n">
        <v>0.7785013989990536</v>
      </c>
    </row>
    <row r="4503">
      <c r="B4503" s="8" t="s">
        <v>984</v>
      </c>
      <c r="C4503" s="15" t="n">
        <v>-0.9756060828611436</v>
      </c>
      <c r="D4503" s="15" t="n">
        <v>1.1560875665530117</v>
      </c>
      <c r="E4503" s="15" t="n">
        <v>0.04882384693542321</v>
      </c>
      <c r="F4503" s="15" t="n">
        <v>-0.5562775987019537</v>
      </c>
      <c r="G4503" s="15" t="n">
        <v>0.8888955495170162</v>
      </c>
      <c r="H4503" s="15" t="n">
        <v>-0.08765937750412871</v>
      </c>
      <c r="I4503" s="15" t="n">
        <v>0.019899180719080766</v>
      </c>
      <c r="J4503" s="15" t="n">
        <v>-0.015915679275842677</v>
      </c>
      <c r="K4503" s="15" t="n">
        <v>0.8792160127422883</v>
      </c>
      <c r="L4503" s="15" t="n">
        <v>0.7034286440609643</v>
      </c>
      <c r="M4503" s="15" t="n">
        <v>1.2894019859039878</v>
      </c>
      <c r="N4503" s="15" t="n">
        <v>-1.7869015077881105</v>
      </c>
      <c r="O4503" s="15" t="n">
        <v>-0.0266744708673523</v>
      </c>
      <c r="P4503" s="15" t="n">
        <v>-1.2027814266060377</v>
      </c>
      <c r="Q4503" s="15" t="n">
        <v>-1.112558296698093</v>
      </c>
      <c r="R4503" s="15" t="n">
        <v>-0.9025536638167048</v>
      </c>
      <c r="S4503" s="15" t="n">
        <v>-1.2966963097799564</v>
      </c>
      <c r="T4503" s="15" t="n">
        <v>0.3702718626095475</v>
      </c>
      <c r="U4503" s="15" t="n">
        <v>-0.05810135822927609</v>
      </c>
      <c r="V4503" s="15" t="n">
        <v>-0.06954539459031311</v>
      </c>
      <c r="W4503" s="15" t="n">
        <v>-0.34559158520407157</v>
      </c>
      <c r="X4503" s="15" t="n">
        <v>-0.4640013140376488</v>
      </c>
      <c r="Y4503" s="15" t="n">
        <v>-0.329343161000325</v>
      </c>
      <c r="Z4503" s="15" t="n">
        <v>0.15544594240950071</v>
      </c>
      <c r="AA4503" s="15" t="n">
        <v>0.07343938432446316</v>
      </c>
      <c r="AB4503" s="15" t="n">
        <v>-0.11812292304938873</v>
      </c>
      <c r="AC4503" s="15" t="n">
        <v>-0.3569991613644677</v>
      </c>
      <c r="AD4503" s="15" t="n">
        <v>-0.13676270646845812</v>
      </c>
      <c r="AE4503" s="15" t="n">
        <v>-0.09190030403223994</v>
      </c>
      <c r="AF4503" s="15" t="n">
        <v>-0.8246013983342249</v>
      </c>
      <c r="AG4503" s="15" t="n">
        <v>0.7238020133768029</v>
      </c>
      <c r="AH4503" s="15" t="n">
        <v>-0.832473511930723</v>
      </c>
      <c r="AI4503" s="15" t="n">
        <v>0.7256297000112811</v>
      </c>
      <c r="AJ4503" s="15" t="n">
        <v>0.6874512787193533</v>
      </c>
      <c r="AK4503" s="15" t="n">
        <v>0.6081788975887541</v>
      </c>
      <c r="AL4503" s="15" t="n">
        <v>0.6464171693094384</v>
      </c>
      <c r="AM4503" s="15" t="n">
        <v>-0.6442316429209303</v>
      </c>
      <c r="AN4503" s="15" t="n">
        <v>-0.5431723962900425</v>
      </c>
      <c r="AO4503" s="15" t="n">
        <v>-0.4419878910446242</v>
      </c>
    </row>
    <row r="4504">
      <c r="B4504" s="8" t="s">
        <v>985</v>
      </c>
      <c r="C4504" s="19" t="n">
        <v>-0.9756060828611436</v>
      </c>
      <c r="D4504" s="19" t="n">
        <v>-0.8649863807303111</v>
      </c>
      <c r="E4504" s="19" t="n">
        <v>0.7903360222671615</v>
      </c>
      <c r="F4504" s="19" t="n">
        <v>0.10608978523473334</v>
      </c>
      <c r="G4504" s="19" t="n">
        <v>0.46770566261989693</v>
      </c>
      <c r="H4504" s="19" t="n">
        <v>-0.257849037206216</v>
      </c>
      <c r="I4504" s="19" t="n">
        <v>0.019899180719080766</v>
      </c>
      <c r="J4504" s="19" t="n">
        <v>-0.015915679275842677</v>
      </c>
      <c r="K4504" s="19" t="n">
        <v>-0.08752376597434525</v>
      </c>
      <c r="L4504" s="19" t="n">
        <v>-0.46734642790351794</v>
      </c>
      <c r="M4504" s="19" t="n">
        <v>-0.8071949037221603</v>
      </c>
      <c r="N4504" s="19" t="n">
        <v>-0.9343243877046784</v>
      </c>
      <c r="O4504" s="19" t="n">
        <v>0.6621076520336626</v>
      </c>
      <c r="P4504" s="19" t="n">
        <v>0.4187214120362211</v>
      </c>
      <c r="Q4504" s="19" t="n">
        <v>0.48243678352395186</v>
      </c>
      <c r="R4504" s="19" t="n">
        <v>0.652911161058893</v>
      </c>
      <c r="S4504" s="19" t="n">
        <v>1.0117081098283178</v>
      </c>
      <c r="T4504" s="19" t="n">
        <v>-0.028046648902750545</v>
      </c>
      <c r="U4504" s="19" t="n">
        <v>0.43189350133296234</v>
      </c>
      <c r="V4504" s="19" t="n">
        <v>-0.0487733029655821</v>
      </c>
      <c r="W4504" s="19" t="n">
        <v>0.8541049177186348</v>
      </c>
      <c r="X4504" s="19" t="n">
        <v>-0.4640013140376488</v>
      </c>
      <c r="Y4504" s="19" t="n">
        <v>-0.329343161000325</v>
      </c>
      <c r="Z4504" s="19" t="n">
        <v>0.15544594240950071</v>
      </c>
      <c r="AA4504" s="19" t="n">
        <v>0.5185704771034249</v>
      </c>
      <c r="AB4504" s="19" t="n">
        <v>-0.2882775731961954</v>
      </c>
      <c r="AC4504" s="19" t="n">
        <v>-0.3569991613644677</v>
      </c>
      <c r="AD4504" s="19" t="n">
        <v>-0.13676270646845812</v>
      </c>
      <c r="AE4504" s="19" t="n">
        <v>-0.09190030403223994</v>
      </c>
      <c r="AF4504" s="19" t="n">
        <v>-0.8246013983342249</v>
      </c>
      <c r="AG4504" s="19" t="n">
        <v>-0.839610335517092</v>
      </c>
      <c r="AH4504" s="19" t="n">
        <v>-0.832473511930723</v>
      </c>
      <c r="AI4504" s="19" t="n">
        <v>0.7256297000112811</v>
      </c>
      <c r="AJ4504" s="19" t="n">
        <v>0.6874512787193533</v>
      </c>
      <c r="AK4504" s="19" t="n">
        <v>0.6081788975887541</v>
      </c>
      <c r="AL4504" s="19" t="n">
        <v>0.6464171693094384</v>
      </c>
      <c r="AM4504" s="19" t="n">
        <v>0.7535209394878747</v>
      </c>
      <c r="AN4504" s="19" t="n">
        <v>0.7321019254344062</v>
      </c>
      <c r="AO4504" s="19" t="n">
        <v>0.7785013989990536</v>
      </c>
    </row>
    <row r="4505">
      <c r="B4505" s="8" t="s">
        <v>986</v>
      </c>
      <c r="C4505" s="15" t="n">
        <v>1.0250038592085435</v>
      </c>
      <c r="D4505" s="15" t="n">
        <v>-0.8649863807303111</v>
      </c>
      <c r="E4505" s="15" t="n">
        <v>0.7903360222671615</v>
      </c>
      <c r="F4505" s="15" t="n">
        <v>1.0022900380495325</v>
      </c>
      <c r="G4505" s="15" t="n">
        <v>-0.5898796162902749</v>
      </c>
      <c r="H4505" s="15" t="n">
        <v>0.7327633030253526</v>
      </c>
      <c r="I4505" s="15" t="n">
        <v>0.899081165216651</v>
      </c>
      <c r="J4505" s="15" t="n">
        <v>0.9509618367315782</v>
      </c>
      <c r="K4505" s="15" t="n">
        <v>0.8792160127422883</v>
      </c>
      <c r="L4505" s="15" t="n">
        <v>0.7034286440609643</v>
      </c>
      <c r="M4505" s="15" t="n">
        <v>-0.5042848051427771</v>
      </c>
      <c r="N4505" s="15" t="n">
        <v>0.23275741122286778</v>
      </c>
      <c r="O4505" s="15" t="n">
        <v>-0.3346298574880769</v>
      </c>
      <c r="P4505" s="15" t="n">
        <v>1.2294728313573504</v>
      </c>
      <c r="Q4505" s="15" t="n">
        <v>1.2799343236349743</v>
      </c>
      <c r="R4505" s="15" t="n">
        <v>-1.6802860762545035</v>
      </c>
      <c r="S4505" s="15" t="n">
        <v>-1.2966963097799564</v>
      </c>
      <c r="T4505" s="15" t="n">
        <v>0.8708963798624286</v>
      </c>
      <c r="U4505" s="15" t="n">
        <v>-0.3558410864984713</v>
      </c>
      <c r="V4505" s="15" t="n">
        <v>0.6697356771014119</v>
      </c>
      <c r="W4505" s="15" t="n">
        <v>0.8541049177186348</v>
      </c>
      <c r="X4505" s="15" t="n">
        <v>0.802878678222447</v>
      </c>
      <c r="Y4505" s="15" t="n">
        <v>0.7978454041134629</v>
      </c>
      <c r="Z4505" s="15" t="n">
        <v>0.998357181292838</v>
      </c>
      <c r="AA4505" s="15" t="n">
        <v>-0.5755641240155797</v>
      </c>
      <c r="AB4505" s="15" t="n">
        <v>0.7533034732326671</v>
      </c>
      <c r="AC4505" s="15" t="n">
        <v>0.8313679100268432</v>
      </c>
      <c r="AD4505" s="15" t="n">
        <v>0.9528549221163081</v>
      </c>
      <c r="AE4505" s="15" t="n">
        <v>0.9974545193743086</v>
      </c>
      <c r="AF4505" s="15" t="n">
        <v>0.6876864491768444</v>
      </c>
      <c r="AG4505" s="15" t="n">
        <v>-2.403022684410987</v>
      </c>
      <c r="AH4505" s="15" t="n">
        <v>-2.3591985187168794</v>
      </c>
      <c r="AI4505" s="15" t="n">
        <v>-2.4514516892272993</v>
      </c>
      <c r="AJ4505" s="15" t="n">
        <v>-2.0288196274400447</v>
      </c>
      <c r="AK4505" s="15" t="n">
        <v>-2.6045922353257547</v>
      </c>
      <c r="AL4505" s="15" t="n">
        <v>-2.1966483898252855</v>
      </c>
      <c r="AM4505" s="15" t="n">
        <v>-2.041984225329735</v>
      </c>
      <c r="AN4505" s="15" t="n">
        <v>0.7321019254344062</v>
      </c>
      <c r="AO4505" s="15" t="n">
        <v>0.7785013989990536</v>
      </c>
    </row>
    <row r="4506">
      <c r="B4506" s="8" t="s">
        <v>987</v>
      </c>
      <c r="C4506" s="19" t="n">
        <v>1.0250038592085435</v>
      </c>
      <c r="D4506" s="19" t="n">
        <v>-0.8649863807303111</v>
      </c>
      <c r="E4506" s="19" t="n">
        <v>0.7903360222671615</v>
      </c>
      <c r="F4506" s="19" t="n">
        <v>-0.25319106772858935</v>
      </c>
      <c r="G4506" s="19" t="n">
        <v>0.46770566261989693</v>
      </c>
      <c r="H4506" s="19" t="n">
        <v>-0.257849037206216</v>
      </c>
      <c r="I4506" s="19" t="n">
        <v>0.019899180719080766</v>
      </c>
      <c r="J4506" s="19" t="n">
        <v>-0.015915679275842677</v>
      </c>
      <c r="K4506" s="19" t="n">
        <v>-0.08752376597434525</v>
      </c>
      <c r="L4506" s="19" t="n">
        <v>-0.46734642790351794</v>
      </c>
      <c r="M4506" s="19" t="n">
        <v>0.060902652893649094</v>
      </c>
      <c r="N4506" s="19" t="n">
        <v>-0.2597986203886897</v>
      </c>
      <c r="O4506" s="19" t="n">
        <v>0.08603394919587411</v>
      </c>
      <c r="P4506" s="19" t="n">
        <v>0.4187214120362211</v>
      </c>
      <c r="Q4506" s="19" t="n">
        <v>-0.31506075658707056</v>
      </c>
      <c r="R4506" s="19" t="n">
        <v>-0.12482125137890586</v>
      </c>
      <c r="S4506" s="19" t="n">
        <v>0.24223996995889302</v>
      </c>
      <c r="T4506" s="19" t="n">
        <v>0.02923029640561176</v>
      </c>
      <c r="U4506" s="19" t="n">
        <v>0.38192130487222625</v>
      </c>
      <c r="V4506" s="19" t="n">
        <v>-0.00319263091517022</v>
      </c>
      <c r="W4506" s="19" t="n">
        <v>-0.34559158520407157</v>
      </c>
      <c r="X4506" s="19" t="n">
        <v>0.802878678222447</v>
      </c>
      <c r="Y4506" s="19" t="n">
        <v>-0.329343161000325</v>
      </c>
      <c r="Z4506" s="19" t="n">
        <v>-1.555320426289547</v>
      </c>
      <c r="AA4506" s="19" t="n">
        <v>1.6127050782224293</v>
      </c>
      <c r="AB4506" s="19" t="n">
        <v>-1.329858619625058</v>
      </c>
      <c r="AC4506" s="19" t="n">
        <v>-1.5453662327557784</v>
      </c>
      <c r="AD4506" s="19" t="n">
        <v>-1.2263803350532243</v>
      </c>
      <c r="AE4506" s="19" t="n">
        <v>-1.1812551274387886</v>
      </c>
      <c r="AF4506" s="19" t="n">
        <v>-2.336889245845294</v>
      </c>
      <c r="AG4506" s="19" t="n">
        <v>-2.403022684410987</v>
      </c>
      <c r="AH4506" s="19" t="n">
        <v>-2.3591985187168794</v>
      </c>
      <c r="AI4506" s="19" t="n">
        <v>-2.4514516892272993</v>
      </c>
      <c r="AJ4506" s="19" t="n">
        <v>0.6874512787193533</v>
      </c>
      <c r="AK4506" s="19" t="n">
        <v>0.6081788975887541</v>
      </c>
      <c r="AL4506" s="19" t="n">
        <v>-2.1966483898252855</v>
      </c>
      <c r="AM4506" s="19" t="n">
        <v>0.7535209394878747</v>
      </c>
      <c r="AN4506" s="19" t="n">
        <v>-0.5431723962900425</v>
      </c>
      <c r="AO4506" s="19" t="n">
        <v>-0.4419878910446242</v>
      </c>
    </row>
    <row r="4507">
      <c r="B4507" s="8" t="s">
        <v>988</v>
      </c>
      <c r="C4507" s="15" t="n">
        <v>1.0250038592085435</v>
      </c>
      <c r="D4507" s="15" t="n">
        <v>-0.8649863807303111</v>
      </c>
      <c r="E4507" s="15" t="n">
        <v>-1.4342005037280534</v>
      </c>
      <c r="F4507" s="15" t="n">
        <v>-0.4605382212085703</v>
      </c>
      <c r="G4507" s="15" t="n">
        <v>0.6423696190387758</v>
      </c>
      <c r="H4507" s="15" t="n">
        <v>0.4478441022514072</v>
      </c>
      <c r="I4507" s="15" t="n">
        <v>0.019899180719080766</v>
      </c>
      <c r="J4507" s="15" t="n">
        <v>-0.9827931952832636</v>
      </c>
      <c r="K4507" s="15" t="n">
        <v>-1.054263544690979</v>
      </c>
      <c r="L4507" s="15" t="n">
        <v>0.7034286440609643</v>
      </c>
      <c r="M4507" s="15" t="n">
        <v>0.22003977434927902</v>
      </c>
      <c r="N4507" s="15" t="n">
        <v>-0.39848525950590047</v>
      </c>
      <c r="O4507" s="15" t="n">
        <v>-0.26994795488358325</v>
      </c>
      <c r="P4507" s="15" t="n">
        <v>-0.3920300072849083</v>
      </c>
      <c r="Q4507" s="15" t="n">
        <v>-0.31506075658707056</v>
      </c>
      <c r="R4507" s="15" t="n">
        <v>-0.12482125137890586</v>
      </c>
      <c r="S4507" s="15" t="n">
        <v>1.0117081098283178</v>
      </c>
      <c r="T4507" s="15" t="n">
        <v>0.45240984245077326</v>
      </c>
      <c r="U4507" s="15" t="n">
        <v>0.010983280867290992</v>
      </c>
      <c r="V4507" s="15" t="n">
        <v>-0.7457714156849558</v>
      </c>
      <c r="W4507" s="15" t="n">
        <v>-0.34559158520407157</v>
      </c>
      <c r="X4507" s="15" t="n">
        <v>0.802878678222447</v>
      </c>
      <c r="Y4507" s="15" t="n">
        <v>0.7978454041134629</v>
      </c>
      <c r="Z4507" s="15" t="n">
        <v>0.998357181292838</v>
      </c>
      <c r="AA4507" s="15" t="n">
        <v>-0.5755641240155797</v>
      </c>
      <c r="AB4507" s="15" t="n">
        <v>-1.667941390406606</v>
      </c>
      <c r="AC4507" s="15" t="n">
        <v>0.8313679100268432</v>
      </c>
      <c r="AD4507" s="15" t="n">
        <v>0.9528549221163081</v>
      </c>
      <c r="AE4507" s="15" t="n">
        <v>0.9974545193743086</v>
      </c>
      <c r="AF4507" s="15" t="n">
        <v>0.6876864491768444</v>
      </c>
      <c r="AG4507" s="15" t="n">
        <v>0.7238020133768029</v>
      </c>
      <c r="AH4507" s="15" t="n">
        <v>0.6942514948554335</v>
      </c>
      <c r="AI4507" s="15" t="n">
        <v>0.7256297000112811</v>
      </c>
      <c r="AJ4507" s="15" t="n">
        <v>0.6874512787193533</v>
      </c>
      <c r="AK4507" s="15" t="n">
        <v>0.6081788975887541</v>
      </c>
      <c r="AL4507" s="15" t="n">
        <v>0.6464171693094384</v>
      </c>
      <c r="AM4507" s="15" t="n">
        <v>0.7535209394878747</v>
      </c>
      <c r="AN4507" s="15" t="n">
        <v>0.7321019254344062</v>
      </c>
      <c r="AO4507" s="15" t="n">
        <v>0.7785013989990536</v>
      </c>
    </row>
    <row r="4508">
      <c r="B4508" s="8" t="s">
        <v>989</v>
      </c>
      <c r="C4508" s="19" t="n">
        <v>1.0250038592085435</v>
      </c>
      <c r="D4508" s="19" t="n">
        <v>-0.8649863807303111</v>
      </c>
      <c r="E4508" s="19" t="n">
        <v>0.7903360222671615</v>
      </c>
      <c r="F4508" s="19" t="n">
        <v>0.44271390526818366</v>
      </c>
      <c r="G4508" s="19" t="n">
        <v>-0.11850694669342511</v>
      </c>
      <c r="H4508" s="19" t="n">
        <v>0.29124090983194434</v>
      </c>
      <c r="I4508" s="19" t="n">
        <v>0.019899180719080766</v>
      </c>
      <c r="J4508" s="19" t="n">
        <v>-0.015915679275842677</v>
      </c>
      <c r="K4508" s="19" t="n">
        <v>0.8792160127422883</v>
      </c>
      <c r="L4508" s="19" t="n">
        <v>0.7034286440609643</v>
      </c>
      <c r="M4508" s="19" t="n">
        <v>-0.5201048916299803</v>
      </c>
      <c r="N4508" s="19" t="n">
        <v>0.2465444811747743</v>
      </c>
      <c r="O4508" s="19" t="n">
        <v>-0.346404601794854</v>
      </c>
      <c r="P4508" s="19" t="n">
        <v>-1.2027814266060377</v>
      </c>
      <c r="Q4508" s="19" t="n">
        <v>-1.9100558368091154</v>
      </c>
      <c r="R4508" s="19" t="n">
        <v>-1.6802860762545035</v>
      </c>
      <c r="S4508" s="19" t="n">
        <v>1.7811762496977426</v>
      </c>
      <c r="T4508" s="19" t="n">
        <v>0.8708963798624286</v>
      </c>
      <c r="U4508" s="19" t="n">
        <v>-0.3558410864984713</v>
      </c>
      <c r="V4508" s="19" t="n">
        <v>0.6697356771014119</v>
      </c>
      <c r="W4508" s="19" t="n">
        <v>0.8541049177186348</v>
      </c>
      <c r="X4508" s="19" t="n">
        <v>0.802878678222447</v>
      </c>
      <c r="Y4508" s="19" t="n">
        <v>0.7978454041134629</v>
      </c>
      <c r="Z4508" s="19" t="n">
        <v>0.998357181292838</v>
      </c>
      <c r="AA4508" s="19" t="n">
        <v>-0.5755641240155797</v>
      </c>
      <c r="AB4508" s="19" t="n">
        <v>0.7533034732326671</v>
      </c>
      <c r="AC4508" s="19" t="n">
        <v>0.8313679100268432</v>
      </c>
      <c r="AD4508" s="19" t="n">
        <v>0.9528549221163081</v>
      </c>
      <c r="AE4508" s="19" t="n">
        <v>0.9974545193743086</v>
      </c>
      <c r="AF4508" s="19" t="n">
        <v>0.6876864491768444</v>
      </c>
      <c r="AG4508" s="19" t="n">
        <v>0.7238020133768029</v>
      </c>
      <c r="AH4508" s="19" t="n">
        <v>0.6942514948554335</v>
      </c>
      <c r="AI4508" s="19" t="n">
        <v>0.7256297000112811</v>
      </c>
      <c r="AJ4508" s="19" t="n">
        <v>0.6874512787193533</v>
      </c>
      <c r="AK4508" s="19" t="n">
        <v>0.6081788975887541</v>
      </c>
      <c r="AL4508" s="19" t="n">
        <v>0.6464171693094384</v>
      </c>
      <c r="AM4508" s="19" t="n">
        <v>0.7535209394878747</v>
      </c>
      <c r="AN4508" s="19" t="n">
        <v>0.7321019254344062</v>
      </c>
      <c r="AO4508" s="19" t="n">
        <v>0.7785013989990536</v>
      </c>
    </row>
    <row r="4509">
      <c r="B4509" s="8" t="s">
        <v>990</v>
      </c>
      <c r="C4509" s="15" t="n">
        <v>1.0250038592085435</v>
      </c>
      <c r="D4509" s="15" t="n">
        <v>1.1560875665530117</v>
      </c>
      <c r="E4509" s="15" t="n">
        <v>-1.4342005037280534</v>
      </c>
      <c r="F4509" s="15" t="n">
        <v>-0.11602103692954799</v>
      </c>
      <c r="G4509" s="15" t="n">
        <v>0.2598349147007366</v>
      </c>
      <c r="H4509" s="15" t="n">
        <v>-0.04544615213863939</v>
      </c>
      <c r="I4509" s="15" t="n">
        <v>-0.8592828037784894</v>
      </c>
      <c r="J4509" s="15" t="n">
        <v>-0.015915679275842677</v>
      </c>
      <c r="K4509" s="15" t="n">
        <v>-0.08752376597434525</v>
      </c>
      <c r="L4509" s="15" t="n">
        <v>0.7034286440609643</v>
      </c>
      <c r="M4509" s="15" t="n">
        <v>-0.10430945557883155</v>
      </c>
      <c r="N4509" s="15" t="n">
        <v>-0.3151397256576406</v>
      </c>
      <c r="O4509" s="15" t="n">
        <v>0.16813221676744888</v>
      </c>
      <c r="P4509" s="15" t="n">
        <v>-0.3920300072849083</v>
      </c>
      <c r="Q4509" s="15" t="n">
        <v>-0.31506075658707056</v>
      </c>
      <c r="R4509" s="15" t="n">
        <v>-0.12482125137890586</v>
      </c>
      <c r="S4509" s="15" t="n">
        <v>0.24223996995889302</v>
      </c>
      <c r="T4509" s="15" t="n">
        <v>-0.44626633445726804</v>
      </c>
      <c r="U4509" s="15" t="n">
        <v>-0.05810135822927609</v>
      </c>
      <c r="V4509" s="15" t="n">
        <v>0.5580865790312102</v>
      </c>
      <c r="W4509" s="15" t="n">
        <v>-0.34559158520407157</v>
      </c>
      <c r="X4509" s="15" t="n">
        <v>-0.4640013140376488</v>
      </c>
      <c r="Y4509" s="15" t="n">
        <v>-0.329343161000325</v>
      </c>
      <c r="Z4509" s="15" t="n">
        <v>0.13405829383070955</v>
      </c>
      <c r="AA4509" s="15" t="n">
        <v>0.5459179562286007</v>
      </c>
      <c r="AB4509" s="15" t="n">
        <v>-0.3885039846109052</v>
      </c>
      <c r="AC4509" s="15" t="n">
        <v>-0.3569991613644677</v>
      </c>
      <c r="AD4509" s="15" t="n">
        <v>-0.13676270646845812</v>
      </c>
      <c r="AE4509" s="15" t="n">
        <v>0.9974545193743086</v>
      </c>
      <c r="AF4509" s="15" t="n">
        <v>0.6876864491768444</v>
      </c>
      <c r="AG4509" s="15" t="n">
        <v>0.7238020133768029</v>
      </c>
      <c r="AH4509" s="15" t="n">
        <v>0.6942514948554335</v>
      </c>
      <c r="AI4509" s="15" t="n">
        <v>0.7256297000112811</v>
      </c>
      <c r="AJ4509" s="15" t="n">
        <v>-0.6706841743603458</v>
      </c>
      <c r="AK4509" s="15" t="n">
        <v>0.6081788975887541</v>
      </c>
      <c r="AL4509" s="15" t="n">
        <v>0.6464171693094384</v>
      </c>
      <c r="AM4509" s="15" t="n">
        <v>0.7535209394878747</v>
      </c>
      <c r="AN4509" s="15" t="n">
        <v>0.7321019254344062</v>
      </c>
      <c r="AO4509" s="15" t="n">
        <v>0.7785013989990536</v>
      </c>
    </row>
    <row r="4510">
      <c r="B4510" s="8" t="s">
        <v>991</v>
      </c>
      <c r="C4510" s="19" t="n">
        <v>1.0250038592085435</v>
      </c>
      <c r="D4510" s="19" t="n">
        <v>-0.8649863807303111</v>
      </c>
      <c r="E4510" s="19" t="n">
        <v>0.7903360222671615</v>
      </c>
      <c r="F4510" s="19" t="n">
        <v>0.0047402291714301195</v>
      </c>
      <c r="G4510" s="19" t="n">
        <v>0.25043091326984346</v>
      </c>
      <c r="H4510" s="19" t="n">
        <v>-0.05433348889158646</v>
      </c>
      <c r="I4510" s="19" t="n">
        <v>0.899081165216651</v>
      </c>
      <c r="J4510" s="19" t="n">
        <v>-0.015915679275842677</v>
      </c>
      <c r="K4510" s="19" t="n">
        <v>-0.08752376597434525</v>
      </c>
      <c r="L4510" s="19" t="n">
        <v>-0.46734642790351794</v>
      </c>
      <c r="M4510" s="19" t="n">
        <v>-0.05905140683891055</v>
      </c>
      <c r="N4510" s="19" t="n">
        <v>-0.15525968415179017</v>
      </c>
      <c r="O4510" s="19" t="n">
        <v>-0.0032467499364134964</v>
      </c>
      <c r="P4510" s="19" t="n">
        <v>0.4187214120362211</v>
      </c>
      <c r="Q4510" s="19" t="n">
        <v>0.48243678352395186</v>
      </c>
      <c r="R4510" s="19" t="n">
        <v>-0.12482125137890586</v>
      </c>
      <c r="S4510" s="19" t="n">
        <v>-0.5272281699105317</v>
      </c>
      <c r="T4510" s="19" t="n">
        <v>0.44771683381726696</v>
      </c>
      <c r="U4510" s="19" t="n">
        <v>0.015096937506464072</v>
      </c>
      <c r="V4510" s="19" t="n">
        <v>0.3313954475203223</v>
      </c>
      <c r="W4510" s="19" t="n">
        <v>0.8541049177186348</v>
      </c>
      <c r="X4510" s="19" t="n">
        <v>0.802878678222447</v>
      </c>
      <c r="Y4510" s="19" t="n">
        <v>-0.329343161000325</v>
      </c>
      <c r="Z4510" s="19" t="n">
        <v>-0.2784816224983547</v>
      </c>
      <c r="AA4510" s="19" t="n">
        <v>0.5185704771034249</v>
      </c>
      <c r="AB4510" s="19" t="n">
        <v>-0.2882775731961954</v>
      </c>
      <c r="AC4510" s="19" t="n">
        <v>-0.3569991613644677</v>
      </c>
      <c r="AD4510" s="19" t="n">
        <v>-0.13676270646845812</v>
      </c>
      <c r="AE4510" s="19" t="n">
        <v>-0.09190030403223994</v>
      </c>
      <c r="AF4510" s="19" t="n">
        <v>0.6876864491768444</v>
      </c>
      <c r="AG4510" s="19" t="n">
        <v>-0.839610335517092</v>
      </c>
      <c r="AH4510" s="19" t="n">
        <v>0.6942514948554335</v>
      </c>
      <c r="AI4510" s="19" t="n">
        <v>-0.8629109946080091</v>
      </c>
      <c r="AJ4510" s="19" t="n">
        <v>-0.6706841743603458</v>
      </c>
      <c r="AK4510" s="19" t="n">
        <v>-0.9982066688685002</v>
      </c>
      <c r="AL4510" s="19" t="n">
        <v>-0.7751156102579235</v>
      </c>
      <c r="AM4510" s="19" t="n">
        <v>-0.6442316429209303</v>
      </c>
      <c r="AN4510" s="19" t="n">
        <v>-0.5431723962900425</v>
      </c>
      <c r="AO4510" s="19" t="n">
        <v>-0.4419878910446242</v>
      </c>
    </row>
    <row r="4511">
      <c r="B4511" s="8" t="s">
        <v>992</v>
      </c>
      <c r="C4511" s="15" t="n">
        <v>-0.9756060828611436</v>
      </c>
      <c r="D4511" s="15" t="n">
        <v>-0.8649863807303111</v>
      </c>
      <c r="E4511" s="15" t="n">
        <v>-1.4342005037280534</v>
      </c>
      <c r="F4511" s="15" t="n">
        <v>-1.088886207011912</v>
      </c>
      <c r="G4511" s="15" t="n">
        <v>-0.5898796162902749</v>
      </c>
      <c r="H4511" s="15" t="n">
        <v>-1.6466781946507996</v>
      </c>
      <c r="I4511" s="15" t="n">
        <v>0.899081165216651</v>
      </c>
      <c r="J4511" s="15" t="n">
        <v>0.9509618367315782</v>
      </c>
      <c r="K4511" s="15" t="n">
        <v>0.8792160127422883</v>
      </c>
      <c r="L4511" s="15" t="n">
        <v>0.7034286440609643</v>
      </c>
      <c r="M4511" s="15" t="n">
        <v>1.874623518108856</v>
      </c>
      <c r="N4511" s="15" t="n">
        <v>1.521195729142792</v>
      </c>
      <c r="O4511" s="15" t="n">
        <v>2.7051869534319715</v>
      </c>
      <c r="P4511" s="15" t="n">
        <v>-2.013532845927167</v>
      </c>
      <c r="Q4511" s="15" t="n">
        <v>-1.9100558368091154</v>
      </c>
      <c r="R4511" s="15" t="n">
        <v>-1.6802860762545035</v>
      </c>
      <c r="S4511" s="15" t="n">
        <v>-1.2966963097799564</v>
      </c>
      <c r="T4511" s="15" t="n">
        <v>-0.8834131305381145</v>
      </c>
      <c r="U4511" s="15" t="n">
        <v>-0.3558410864984713</v>
      </c>
      <c r="V4511" s="15" t="n">
        <v>-1.3529389711470463</v>
      </c>
      <c r="W4511" s="15" t="n">
        <v>0.8541049177186348</v>
      </c>
      <c r="X4511" s="15" t="n">
        <v>0.802878678222447</v>
      </c>
      <c r="Y4511" s="15" t="n">
        <v>0.7978454041134629</v>
      </c>
      <c r="Z4511" s="15" t="n">
        <v>-1.0598584611989827</v>
      </c>
      <c r="AA4511" s="15" t="n">
        <v>-0.5755641240155797</v>
      </c>
      <c r="AB4511" s="15" t="n">
        <v>-1.667941390406606</v>
      </c>
      <c r="AC4511" s="15" t="n">
        <v>0.8313679100268432</v>
      </c>
      <c r="AD4511" s="15" t="n">
        <v>0.9528549221163081</v>
      </c>
      <c r="AE4511" s="15" t="n">
        <v>0.9974545193743086</v>
      </c>
      <c r="AF4511" s="15" t="n">
        <v>0.6876864491768444</v>
      </c>
      <c r="AG4511" s="15" t="n">
        <v>0.7238020133768029</v>
      </c>
      <c r="AH4511" s="15" t="n">
        <v>0.6942514948554335</v>
      </c>
      <c r="AI4511" s="15" t="n">
        <v>0.7256297000112811</v>
      </c>
      <c r="AJ4511" s="15" t="n">
        <v>0.6874512787193533</v>
      </c>
      <c r="AK4511" s="15" t="n">
        <v>0.6081788975887541</v>
      </c>
      <c r="AL4511" s="15" t="n">
        <v>0.6464171693094384</v>
      </c>
      <c r="AM4511" s="15" t="n">
        <v>0.7535209394878747</v>
      </c>
      <c r="AN4511" s="15" t="n">
        <v>0.7321019254344062</v>
      </c>
      <c r="AO4511" s="15" t="n">
        <v>0.7785013989990536</v>
      </c>
    </row>
    <row r="4512">
      <c r="B4512" s="8" t="s">
        <v>993</v>
      </c>
      <c r="C4512" s="19" t="n">
        <v>1.0250038592085435</v>
      </c>
      <c r="D4512" s="19" t="n">
        <v>-0.8649863807303111</v>
      </c>
      <c r="E4512" s="19" t="n">
        <v>-1.4342005037280534</v>
      </c>
      <c r="F4512" s="19" t="n">
        <v>0.7014863927518207</v>
      </c>
      <c r="G4512" s="19" t="n">
        <v>-0.3364902935475727</v>
      </c>
      <c r="H4512" s="19" t="n">
        <v>-1.215978323987202</v>
      </c>
      <c r="I4512" s="19" t="n">
        <v>0.899081165216651</v>
      </c>
      <c r="J4512" s="19" t="n">
        <v>0.9509618367315782</v>
      </c>
      <c r="K4512" s="19" t="n">
        <v>-0.08752376597434525</v>
      </c>
      <c r="L4512" s="19" t="n">
        <v>0.7034286440609643</v>
      </c>
      <c r="M4512" s="19" t="n">
        <v>-0.3042971303608043</v>
      </c>
      <c r="N4512" s="19" t="n">
        <v>0.05846986456700648</v>
      </c>
      <c r="O4512" s="19" t="n">
        <v>0.43824426517895776</v>
      </c>
      <c r="P4512" s="19" t="n">
        <v>0.4187214120362211</v>
      </c>
      <c r="Q4512" s="19" t="n">
        <v>0.48243678352395186</v>
      </c>
      <c r="R4512" s="19" t="n">
        <v>-0.9025536638167048</v>
      </c>
      <c r="S4512" s="19" t="n">
        <v>-0.5272281699105317</v>
      </c>
      <c r="T4512" s="19" t="n">
        <v>0.8708963798624286</v>
      </c>
      <c r="U4512" s="19" t="n">
        <v>-0.3558410864984713</v>
      </c>
      <c r="V4512" s="19" t="n">
        <v>-1.3529389711470463</v>
      </c>
      <c r="W4512" s="19" t="n">
        <v>0.8541049177186348</v>
      </c>
      <c r="X4512" s="19" t="n">
        <v>0.802878678222447</v>
      </c>
      <c r="Y4512" s="19" t="n">
        <v>0.7978454041134629</v>
      </c>
      <c r="Z4512" s="19" t="n">
        <v>0.998357181292838</v>
      </c>
      <c r="AA4512" s="19" t="n">
        <v>-0.5755641240155797</v>
      </c>
      <c r="AB4512" s="19" t="n">
        <v>-1.667941390406606</v>
      </c>
      <c r="AC4512" s="19" t="n">
        <v>0.8313679100268432</v>
      </c>
      <c r="AD4512" s="19" t="n">
        <v>0.9528549221163081</v>
      </c>
      <c r="AE4512" s="19" t="n">
        <v>0.9974545193743086</v>
      </c>
      <c r="AF4512" s="19" t="n">
        <v>0.6876864491768444</v>
      </c>
      <c r="AG4512" s="19" t="n">
        <v>0.7238020133768029</v>
      </c>
      <c r="AH4512" s="19" t="n">
        <v>0.6942514948554335</v>
      </c>
      <c r="AI4512" s="19" t="n">
        <v>0.7256297000112811</v>
      </c>
      <c r="AJ4512" s="19" t="n">
        <v>0.6874512787193533</v>
      </c>
      <c r="AK4512" s="19" t="n">
        <v>0.6081788975887541</v>
      </c>
      <c r="AL4512" s="19" t="n">
        <v>0.6464171693094384</v>
      </c>
      <c r="AM4512" s="19" t="n">
        <v>0.7535209394878747</v>
      </c>
      <c r="AN4512" s="19" t="n">
        <v>0.7321019254344062</v>
      </c>
      <c r="AO4512" s="19" t="n">
        <v>0.7785013989990536</v>
      </c>
    </row>
    <row r="4513">
      <c r="B4513" s="8" t="s">
        <v>994</v>
      </c>
      <c r="C4513" s="15" t="n">
        <v>1.0250038592085435</v>
      </c>
      <c r="D4513" s="15" t="n">
        <v>-0.8649863807303111</v>
      </c>
      <c r="E4513" s="15" t="n">
        <v>0.7903360222671615</v>
      </c>
      <c r="F4513" s="15" t="n">
        <v>0.1419102599704715</v>
      </c>
      <c r="G4513" s="15" t="n">
        <v>0.13488237604927722</v>
      </c>
      <c r="H4513" s="15" t="n">
        <v>0.05389778961519567</v>
      </c>
      <c r="I4513" s="15" t="n">
        <v>0.019899180719080766</v>
      </c>
      <c r="J4513" s="15" t="n">
        <v>-0.015915679275842677</v>
      </c>
      <c r="K4513" s="15" t="n">
        <v>-0.08752376597434525</v>
      </c>
      <c r="L4513" s="15" t="n">
        <v>0.7034286440609643</v>
      </c>
      <c r="M4513" s="15" t="n">
        <v>0.3061483764155428</v>
      </c>
      <c r="N4513" s="15" t="n">
        <v>-0.4735281691074864</v>
      </c>
      <c r="O4513" s="15" t="n">
        <v>0.2685680768782166</v>
      </c>
      <c r="P4513" s="15" t="n">
        <v>0.4187214120362211</v>
      </c>
      <c r="Q4513" s="15" t="n">
        <v>-0.31506075658707056</v>
      </c>
      <c r="R4513" s="15" t="n">
        <v>0.652911161058893</v>
      </c>
      <c r="S4513" s="15" t="n">
        <v>0.24223996995889302</v>
      </c>
      <c r="T4513" s="15" t="n">
        <v>0.8708963798624286</v>
      </c>
      <c r="U4513" s="15" t="n">
        <v>-0.3558410864984713</v>
      </c>
      <c r="V4513" s="15" t="n">
        <v>0.6697356771014119</v>
      </c>
      <c r="W4513" s="15" t="n">
        <v>0.8541049177186348</v>
      </c>
      <c r="X4513" s="15" t="n">
        <v>0.802878678222447</v>
      </c>
      <c r="Y4513" s="15" t="n">
        <v>0.7978454041134629</v>
      </c>
      <c r="Z4513" s="15" t="n">
        <v>0.998357181292838</v>
      </c>
      <c r="AA4513" s="15" t="n">
        <v>-0.5755641240155797</v>
      </c>
      <c r="AB4513" s="15" t="n">
        <v>0.7533034732326671</v>
      </c>
      <c r="AC4513" s="15" t="n">
        <v>0.8313679100268432</v>
      </c>
      <c r="AD4513" s="15" t="n">
        <v>0.9528549221163081</v>
      </c>
      <c r="AE4513" s="15" t="n">
        <v>0.9974545193743086</v>
      </c>
      <c r="AF4513" s="15" t="n">
        <v>0.6876864491768444</v>
      </c>
      <c r="AG4513" s="15" t="n">
        <v>0.7238020133768029</v>
      </c>
      <c r="AH4513" s="15" t="n">
        <v>0.6942514948554335</v>
      </c>
      <c r="AI4513" s="15" t="n">
        <v>0.7256297000112811</v>
      </c>
      <c r="AJ4513" s="15" t="n">
        <v>0.6874512787193533</v>
      </c>
      <c r="AK4513" s="15" t="n">
        <v>0.6081788975887541</v>
      </c>
      <c r="AL4513" s="15" t="n">
        <v>0.6464171693094384</v>
      </c>
      <c r="AM4513" s="15" t="n">
        <v>0.7535209394878747</v>
      </c>
      <c r="AN4513" s="15" t="n">
        <v>0.7321019254344062</v>
      </c>
      <c r="AO4513" s="15" t="n">
        <v>0.7785013989990536</v>
      </c>
    </row>
    <row r="4514">
      <c r="B4514" s="8" t="s">
        <v>995</v>
      </c>
      <c r="C4514" s="19" t="n">
        <v>-0.9756060828611436</v>
      </c>
      <c r="D4514" s="19" t="n">
        <v>-0.8649863807303111</v>
      </c>
      <c r="E4514" s="19" t="n">
        <v>0.7903360222671615</v>
      </c>
      <c r="F4514" s="19" t="n">
        <v>0.3931975205916612</v>
      </c>
      <c r="G4514" s="19" t="n">
        <v>0.7218035828666932</v>
      </c>
      <c r="H4514" s="19" t="n">
        <v>-0.4958558820849948</v>
      </c>
      <c r="I4514" s="19" t="n">
        <v>0.019899180719080766</v>
      </c>
      <c r="J4514" s="19" t="n">
        <v>-0.9827931952832636</v>
      </c>
      <c r="K4514" s="19" t="n">
        <v>-0.08752376597434525</v>
      </c>
      <c r="L4514" s="19" t="n">
        <v>-0.46734642790351794</v>
      </c>
      <c r="M4514" s="19" t="n">
        <v>0.6719661024263802</v>
      </c>
      <c r="N4514" s="19" t="n">
        <v>0.42002144610992315</v>
      </c>
      <c r="O4514" s="19" t="n">
        <v>-0.49456131038866613</v>
      </c>
      <c r="P4514" s="19" t="n">
        <v>-1.2027814266060377</v>
      </c>
      <c r="Q4514" s="19" t="n">
        <v>-1.112558296698093</v>
      </c>
      <c r="R4514" s="19" t="n">
        <v>-0.9025536638167048</v>
      </c>
      <c r="S4514" s="19" t="n">
        <v>0.24223996995889302</v>
      </c>
      <c r="T4514" s="19" t="n">
        <v>0.3702718626095475</v>
      </c>
      <c r="U4514" s="19" t="n">
        <v>0.7987178686987245</v>
      </c>
      <c r="V4514" s="19" t="n">
        <v>-0.3833613814010747</v>
      </c>
      <c r="W4514" s="19" t="n">
        <v>-0.34559158520407157</v>
      </c>
      <c r="X4514" s="19" t="n">
        <v>-0.4640013140376488</v>
      </c>
      <c r="Y4514" s="19" t="n">
        <v>-0.329343161000325</v>
      </c>
      <c r="Z4514" s="19" t="n">
        <v>0.15544594240950071</v>
      </c>
      <c r="AA4514" s="19" t="n">
        <v>0.5185704771034249</v>
      </c>
      <c r="AB4514" s="19" t="n">
        <v>-0.2882775731961954</v>
      </c>
      <c r="AC4514" s="19" t="n">
        <v>-0.3569991613644677</v>
      </c>
      <c r="AD4514" s="19" t="n">
        <v>-0.13676270646845812</v>
      </c>
      <c r="AE4514" s="19" t="n">
        <v>-0.09190030403223994</v>
      </c>
      <c r="AF4514" s="19" t="n">
        <v>-0.8246013983342249</v>
      </c>
      <c r="AG4514" s="19" t="n">
        <v>-0.839610335517092</v>
      </c>
      <c r="AH4514" s="19" t="n">
        <v>-0.832473511930723</v>
      </c>
      <c r="AI4514" s="19" t="n">
        <v>-2.4514516892272993</v>
      </c>
      <c r="AJ4514" s="19" t="n">
        <v>-0.6706841743603458</v>
      </c>
      <c r="AK4514" s="19" t="n">
        <v>0.6081788975887541</v>
      </c>
      <c r="AL4514" s="19" t="n">
        <v>-0.7751156102579235</v>
      </c>
      <c r="AM4514" s="19" t="n">
        <v>0.7535209394878747</v>
      </c>
      <c r="AN4514" s="19" t="n">
        <v>-0.5431723962900425</v>
      </c>
      <c r="AO4514" s="19" t="n">
        <v>0.7785013989990536</v>
      </c>
    </row>
    <row r="4515">
      <c r="B4515" s="8" t="s">
        <v>996</v>
      </c>
      <c r="C4515" s="15" t="n">
        <v>-0.9756060828611436</v>
      </c>
      <c r="D4515" s="15" t="n">
        <v>1.1560875665530117</v>
      </c>
      <c r="E4515" s="15" t="n">
        <v>0.7903360222671615</v>
      </c>
      <c r="F4515" s="15" t="n">
        <v>0.10608978523473334</v>
      </c>
      <c r="G4515" s="15" t="n">
        <v>0.10539985053094128</v>
      </c>
      <c r="H4515" s="15" t="n">
        <v>-0.257849037206216</v>
      </c>
      <c r="I4515" s="15" t="n">
        <v>0.019899180719080766</v>
      </c>
      <c r="J4515" s="15" t="n">
        <v>-0.015915679275842677</v>
      </c>
      <c r="K4515" s="15" t="n">
        <v>-0.08752376597434525</v>
      </c>
      <c r="L4515" s="15" t="n">
        <v>-0.46734642790351794</v>
      </c>
      <c r="M4515" s="15" t="n">
        <v>-0.8071949037221603</v>
      </c>
      <c r="N4515" s="15" t="n">
        <v>0.778825967425047</v>
      </c>
      <c r="O4515" s="15" t="n">
        <v>0.6621076520336626</v>
      </c>
      <c r="P4515" s="15" t="n">
        <v>0.4187214120362211</v>
      </c>
      <c r="Q4515" s="15" t="n">
        <v>0.48243678352395186</v>
      </c>
      <c r="R4515" s="15" t="n">
        <v>0.652911161058893</v>
      </c>
      <c r="S4515" s="15" t="n">
        <v>1.0117081098283178</v>
      </c>
      <c r="T4515" s="15" t="n">
        <v>0.3702718626095475</v>
      </c>
      <c r="U4515" s="15" t="n">
        <v>-0.05810135822927609</v>
      </c>
      <c r="V4515" s="15" t="n">
        <v>-0.3833613814010747</v>
      </c>
      <c r="W4515" s="15" t="n">
        <v>-0.34559158520407157</v>
      </c>
      <c r="X4515" s="15" t="n">
        <v>-0.4640013140376488</v>
      </c>
      <c r="Y4515" s="15" t="n">
        <v>-0.329343161000325</v>
      </c>
      <c r="Z4515" s="15" t="n">
        <v>0.15544594240950071</v>
      </c>
      <c r="AA4515" s="15" t="n">
        <v>0.07343938432446316</v>
      </c>
      <c r="AB4515" s="15" t="n">
        <v>-0.2882775731961954</v>
      </c>
      <c r="AC4515" s="15" t="n">
        <v>-0.3569991613644677</v>
      </c>
      <c r="AD4515" s="15" t="n">
        <v>-0.13676270646845812</v>
      </c>
      <c r="AE4515" s="15" t="n">
        <v>-0.09190030403223994</v>
      </c>
      <c r="AF4515" s="15" t="n">
        <v>-0.8246013983342249</v>
      </c>
      <c r="AG4515" s="15" t="n">
        <v>-0.839610335517092</v>
      </c>
      <c r="AH4515" s="15" t="n">
        <v>-0.832473511930723</v>
      </c>
      <c r="AI4515" s="15" t="n">
        <v>-0.8629109946080091</v>
      </c>
      <c r="AJ4515" s="15" t="n">
        <v>-0.6706841743603458</v>
      </c>
      <c r="AK4515" s="15" t="n">
        <v>-0.9982066688685002</v>
      </c>
      <c r="AL4515" s="15" t="n">
        <v>-0.7751156102579235</v>
      </c>
      <c r="AM4515" s="15" t="n">
        <v>-0.6442316429209303</v>
      </c>
      <c r="AN4515" s="15" t="n">
        <v>-0.5431723962900425</v>
      </c>
      <c r="AO4515" s="15" t="n">
        <v>-0.4419878910446242</v>
      </c>
    </row>
    <row r="4516">
      <c r="B4516" s="8" t="s">
        <v>997</v>
      </c>
      <c r="C4516" s="19" t="n">
        <v>1.0250038592085435</v>
      </c>
      <c r="D4516" s="19" t="n">
        <v>1.1560875665530117</v>
      </c>
      <c r="E4516" s="19" t="n">
        <v>0.7903360222671615</v>
      </c>
      <c r="F4516" s="19" t="n">
        <v>-0.25319106772858935</v>
      </c>
      <c r="G4516" s="19" t="n">
        <v>0.10539985053094128</v>
      </c>
      <c r="H4516" s="19" t="n">
        <v>-0.257849037206216</v>
      </c>
      <c r="I4516" s="19" t="n">
        <v>0.019899180719080766</v>
      </c>
      <c r="J4516" s="19" t="n">
        <v>-0.015915679275842677</v>
      </c>
      <c r="K4516" s="19" t="n">
        <v>-0.08752376597434525</v>
      </c>
      <c r="L4516" s="19" t="n">
        <v>-0.46734642790351794</v>
      </c>
      <c r="M4516" s="19" t="n">
        <v>0.8348927765392045</v>
      </c>
      <c r="N4516" s="19" t="n">
        <v>0.778825967425047</v>
      </c>
      <c r="O4516" s="19" t="n">
        <v>0.6621076520336626</v>
      </c>
      <c r="P4516" s="19" t="n">
        <v>0.4187214120362211</v>
      </c>
      <c r="Q4516" s="19" t="n">
        <v>0.48243678352395186</v>
      </c>
      <c r="R4516" s="19" t="n">
        <v>0.652911161058893</v>
      </c>
      <c r="S4516" s="19" t="n">
        <v>1.0117081098283178</v>
      </c>
      <c r="T4516" s="19" t="n">
        <v>-0.44626633445726804</v>
      </c>
      <c r="U4516" s="19" t="n">
        <v>-0.05810135822927609</v>
      </c>
      <c r="V4516" s="19" t="n">
        <v>-0.3833613814010747</v>
      </c>
      <c r="W4516" s="19" t="n">
        <v>-0.34559158520407157</v>
      </c>
      <c r="X4516" s="19" t="n">
        <v>-0.4640013140376488</v>
      </c>
      <c r="Y4516" s="19" t="n">
        <v>-0.329343161000325</v>
      </c>
      <c r="Z4516" s="19" t="n">
        <v>-0.2784816224983547</v>
      </c>
      <c r="AA4516" s="19" t="n">
        <v>0.07343938432446316</v>
      </c>
      <c r="AB4516" s="19" t="n">
        <v>-0.2882775731961954</v>
      </c>
      <c r="AC4516" s="19" t="n">
        <v>-0.3569991613644677</v>
      </c>
      <c r="AD4516" s="19" t="n">
        <v>-0.13676270646845812</v>
      </c>
      <c r="AE4516" s="19" t="n">
        <v>-0.09190030403223994</v>
      </c>
      <c r="AF4516" s="19" t="n">
        <v>-0.8246013983342249</v>
      </c>
      <c r="AG4516" s="19" t="n">
        <v>-0.839610335517092</v>
      </c>
      <c r="AH4516" s="19" t="n">
        <v>-0.832473511930723</v>
      </c>
      <c r="AI4516" s="19" t="n">
        <v>-0.8629109946080091</v>
      </c>
      <c r="AJ4516" s="19" t="n">
        <v>-0.6706841743603458</v>
      </c>
      <c r="AK4516" s="19" t="n">
        <v>-0.9982066688685002</v>
      </c>
      <c r="AL4516" s="19" t="n">
        <v>-0.7751156102579235</v>
      </c>
      <c r="AM4516" s="19" t="n">
        <v>-0.6442316429209303</v>
      </c>
      <c r="AN4516" s="19" t="n">
        <v>-0.5431723962900425</v>
      </c>
      <c r="AO4516" s="19" t="n">
        <v>-0.4419878910446242</v>
      </c>
    </row>
    <row r="4517">
      <c r="B4517" s="8" t="s">
        <v>998</v>
      </c>
      <c r="C4517" s="15" t="n">
        <v>1.0250038592085435</v>
      </c>
      <c r="D4517" s="15" t="n">
        <v>-0.8649863807303111</v>
      </c>
      <c r="E4517" s="15" t="n">
        <v>0.7903360222671615</v>
      </c>
      <c r="F4517" s="15" t="n">
        <v>-0.25319106772858935</v>
      </c>
      <c r="G4517" s="15" t="n">
        <v>0.46770566261989693</v>
      </c>
      <c r="H4517" s="15" t="n">
        <v>-0.257849037206216</v>
      </c>
      <c r="I4517" s="15" t="n">
        <v>0.019899180719080766</v>
      </c>
      <c r="J4517" s="15" t="n">
        <v>-0.015915679275842677</v>
      </c>
      <c r="K4517" s="15" t="n">
        <v>-0.08752376597434525</v>
      </c>
      <c r="L4517" s="15" t="n">
        <v>-0.46734642790351794</v>
      </c>
      <c r="M4517" s="15" t="n">
        <v>0.8348927765392045</v>
      </c>
      <c r="N4517" s="15" t="n">
        <v>-0.9343243877046784</v>
      </c>
      <c r="O4517" s="15" t="n">
        <v>0.6621076520336626</v>
      </c>
      <c r="P4517" s="15" t="n">
        <v>0.4187214120362211</v>
      </c>
      <c r="Q4517" s="15" t="n">
        <v>0.48243678352395186</v>
      </c>
      <c r="R4517" s="15" t="n">
        <v>0.652911161058893</v>
      </c>
      <c r="S4517" s="15" t="n">
        <v>1.0117081098283178</v>
      </c>
      <c r="T4517" s="15" t="n">
        <v>-0.8694458805024297</v>
      </c>
      <c r="U4517" s="15" t="n">
        <v>1.1696558927036598</v>
      </c>
      <c r="V4517" s="15" t="n">
        <v>-0.7217016109821641</v>
      </c>
      <c r="W4517" s="15" t="n">
        <v>-0.34559158520407157</v>
      </c>
      <c r="X4517" s="15" t="n">
        <v>-0.4640013140376488</v>
      </c>
      <c r="Y4517" s="15" t="n">
        <v>-1.456531726114113</v>
      </c>
      <c r="Z4517" s="15" t="n">
        <v>-0.6908793928148983</v>
      </c>
      <c r="AA4517" s="15" t="n">
        <v>0.8719578182367762</v>
      </c>
      <c r="AB4517" s="15" t="n">
        <v>-0.6246909872276514</v>
      </c>
      <c r="AC4517" s="15" t="n">
        <v>-0.3569991613644677</v>
      </c>
      <c r="AD4517" s="15" t="n">
        <v>-1.2263803350532243</v>
      </c>
      <c r="AE4517" s="15" t="n">
        <v>-0.09190030403223994</v>
      </c>
      <c r="AF4517" s="15" t="n">
        <v>-0.8246013983342249</v>
      </c>
      <c r="AG4517" s="15" t="n">
        <v>-0.839610335517092</v>
      </c>
      <c r="AH4517" s="15" t="n">
        <v>-0.832473511930723</v>
      </c>
      <c r="AI4517" s="15" t="n">
        <v>-0.8629109946080091</v>
      </c>
      <c r="AJ4517" s="15" t="n">
        <v>-0.6706841743603458</v>
      </c>
      <c r="AK4517" s="15" t="n">
        <v>-0.9982066688685002</v>
      </c>
      <c r="AL4517" s="15" t="n">
        <v>-0.7751156102579235</v>
      </c>
      <c r="AM4517" s="15" t="n">
        <v>-0.6442316429209303</v>
      </c>
      <c r="AN4517" s="15" t="n">
        <v>-0.5431723962900425</v>
      </c>
      <c r="AO4517" s="15" t="n">
        <v>-0.4419878910446242</v>
      </c>
    </row>
    <row r="4518">
      <c r="B4518" s="8" t="s">
        <v>999</v>
      </c>
      <c r="C4518" s="19" t="n">
        <v>-0.9756060828611436</v>
      </c>
      <c r="D4518" s="19" t="n">
        <v>-0.8649863807303111</v>
      </c>
      <c r="E4518" s="19" t="n">
        <v>0.7903360222671615</v>
      </c>
      <c r="F4518" s="19" t="n">
        <v>-1.088886207011912</v>
      </c>
      <c r="G4518" s="19" t="n">
        <v>-0.5898796162902749</v>
      </c>
      <c r="H4518" s="19" t="n">
        <v>0.7327633030253526</v>
      </c>
      <c r="I4518" s="19" t="n">
        <v>0.899081165216651</v>
      </c>
      <c r="J4518" s="19" t="n">
        <v>0.9509618367315782</v>
      </c>
      <c r="K4518" s="19" t="n">
        <v>0.8792160127422883</v>
      </c>
      <c r="L4518" s="19" t="n">
        <v>0.7034286440609643</v>
      </c>
      <c r="M4518" s="19" t="n">
        <v>-0.8071949037221603</v>
      </c>
      <c r="N4518" s="19" t="n">
        <v>-0.9343243877046784</v>
      </c>
      <c r="O4518" s="19" t="n">
        <v>0.6621076520336626</v>
      </c>
      <c r="P4518" s="19" t="n">
        <v>0.4187214120362211</v>
      </c>
      <c r="Q4518" s="19" t="n">
        <v>0.48243678352395186</v>
      </c>
      <c r="R4518" s="19" t="n">
        <v>0.652911161058893</v>
      </c>
      <c r="S4518" s="19" t="n">
        <v>1.0117081098283178</v>
      </c>
      <c r="T4518" s="19" t="n">
        <v>-0.8834131305381145</v>
      </c>
      <c r="U4518" s="19" t="n">
        <v>-0.3558410864984713</v>
      </c>
      <c r="V4518" s="19" t="n">
        <v>0.6697356771014119</v>
      </c>
      <c r="W4518" s="19" t="n">
        <v>0.8541049177186348</v>
      </c>
      <c r="X4518" s="19" t="n">
        <v>0.802878678222447</v>
      </c>
      <c r="Y4518" s="19" t="n">
        <v>0.7978454041134629</v>
      </c>
      <c r="Z4518" s="19" t="n">
        <v>-0.27467680764473</v>
      </c>
      <c r="AA4518" s="19" t="n">
        <v>0.1313323644417306</v>
      </c>
      <c r="AB4518" s="19" t="n">
        <v>0.08036068958317137</v>
      </c>
      <c r="AC4518" s="19" t="n">
        <v>0.8313679100268432</v>
      </c>
      <c r="AD4518" s="19" t="n">
        <v>-0.13676270646845812</v>
      </c>
      <c r="AE4518" s="19" t="n">
        <v>-0.09190030403223994</v>
      </c>
      <c r="AF4518" s="19" t="n">
        <v>0.6876864491768444</v>
      </c>
      <c r="AG4518" s="19" t="n">
        <v>0.7238020133768029</v>
      </c>
      <c r="AH4518" s="19" t="n">
        <v>0.6942514948554335</v>
      </c>
      <c r="AI4518" s="19" t="n">
        <v>0.7256297000112811</v>
      </c>
      <c r="AJ4518" s="19" t="n">
        <v>0.6874512787193533</v>
      </c>
      <c r="AK4518" s="19" t="n">
        <v>0.6081788975887541</v>
      </c>
      <c r="AL4518" s="19" t="n">
        <v>0.6464171693094384</v>
      </c>
      <c r="AM4518" s="19" t="n">
        <v>0.7535209394878747</v>
      </c>
      <c r="AN4518" s="19" t="n">
        <v>0.7321019254344062</v>
      </c>
      <c r="AO4518" s="19" t="n">
        <v>0.7785013989990536</v>
      </c>
    </row>
    <row r="4519">
      <c r="B4519" s="8" t="s">
        <v>1000</v>
      </c>
      <c r="C4519" s="15" t="n">
        <v>-0.9756060828611436</v>
      </c>
      <c r="D4519" s="15" t="n">
        <v>-0.8649863807303111</v>
      </c>
      <c r="E4519" s="15" t="n">
        <v>0.7903360222671615</v>
      </c>
      <c r="F4519" s="15" t="n">
        <v>-0.023668990391995492</v>
      </c>
      <c r="G4519" s="15" t="n">
        <v>0.3528657229034246</v>
      </c>
      <c r="H4519" s="15" t="n">
        <v>-0.15028148336146402</v>
      </c>
      <c r="I4519" s="15" t="n">
        <v>-0.8592828037784894</v>
      </c>
      <c r="J4519" s="15" t="n">
        <v>-0.9827931952832636</v>
      </c>
      <c r="K4519" s="15" t="n">
        <v>0.8792160127422883</v>
      </c>
      <c r="L4519" s="15" t="n">
        <v>0.7034286440609643</v>
      </c>
      <c r="M4519" s="15" t="n">
        <v>0.32017122273030213</v>
      </c>
      <c r="N4519" s="15" t="n">
        <v>0.09791186662994185</v>
      </c>
      <c r="O4519" s="15" t="n">
        <v>-0.21946602543177754</v>
      </c>
      <c r="P4519" s="15" t="n">
        <v>-0.3920300072849083</v>
      </c>
      <c r="Q4519" s="15" t="n">
        <v>-0.31506075658707056</v>
      </c>
      <c r="R4519" s="15" t="n">
        <v>-0.9025536638167048</v>
      </c>
      <c r="S4519" s="15" t="n">
        <v>0.24223996995889302</v>
      </c>
      <c r="T4519" s="15" t="n">
        <v>-0.8834131305381145</v>
      </c>
      <c r="U4519" s="15" t="n">
        <v>-0.3558410864984713</v>
      </c>
      <c r="V4519" s="15" t="n">
        <v>0.6697356771014119</v>
      </c>
      <c r="W4519" s="15" t="n">
        <v>0.8541049177186348</v>
      </c>
      <c r="X4519" s="15" t="n">
        <v>0.802878678222447</v>
      </c>
      <c r="Y4519" s="15" t="n">
        <v>0.7978454041134629</v>
      </c>
      <c r="Z4519" s="15" t="n">
        <v>1.4084852126985064</v>
      </c>
      <c r="AA4519" s="15" t="n">
        <v>1.6466776559413796</v>
      </c>
      <c r="AB4519" s="15" t="n">
        <v>-1.3621994239595527</v>
      </c>
      <c r="AC4519" s="15" t="n">
        <v>-2.7337333041470893</v>
      </c>
      <c r="AD4519" s="15" t="n">
        <v>0.9528549221163081</v>
      </c>
      <c r="AE4519" s="15" t="n">
        <v>-2.270609950845337</v>
      </c>
      <c r="AF4519" s="15" t="n">
        <v>0.6876864491768444</v>
      </c>
      <c r="AG4519" s="15" t="n">
        <v>0.7238020133768029</v>
      </c>
      <c r="AH4519" s="15" t="n">
        <v>0.6942514948554335</v>
      </c>
      <c r="AI4519" s="15" t="n">
        <v>0.7256297000112811</v>
      </c>
      <c r="AJ4519" s="15" t="n">
        <v>0.6874512787193533</v>
      </c>
      <c r="AK4519" s="15" t="n">
        <v>0.6081788975887541</v>
      </c>
      <c r="AL4519" s="15" t="n">
        <v>0.6464171693094384</v>
      </c>
      <c r="AM4519" s="15" t="n">
        <v>0.7535209394878747</v>
      </c>
      <c r="AN4519" s="15" t="n">
        <v>0.7321019254344062</v>
      </c>
      <c r="AO4519" s="15" t="n">
        <v>0.7785013989990536</v>
      </c>
    </row>
    <row r="4520">
      <c r="B4520" s="8" t="s">
        <v>1001</v>
      </c>
      <c r="C4520" s="19" t="n">
        <v>-0.9756060828611436</v>
      </c>
      <c r="D4520" s="19" t="n">
        <v>1.1560875665530117</v>
      </c>
      <c r="E4520" s="19" t="n">
        <v>0.7903360222671615</v>
      </c>
      <c r="F4520" s="19" t="n">
        <v>-0.5562775987019537</v>
      </c>
      <c r="G4520" s="19" t="n">
        <v>0.8888955495170162</v>
      </c>
      <c r="H4520" s="19" t="n">
        <v>0.29124090983194434</v>
      </c>
      <c r="I4520" s="19" t="n">
        <v>0.019899180719080766</v>
      </c>
      <c r="J4520" s="19" t="n">
        <v>-0.015915679275842677</v>
      </c>
      <c r="K4520" s="19" t="n">
        <v>0.8792160127422883</v>
      </c>
      <c r="L4520" s="19" t="n">
        <v>0.7034286440609643</v>
      </c>
      <c r="M4520" s="19" t="n">
        <v>0.004785780303019949</v>
      </c>
      <c r="N4520" s="19" t="n">
        <v>-0.21484199070936708</v>
      </c>
      <c r="O4520" s="19" t="n">
        <v>0.027157939734349833</v>
      </c>
      <c r="P4520" s="19" t="n">
        <v>0.4187214120362211</v>
      </c>
      <c r="Q4520" s="19" t="n">
        <v>-0.31506075658707056</v>
      </c>
      <c r="R4520" s="19" t="n">
        <v>0.652911161058893</v>
      </c>
      <c r="S4520" s="19" t="n">
        <v>-0.5272281699105317</v>
      </c>
      <c r="T4520" s="19" t="n">
        <v>-0.8834131305381145</v>
      </c>
      <c r="U4520" s="19" t="n">
        <v>1.485011091505438</v>
      </c>
      <c r="V4520" s="19" t="n">
        <v>0.6697356771014119</v>
      </c>
      <c r="W4520" s="19" t="n">
        <v>0.8541049177186348</v>
      </c>
      <c r="X4520" s="19" t="n">
        <v>0.802878678222447</v>
      </c>
      <c r="Y4520" s="19" t="n">
        <v>0.7978454041134629</v>
      </c>
      <c r="Z4520" s="19" t="n">
        <v>-0.667199986620717</v>
      </c>
      <c r="AA4520" s="19" t="n">
        <v>1.0633137889159183</v>
      </c>
      <c r="AB4520" s="19" t="n">
        <v>0.41677410361462724</v>
      </c>
      <c r="AC4520" s="19" t="n">
        <v>0.8313679100268432</v>
      </c>
      <c r="AD4520" s="19" t="n">
        <v>0.9528549221163081</v>
      </c>
      <c r="AE4520" s="19" t="n">
        <v>-0.09190030403223994</v>
      </c>
      <c r="AF4520" s="19" t="n">
        <v>0.6876864491768444</v>
      </c>
      <c r="AG4520" s="19" t="n">
        <v>-0.839610335517092</v>
      </c>
      <c r="AH4520" s="19" t="n">
        <v>0.6942514948554335</v>
      </c>
      <c r="AI4520" s="19" t="n">
        <v>0.7256297000112811</v>
      </c>
      <c r="AJ4520" s="19" t="n">
        <v>0.6874512787193533</v>
      </c>
      <c r="AK4520" s="19" t="n">
        <v>0.6081788975887541</v>
      </c>
      <c r="AL4520" s="19" t="n">
        <v>-0.7751156102579235</v>
      </c>
      <c r="AM4520" s="19" t="n">
        <v>0.7535209394878747</v>
      </c>
      <c r="AN4520" s="19" t="n">
        <v>-0.5431723962900425</v>
      </c>
      <c r="AO4520" s="19" t="n">
        <v>-0.4419878910446242</v>
      </c>
    </row>
    <row r="4521">
      <c r="B4521" s="8" t="s">
        <v>1002</v>
      </c>
      <c r="C4521" s="15" t="n">
        <v>1.0250038592085435</v>
      </c>
      <c r="D4521" s="15" t="n">
        <v>-0.8649863807303111</v>
      </c>
      <c r="E4521" s="15" t="n">
        <v>0.7903360222671615</v>
      </c>
      <c r="F4521" s="15" t="n">
        <v>1.0022900380495325</v>
      </c>
      <c r="G4521" s="15" t="n">
        <v>-0.5898796162902749</v>
      </c>
      <c r="H4521" s="15" t="n">
        <v>0.7327633030253526</v>
      </c>
      <c r="I4521" s="15" t="n">
        <v>0.899081165216651</v>
      </c>
      <c r="J4521" s="15" t="n">
        <v>0.9509618367315782</v>
      </c>
      <c r="K4521" s="15" t="n">
        <v>0.8792160127422883</v>
      </c>
      <c r="L4521" s="15" t="n">
        <v>0.7034286440609643</v>
      </c>
      <c r="M4521" s="15" t="n">
        <v>-1.982713919814903</v>
      </c>
      <c r="N4521" s="15" t="n">
        <v>1.521195729142792</v>
      </c>
      <c r="O4521" s="15" t="n">
        <v>-1.4350109973156304</v>
      </c>
      <c r="P4521" s="15" t="n">
        <v>-2.013532845927167</v>
      </c>
      <c r="Q4521" s="15" t="n">
        <v>-1.9100558368091154</v>
      </c>
      <c r="R4521" s="15" t="n">
        <v>-1.6802860762545035</v>
      </c>
      <c r="S4521" s="15" t="n">
        <v>-1.2966963097799564</v>
      </c>
      <c r="T4521" s="15" t="n">
        <v>0.8708963798624286</v>
      </c>
      <c r="U4521" s="15" t="n">
        <v>-0.3558410864984713</v>
      </c>
      <c r="V4521" s="15" t="n">
        <v>0.6697356771014119</v>
      </c>
      <c r="W4521" s="15" t="n">
        <v>0.8541049177186348</v>
      </c>
      <c r="X4521" s="15" t="n">
        <v>0.802878678222447</v>
      </c>
      <c r="Y4521" s="15" t="n">
        <v>0.7978454041134629</v>
      </c>
      <c r="Z4521" s="15" t="n">
        <v>0.998357181292838</v>
      </c>
      <c r="AA4521" s="15" t="n">
        <v>-0.5755641240155797</v>
      </c>
      <c r="AB4521" s="15" t="n">
        <v>0.7533034732326671</v>
      </c>
      <c r="AC4521" s="15" t="n">
        <v>0.8313679100268432</v>
      </c>
      <c r="AD4521" s="15" t="n">
        <v>0.9528549221163081</v>
      </c>
      <c r="AE4521" s="15" t="n">
        <v>0.9974545193743086</v>
      </c>
      <c r="AF4521" s="15" t="n">
        <v>0.6876864491768444</v>
      </c>
      <c r="AG4521" s="15" t="n">
        <v>0.7238020133768029</v>
      </c>
      <c r="AH4521" s="15" t="n">
        <v>0.6942514948554335</v>
      </c>
      <c r="AI4521" s="15" t="n">
        <v>0.7256297000112811</v>
      </c>
      <c r="AJ4521" s="15" t="n">
        <v>0.6874512787193533</v>
      </c>
      <c r="AK4521" s="15" t="n">
        <v>0.6081788975887541</v>
      </c>
      <c r="AL4521" s="15" t="n">
        <v>-5.039713948960009</v>
      </c>
      <c r="AM4521" s="15" t="n">
        <v>0.7535209394878747</v>
      </c>
      <c r="AN4521" s="15" t="n">
        <v>0.7321019254344062</v>
      </c>
      <c r="AO4521" s="15" t="n">
        <v>0.7785013989990536</v>
      </c>
    </row>
    <row r="4522">
      <c r="B4522" s="8" t="s">
        <v>1003</v>
      </c>
      <c r="C4522" s="19" t="n">
        <v>-0.9756060828611436</v>
      </c>
      <c r="D4522" s="19" t="n">
        <v>-0.8649863807303111</v>
      </c>
      <c r="E4522" s="19" t="n">
        <v>0.7903360222671615</v>
      </c>
      <c r="F4522" s="19" t="n">
        <v>-1.088886207011912</v>
      </c>
      <c r="G4522" s="19" t="n">
        <v>-0.5898796162902749</v>
      </c>
      <c r="H4522" s="19" t="n">
        <v>0.7327633030253526</v>
      </c>
      <c r="I4522" s="19" t="n">
        <v>0.899081165216651</v>
      </c>
      <c r="J4522" s="19" t="n">
        <v>0.9509618367315782</v>
      </c>
      <c r="K4522" s="19" t="n">
        <v>0.8792160127422883</v>
      </c>
      <c r="L4522" s="19" t="n">
        <v>0.7034286440609643</v>
      </c>
      <c r="M4522" s="19" t="n">
        <v>1.6411968656000653</v>
      </c>
      <c r="N4522" s="19" t="n">
        <v>1.307466180423995</v>
      </c>
      <c r="O4522" s="19" t="n">
        <v>-1.2524768696332875</v>
      </c>
      <c r="P4522" s="19" t="n">
        <v>-2.013532845927167</v>
      </c>
      <c r="Q4522" s="19" t="n">
        <v>-1.9100558368091154</v>
      </c>
      <c r="R4522" s="19" t="n">
        <v>-0.9025536638167048</v>
      </c>
      <c r="S4522" s="19" t="n">
        <v>-1.2966963097799564</v>
      </c>
      <c r="T4522" s="19" t="n">
        <v>-0.8834131305381145</v>
      </c>
      <c r="U4522" s="19" t="n">
        <v>-0.3558410864984713</v>
      </c>
      <c r="V4522" s="19" t="n">
        <v>0.6697356771014119</v>
      </c>
      <c r="W4522" s="19" t="n">
        <v>0.8541049177186348</v>
      </c>
      <c r="X4522" s="19" t="n">
        <v>0.802878678222447</v>
      </c>
      <c r="Y4522" s="19" t="n">
        <v>0.7978454041134629</v>
      </c>
      <c r="Z4522" s="19" t="n">
        <v>-1.0598584611989827</v>
      </c>
      <c r="AA4522" s="19" t="n">
        <v>-0.5755641240155797</v>
      </c>
      <c r="AB4522" s="19" t="n">
        <v>0.7533034732326671</v>
      </c>
      <c r="AC4522" s="19" t="n">
        <v>0.8313679100268432</v>
      </c>
      <c r="AD4522" s="19" t="n">
        <v>0.9528549221163081</v>
      </c>
      <c r="AE4522" s="19" t="n">
        <v>0.9974545193743086</v>
      </c>
      <c r="AF4522" s="19" t="n">
        <v>0.6876864491768444</v>
      </c>
      <c r="AG4522" s="19" t="n">
        <v>0.7238020133768029</v>
      </c>
      <c r="AH4522" s="19" t="n">
        <v>0.6942514948554335</v>
      </c>
      <c r="AI4522" s="19" t="n">
        <v>0.7256297000112811</v>
      </c>
      <c r="AJ4522" s="19" t="n">
        <v>0.6874512787193533</v>
      </c>
      <c r="AK4522" s="19" t="n">
        <v>0.6081788975887541</v>
      </c>
      <c r="AL4522" s="19" t="n">
        <v>0.6464171693094384</v>
      </c>
      <c r="AM4522" s="19" t="n">
        <v>0.7535209394878747</v>
      </c>
      <c r="AN4522" s="19" t="n">
        <v>0.7321019254344062</v>
      </c>
      <c r="AO4522" s="19" t="n">
        <v>0.7785013989990536</v>
      </c>
    </row>
    <row r="4523">
      <c r="B4523" s="8" t="s">
        <v>1004</v>
      </c>
      <c r="C4523" s="15" t="n">
        <v>-0.9756060828611436</v>
      </c>
      <c r="D4523" s="15" t="n">
        <v>-0.8649863807303111</v>
      </c>
      <c r="E4523" s="15" t="n">
        <v>-1.4342005037280534</v>
      </c>
      <c r="F4523" s="15" t="n">
        <v>-0.5154713875764391</v>
      </c>
      <c r="G4523" s="15" t="n">
        <v>-0.0823923733007763</v>
      </c>
      <c r="H4523" s="15" t="n">
        <v>-0.7840740108867152</v>
      </c>
      <c r="I4523" s="15" t="n">
        <v>0.899081165216651</v>
      </c>
      <c r="J4523" s="15" t="n">
        <v>-0.015915679275842677</v>
      </c>
      <c r="K4523" s="15" t="n">
        <v>-0.08752376597434525</v>
      </c>
      <c r="L4523" s="15" t="n">
        <v>0.7034286440609643</v>
      </c>
      <c r="M4523" s="15" t="n">
        <v>1.6800787175612832</v>
      </c>
      <c r="N4523" s="15" t="n">
        <v>1.343067087962646</v>
      </c>
      <c r="O4523" s="15" t="n">
        <v>2.4291219500904955</v>
      </c>
      <c r="P4523" s="15" t="n">
        <v>-2.013532845927167</v>
      </c>
      <c r="Q4523" s="15" t="n">
        <v>-1.112558296698093</v>
      </c>
      <c r="R4523" s="15" t="n">
        <v>-1.6802860762545035</v>
      </c>
      <c r="S4523" s="15" t="n">
        <v>-1.2966963097799564</v>
      </c>
      <c r="T4523" s="15" t="n">
        <v>-0.8834131305381145</v>
      </c>
      <c r="U4523" s="15" t="n">
        <v>-0.3558410864984713</v>
      </c>
      <c r="V4523" s="15" t="n">
        <v>-1.3529389711470463</v>
      </c>
      <c r="W4523" s="15" t="n">
        <v>0.8541049177186348</v>
      </c>
      <c r="X4523" s="15" t="n">
        <v>0.802878678222447</v>
      </c>
      <c r="Y4523" s="15" t="n">
        <v>0.7978454041134629</v>
      </c>
      <c r="Z4523" s="15" t="n">
        <v>-1.0598584611989827</v>
      </c>
      <c r="AA4523" s="15" t="n">
        <v>-0.5755641240155797</v>
      </c>
      <c r="AB4523" s="15" t="n">
        <v>-1.667941390406606</v>
      </c>
      <c r="AC4523" s="15" t="n">
        <v>0.8313679100268432</v>
      </c>
      <c r="AD4523" s="15" t="n">
        <v>0.9528549221163081</v>
      </c>
      <c r="AE4523" s="15" t="n">
        <v>0.9974545193743086</v>
      </c>
      <c r="AF4523" s="15" t="n">
        <v>0.6876864491768444</v>
      </c>
      <c r="AG4523" s="15" t="n">
        <v>0.7238020133768029</v>
      </c>
      <c r="AH4523" s="15" t="n">
        <v>-0.832473511930723</v>
      </c>
      <c r="AI4523" s="15" t="n">
        <v>0.7256297000112811</v>
      </c>
      <c r="AJ4523" s="15" t="n">
        <v>0.6874512787193533</v>
      </c>
      <c r="AK4523" s="15" t="n">
        <v>0.6081788975887541</v>
      </c>
      <c r="AL4523" s="15" t="n">
        <v>0.6464171693094384</v>
      </c>
      <c r="AM4523" s="15" t="n">
        <v>0.7535209394878747</v>
      </c>
      <c r="AN4523" s="15" t="n">
        <v>-0.5431723962900425</v>
      </c>
      <c r="AO4523" s="15" t="n">
        <v>0.7785013989990536</v>
      </c>
    </row>
    <row r="4524">
      <c r="B4524" s="8" t="s">
        <v>1005</v>
      </c>
      <c r="C4524" s="19" t="n">
        <v>-0.9756060828611436</v>
      </c>
      <c r="D4524" s="19" t="n">
        <v>-0.8649863807303111</v>
      </c>
      <c r="E4524" s="19" t="n">
        <v>0.7903360222671615</v>
      </c>
      <c r="F4524" s="19" t="n">
        <v>0.10608978523473334</v>
      </c>
      <c r="G4524" s="19" t="n">
        <v>0.46770566261989693</v>
      </c>
      <c r="H4524" s="19" t="n">
        <v>-0.257849037206216</v>
      </c>
      <c r="I4524" s="19" t="n">
        <v>0.019899180719080766</v>
      </c>
      <c r="J4524" s="19" t="n">
        <v>-0.015915679275842677</v>
      </c>
      <c r="K4524" s="19" t="n">
        <v>-0.08752376597434525</v>
      </c>
      <c r="L4524" s="19" t="n">
        <v>-0.46734642790351794</v>
      </c>
      <c r="M4524" s="19" t="n">
        <v>-1.0836984941882244</v>
      </c>
      <c r="N4524" s="19" t="n">
        <v>-1.18749593848641</v>
      </c>
      <c r="O4524" s="19" t="n">
        <v>0.8783269275290266</v>
      </c>
      <c r="P4524" s="19" t="n">
        <v>1.2294728313573504</v>
      </c>
      <c r="Q4524" s="19" t="n">
        <v>1.2799343236349743</v>
      </c>
      <c r="R4524" s="19" t="n">
        <v>1.430643573496692</v>
      </c>
      <c r="S4524" s="19" t="n">
        <v>0.24223996995889302</v>
      </c>
      <c r="T4524" s="19" t="n">
        <v>0.3702718626095475</v>
      </c>
      <c r="U4524" s="19" t="n">
        <v>0.7987178686987245</v>
      </c>
      <c r="V4524" s="19" t="n">
        <v>-0.3833613814010747</v>
      </c>
      <c r="W4524" s="19" t="n">
        <v>-0.34559158520407157</v>
      </c>
      <c r="X4524" s="19" t="n">
        <v>-0.4640013140376488</v>
      </c>
      <c r="Y4524" s="19" t="n">
        <v>-0.329343161000325</v>
      </c>
      <c r="Z4524" s="19" t="n">
        <v>0.15544594240950071</v>
      </c>
      <c r="AA4524" s="19" t="n">
        <v>0.5185704771034249</v>
      </c>
      <c r="AB4524" s="19" t="n">
        <v>-0.2882775731961954</v>
      </c>
      <c r="AC4524" s="19" t="n">
        <v>-0.3569991613644677</v>
      </c>
      <c r="AD4524" s="19" t="n">
        <v>-0.13676270646845812</v>
      </c>
      <c r="AE4524" s="19" t="n">
        <v>-0.09190030403223994</v>
      </c>
      <c r="AF4524" s="19" t="n">
        <v>0.6876864491768444</v>
      </c>
      <c r="AG4524" s="19" t="n">
        <v>0.7238020133768029</v>
      </c>
      <c r="AH4524" s="19" t="n">
        <v>0.6942514948554335</v>
      </c>
      <c r="AI4524" s="19" t="n">
        <v>0.7256297000112811</v>
      </c>
      <c r="AJ4524" s="19" t="n">
        <v>0.6874512787193533</v>
      </c>
      <c r="AK4524" s="19" t="n">
        <v>0.6081788975887541</v>
      </c>
      <c r="AL4524" s="19" t="n">
        <v>0.6464171693094384</v>
      </c>
      <c r="AM4524" s="19" t="n">
        <v>-0.6442316429209303</v>
      </c>
      <c r="AN4524" s="19" t="n">
        <v>-0.5431723962900425</v>
      </c>
      <c r="AO4524" s="19" t="n">
        <v>-0.4419878910446242</v>
      </c>
    </row>
    <row r="4525">
      <c r="B4525" s="8" t="s">
        <v>1006</v>
      </c>
      <c r="C4525" s="15" t="n">
        <v>1.0250038592085435</v>
      </c>
      <c r="D4525" s="15" t="n">
        <v>-0.8649863807303111</v>
      </c>
      <c r="E4525" s="15" t="n">
        <v>0.7903360222671615</v>
      </c>
      <c r="F4525" s="15" t="n">
        <v>-0.5548359036099189</v>
      </c>
      <c r="G4525" s="15" t="n">
        <v>0.7218035828666932</v>
      </c>
      <c r="H4525" s="15" t="n">
        <v>-0.4958558820849948</v>
      </c>
      <c r="I4525" s="15" t="n">
        <v>0.019899180719080766</v>
      </c>
      <c r="J4525" s="15" t="n">
        <v>-0.9827931952832636</v>
      </c>
      <c r="K4525" s="15" t="n">
        <v>-0.08752376597434525</v>
      </c>
      <c r="L4525" s="15" t="n">
        <v>-0.46734642790351794</v>
      </c>
      <c r="M4525" s="15" t="n">
        <v>-0.1834129619850484</v>
      </c>
      <c r="N4525" s="15" t="n">
        <v>-0.046879653390605715</v>
      </c>
      <c r="O4525" s="15" t="n">
        <v>-0.09580790721095937</v>
      </c>
      <c r="P4525" s="15" t="n">
        <v>-0.3920300072849083</v>
      </c>
      <c r="Q4525" s="15" t="n">
        <v>-0.31506075658707056</v>
      </c>
      <c r="R4525" s="15" t="n">
        <v>0.652911161058893</v>
      </c>
      <c r="S4525" s="15" t="n">
        <v>-0.5272281699105317</v>
      </c>
      <c r="T4525" s="15" t="n">
        <v>-0.44626633445726804</v>
      </c>
      <c r="U4525" s="15" t="n">
        <v>0.7987178686987245</v>
      </c>
      <c r="V4525" s="15" t="n">
        <v>-0.3833613814010747</v>
      </c>
      <c r="W4525" s="15" t="n">
        <v>-0.34559158520407157</v>
      </c>
      <c r="X4525" s="15" t="n">
        <v>-0.4640013140376488</v>
      </c>
      <c r="Y4525" s="15" t="n">
        <v>-0.329343161000325</v>
      </c>
      <c r="Z4525" s="15" t="n">
        <v>-0.27862376851087517</v>
      </c>
      <c r="AA4525" s="15" t="n">
        <v>0.5186922832940324</v>
      </c>
      <c r="AB4525" s="15" t="n">
        <v>-0.2883935287827794</v>
      </c>
      <c r="AC4525" s="15" t="n">
        <v>-0.3569991613644677</v>
      </c>
      <c r="AD4525" s="15" t="n">
        <v>0.9528549221163081</v>
      </c>
      <c r="AE4525" s="15" t="n">
        <v>-1.1812551274387886</v>
      </c>
      <c r="AF4525" s="15" t="n">
        <v>-0.8246013983342249</v>
      </c>
      <c r="AG4525" s="15" t="n">
        <v>-2.403022684410987</v>
      </c>
      <c r="AH4525" s="15" t="n">
        <v>-0.832473511930723</v>
      </c>
      <c r="AI4525" s="15" t="n">
        <v>-0.8629109946080091</v>
      </c>
      <c r="AJ4525" s="15" t="n">
        <v>-0.6706841743603458</v>
      </c>
      <c r="AK4525" s="15" t="n">
        <v>-0.9982066688685002</v>
      </c>
      <c r="AL4525" s="15" t="n">
        <v>-2.1966483898252855</v>
      </c>
      <c r="AM4525" s="15" t="n">
        <v>-0.6442316429209303</v>
      </c>
      <c r="AN4525" s="15" t="n">
        <v>0.7321019254344062</v>
      </c>
      <c r="AO4525" s="15" t="n">
        <v>0.7785013989990536</v>
      </c>
    </row>
    <row r="4526">
      <c r="B4526" s="8" t="s">
        <v>1007</v>
      </c>
      <c r="C4526" s="19" t="n">
        <v>-0.9756060828611436</v>
      </c>
      <c r="D4526" s="19" t="n">
        <v>1.1560875665530117</v>
      </c>
      <c r="E4526" s="19" t="n">
        <v>0.04882384693542321</v>
      </c>
      <c r="F4526" s="19" t="n">
        <v>-1.088886207011912</v>
      </c>
      <c r="G4526" s="19" t="n">
        <v>1.5189032521512673</v>
      </c>
      <c r="H4526" s="19" t="n">
        <v>-0.06038386286669789</v>
      </c>
      <c r="I4526" s="19" t="n">
        <v>0.899081165216651</v>
      </c>
      <c r="J4526" s="19" t="n">
        <v>0.9509618367315782</v>
      </c>
      <c r="K4526" s="19" t="n">
        <v>0.8792160127422883</v>
      </c>
      <c r="L4526" s="19" t="n">
        <v>0.7034286440609643</v>
      </c>
      <c r="M4526" s="19" t="n">
        <v>1.2894019859039878</v>
      </c>
      <c r="N4526" s="19" t="n">
        <v>-1.7869015077881105</v>
      </c>
      <c r="O4526" s="19" t="n">
        <v>-0.0266744708673523</v>
      </c>
      <c r="P4526" s="19" t="n">
        <v>-1.2027814266060377</v>
      </c>
      <c r="Q4526" s="19" t="n">
        <v>-1.112558296698093</v>
      </c>
      <c r="R4526" s="19" t="n">
        <v>-0.9025536638167048</v>
      </c>
      <c r="S4526" s="19" t="n">
        <v>-1.2966963097799564</v>
      </c>
      <c r="T4526" s="19" t="n">
        <v>-0.8834131305381145</v>
      </c>
      <c r="U4526" s="19" t="n">
        <v>1.485011091505438</v>
      </c>
      <c r="V4526" s="19" t="n">
        <v>-0.004489205648074095</v>
      </c>
      <c r="W4526" s="19" t="n">
        <v>0.8541049177186348</v>
      </c>
      <c r="X4526" s="19" t="n">
        <v>0.802878678222447</v>
      </c>
      <c r="Y4526" s="19" t="n">
        <v>0.7978454041134629</v>
      </c>
      <c r="Z4526" s="19" t="n">
        <v>-1.0598584611989827</v>
      </c>
      <c r="AA4526" s="19" t="n">
        <v>1.535792360820056</v>
      </c>
      <c r="AB4526" s="19" t="n">
        <v>-0.05377814798042379</v>
      </c>
      <c r="AC4526" s="19" t="n">
        <v>0.8313679100268432</v>
      </c>
      <c r="AD4526" s="19" t="n">
        <v>0.9528549221163081</v>
      </c>
      <c r="AE4526" s="19" t="n">
        <v>0.9974545193743086</v>
      </c>
      <c r="AF4526" s="19" t="n">
        <v>0.6876864491768444</v>
      </c>
      <c r="AG4526" s="19" t="n">
        <v>0.7238020133768029</v>
      </c>
      <c r="AH4526" s="19" t="n">
        <v>0.6942514948554335</v>
      </c>
      <c r="AI4526" s="19" t="n">
        <v>0.7256297000112811</v>
      </c>
      <c r="AJ4526" s="19" t="n">
        <v>0.6874512787193533</v>
      </c>
      <c r="AK4526" s="19" t="n">
        <v>0.6081788975887541</v>
      </c>
      <c r="AL4526" s="19" t="n">
        <v>0.6464171693094384</v>
      </c>
      <c r="AM4526" s="19" t="n">
        <v>0.7535209394878747</v>
      </c>
      <c r="AN4526" s="19" t="n">
        <v>0.7321019254344062</v>
      </c>
      <c r="AO4526" s="19" t="n">
        <v>0.7785013989990536</v>
      </c>
    </row>
    <row r="4527">
      <c r="B4527" s="8" t="s">
        <v>1008</v>
      </c>
      <c r="C4527" s="15" t="n">
        <v>1.0250038592085435</v>
      </c>
      <c r="D4527" s="15" t="n">
        <v>-0.8649863807303111</v>
      </c>
      <c r="E4527" s="15" t="n">
        <v>0.7903360222671615</v>
      </c>
      <c r="F4527" s="15" t="n">
        <v>-0.15973457591085807</v>
      </c>
      <c r="G4527" s="15" t="n">
        <v>0.38898029629607356</v>
      </c>
      <c r="H4527" s="15" t="n">
        <v>-0.18410905526358326</v>
      </c>
      <c r="I4527" s="15" t="n">
        <v>0.019899180719080766</v>
      </c>
      <c r="J4527" s="15" t="n">
        <v>-0.9827931952832636</v>
      </c>
      <c r="K4527" s="15" t="n">
        <v>-0.08752376597434525</v>
      </c>
      <c r="L4527" s="15" t="n">
        <v>0.7034286440609643</v>
      </c>
      <c r="M4527" s="15" t="n">
        <v>-0.7530079154350527</v>
      </c>
      <c r="N4527" s="15" t="n">
        <v>0.4495174727452367</v>
      </c>
      <c r="O4527" s="15" t="n">
        <v>-0.5197521720371685</v>
      </c>
      <c r="P4527" s="15" t="n">
        <v>-0.3920300072849083</v>
      </c>
      <c r="Q4527" s="15" t="n">
        <v>-0.31506075658707056</v>
      </c>
      <c r="R4527" s="15" t="n">
        <v>-0.12482125137890586</v>
      </c>
      <c r="S4527" s="15" t="n">
        <v>-1.2966963097799564</v>
      </c>
      <c r="T4527" s="15" t="n">
        <v>0.8708963798624286</v>
      </c>
      <c r="U4527" s="15" t="n">
        <v>-0.3558410864984713</v>
      </c>
      <c r="V4527" s="15" t="n">
        <v>0.6697356771014119</v>
      </c>
      <c r="W4527" s="15" t="n">
        <v>0.8541049177186348</v>
      </c>
      <c r="X4527" s="15" t="n">
        <v>0.802878678222447</v>
      </c>
      <c r="Y4527" s="15" t="n">
        <v>0.7978454041134629</v>
      </c>
      <c r="Z4527" s="15" t="n">
        <v>-0.27862376851087517</v>
      </c>
      <c r="AA4527" s="15" t="n">
        <v>0.5186922832940324</v>
      </c>
      <c r="AB4527" s="15" t="n">
        <v>-0.2883935287827794</v>
      </c>
      <c r="AC4527" s="15" t="n">
        <v>-0.3569991613644677</v>
      </c>
      <c r="AD4527" s="15" t="n">
        <v>0.9528549221163081</v>
      </c>
      <c r="AE4527" s="15" t="n">
        <v>-1.1812551274387886</v>
      </c>
      <c r="AF4527" s="15" t="n">
        <v>-3.849177093356363</v>
      </c>
      <c r="AG4527" s="15" t="n">
        <v>-0.839610335517092</v>
      </c>
      <c r="AH4527" s="15" t="n">
        <v>-2.3591985187168794</v>
      </c>
      <c r="AI4527" s="15" t="n">
        <v>-0.8629109946080091</v>
      </c>
      <c r="AJ4527" s="15" t="n">
        <v>-0.6706841743603458</v>
      </c>
      <c r="AK4527" s="15" t="n">
        <v>0.6081788975887541</v>
      </c>
      <c r="AL4527" s="15" t="n">
        <v>0.6464171693094384</v>
      </c>
      <c r="AM4527" s="15" t="n">
        <v>0.7535209394878747</v>
      </c>
      <c r="AN4527" s="15" t="n">
        <v>0.7321019254344062</v>
      </c>
      <c r="AO4527" s="15" t="n">
        <v>0.7785013989990536</v>
      </c>
    </row>
    <row r="4528">
      <c r="B4528" s="8" t="s">
        <v>1009</v>
      </c>
      <c r="C4528" s="19" t="n">
        <v>1.0250038592085435</v>
      </c>
      <c r="D4528" s="19" t="n">
        <v>1.1560875665530117</v>
      </c>
      <c r="E4528" s="19" t="n">
        <v>0.7903360222671615</v>
      </c>
      <c r="F4528" s="19" t="n">
        <v>0.7006452021682031</v>
      </c>
      <c r="G4528" s="19" t="n">
        <v>1.1792916087444916</v>
      </c>
      <c r="H4528" s="19" t="n">
        <v>0.4947564581465738</v>
      </c>
      <c r="I4528" s="19" t="n">
        <v>0.899081165216651</v>
      </c>
      <c r="J4528" s="19" t="n">
        <v>-0.015915679275842677</v>
      </c>
      <c r="K4528" s="19" t="n">
        <v>0.8792160127422883</v>
      </c>
      <c r="L4528" s="19" t="n">
        <v>0.7034286440609643</v>
      </c>
      <c r="M4528" s="19" t="n">
        <v>-0.4286586855069422</v>
      </c>
      <c r="N4528" s="19" t="n">
        <v>-0.692935814705423</v>
      </c>
      <c r="O4528" s="19" t="n">
        <v>-0.2783420348933019</v>
      </c>
      <c r="P4528" s="19" t="n">
        <v>-0.3920300072849083</v>
      </c>
      <c r="Q4528" s="19" t="n">
        <v>-0.31506075658707056</v>
      </c>
      <c r="R4528" s="19" t="n">
        <v>-0.12482125137890586</v>
      </c>
      <c r="S4528" s="19" t="n">
        <v>-0.5272281699105317</v>
      </c>
      <c r="T4528" s="19" t="n">
        <v>-2.1249054927373954</v>
      </c>
      <c r="U4528" s="19" t="n">
        <v>-2.0246989210005157</v>
      </c>
      <c r="V4528" s="19" t="n">
        <v>-1.725465846288642</v>
      </c>
      <c r="W4528" s="19" t="n">
        <v>-3.944681093972191</v>
      </c>
      <c r="X4528" s="19" t="n">
        <v>-0.4640013140376488</v>
      </c>
      <c r="Y4528" s="19" t="n">
        <v>-1.456531726114113</v>
      </c>
      <c r="Z4528" s="19" t="n">
        <v>0.5859594109762941</v>
      </c>
      <c r="AA4528" s="19" t="n">
        <v>1.0634765875745191</v>
      </c>
      <c r="AB4528" s="19" t="n">
        <v>0.41689005920121125</v>
      </c>
      <c r="AC4528" s="19" t="n">
        <v>0.8313679100268432</v>
      </c>
      <c r="AD4528" s="19" t="n">
        <v>-0.13676270646845812</v>
      </c>
      <c r="AE4528" s="19" t="n">
        <v>0.9974545193743086</v>
      </c>
      <c r="AF4528" s="19" t="n">
        <v>0.6876864491768444</v>
      </c>
      <c r="AG4528" s="19" t="n">
        <v>0.7238020133768029</v>
      </c>
      <c r="AH4528" s="19" t="n">
        <v>0.6942514948554335</v>
      </c>
      <c r="AI4528" s="19" t="n">
        <v>0.7256297000112811</v>
      </c>
      <c r="AJ4528" s="19" t="n">
        <v>0.6874512787193533</v>
      </c>
      <c r="AK4528" s="19" t="n">
        <v>0.6081788975887541</v>
      </c>
      <c r="AL4528" s="19" t="n">
        <v>0.6464171693094384</v>
      </c>
      <c r="AM4528" s="19" t="n">
        <v>0.7535209394878747</v>
      </c>
      <c r="AN4528" s="19" t="n">
        <v>0.7321019254344062</v>
      </c>
      <c r="AO4528" s="19" t="n">
        <v>-0.4419878910446242</v>
      </c>
    </row>
    <row r="4529">
      <c r="B4529" s="8" t="s">
        <v>1010</v>
      </c>
      <c r="C4529" s="15" t="n">
        <v>1.0250038592085435</v>
      </c>
      <c r="D4529" s="15" t="n">
        <v>1.1560875665530117</v>
      </c>
      <c r="E4529" s="15" t="n">
        <v>0.7903360222671615</v>
      </c>
      <c r="F4529" s="15" t="n">
        <v>0.44355509585180103</v>
      </c>
      <c r="G4529" s="15" t="n">
        <v>0.889842617334988</v>
      </c>
      <c r="H4529" s="15" t="n">
        <v>0.29190463449397464</v>
      </c>
      <c r="I4529" s="15" t="n">
        <v>0.019899180719080766</v>
      </c>
      <c r="J4529" s="15" t="n">
        <v>0.9509618367315782</v>
      </c>
      <c r="K4529" s="15" t="n">
        <v>-0.08752376597434525</v>
      </c>
      <c r="L4529" s="15" t="n">
        <v>0.7034286440609643</v>
      </c>
      <c r="M4529" s="15" t="n">
        <v>-0.8738920838108086</v>
      </c>
      <c r="N4529" s="15" t="n">
        <v>-1.211535586408091</v>
      </c>
      <c r="O4529" s="15" t="n">
        <v>-0.6097251424449653</v>
      </c>
      <c r="P4529" s="15" t="n">
        <v>0.4187214120362211</v>
      </c>
      <c r="Q4529" s="15" t="n">
        <v>0.48243678352395186</v>
      </c>
      <c r="R4529" s="15" t="n">
        <v>-1.6802860762545035</v>
      </c>
      <c r="S4529" s="15" t="n">
        <v>-1.2966963097799564</v>
      </c>
      <c r="T4529" s="15" t="n">
        <v>-0.023086788412106547</v>
      </c>
      <c r="U4529" s="15" t="n">
        <v>0.43767157770039705</v>
      </c>
      <c r="V4529" s="15" t="n">
        <v>-0.04502115181998518</v>
      </c>
      <c r="W4529" s="15" t="n">
        <v>-0.34559158520407157</v>
      </c>
      <c r="X4529" s="15" t="n">
        <v>-0.4640013140376488</v>
      </c>
      <c r="Y4529" s="15" t="n">
        <v>0.7978454041134629</v>
      </c>
      <c r="Z4529" s="15" t="n">
        <v>0.998357181292838</v>
      </c>
      <c r="AA4529" s="15" t="n">
        <v>1.535792360820056</v>
      </c>
      <c r="AB4529" s="15" t="n">
        <v>0.7533034732326671</v>
      </c>
      <c r="AC4529" s="15" t="n">
        <v>0.8313679100268432</v>
      </c>
      <c r="AD4529" s="15" t="n">
        <v>0.9528549221163081</v>
      </c>
      <c r="AE4529" s="15" t="n">
        <v>0.9974545193743086</v>
      </c>
      <c r="AF4529" s="15" t="n">
        <v>0.6876864491768444</v>
      </c>
      <c r="AG4529" s="15" t="n">
        <v>0.7238020133768029</v>
      </c>
      <c r="AH4529" s="15" t="n">
        <v>0.6942514948554335</v>
      </c>
      <c r="AI4529" s="15" t="n">
        <v>0.7256297000112811</v>
      </c>
      <c r="AJ4529" s="15" t="n">
        <v>-0.6706841743603458</v>
      </c>
      <c r="AK4529" s="15" t="n">
        <v>0.6081788975887541</v>
      </c>
      <c r="AL4529" s="15" t="n">
        <v>-0.7751156102579235</v>
      </c>
      <c r="AM4529" s="15" t="n">
        <v>0.7535209394878747</v>
      </c>
      <c r="AN4529" s="15" t="n">
        <v>0.7321019254344062</v>
      </c>
      <c r="AO4529" s="15" t="n">
        <v>0.7785013989990536</v>
      </c>
    </row>
    <row r="4530">
      <c r="B4530" s="8" t="s">
        <v>1011</v>
      </c>
      <c r="C4530" s="19" t="n">
        <v>1.0250038592085435</v>
      </c>
      <c r="D4530" s="19" t="n">
        <v>-0.8649863807303111</v>
      </c>
      <c r="E4530" s="19" t="n">
        <v>0.7903360222671615</v>
      </c>
      <c r="F4530" s="19" t="n">
        <v>0.0047402291714301195</v>
      </c>
      <c r="G4530" s="19" t="n">
        <v>0.25043091326984346</v>
      </c>
      <c r="H4530" s="19" t="n">
        <v>-0.05433348889158646</v>
      </c>
      <c r="I4530" s="19" t="n">
        <v>0.899081165216651</v>
      </c>
      <c r="J4530" s="19" t="n">
        <v>-0.015915679275842677</v>
      </c>
      <c r="K4530" s="19" t="n">
        <v>-0.08752376597434525</v>
      </c>
      <c r="L4530" s="19" t="n">
        <v>-0.46734642790351794</v>
      </c>
      <c r="M4530" s="19" t="n">
        <v>-0.10430945557883155</v>
      </c>
      <c r="N4530" s="19" t="n">
        <v>-0.11581768208885476</v>
      </c>
      <c r="O4530" s="19" t="n">
        <v>-0.03693189774943509</v>
      </c>
      <c r="P4530" s="19" t="n">
        <v>-0.3920300072849083</v>
      </c>
      <c r="Q4530" s="19" t="n">
        <v>-0.31506075658707056</v>
      </c>
      <c r="R4530" s="19" t="n">
        <v>-0.12482125137890586</v>
      </c>
      <c r="S4530" s="19" t="n">
        <v>0.24223996995889302</v>
      </c>
      <c r="T4530" s="19" t="n">
        <v>-0.8647528718689234</v>
      </c>
      <c r="U4530" s="19" t="n">
        <v>1.1655422360644867</v>
      </c>
      <c r="V4530" s="19" t="n">
        <v>-0.7179494598365671</v>
      </c>
      <c r="W4530" s="19" t="n">
        <v>-1.545288088126778</v>
      </c>
      <c r="X4530" s="19" t="n">
        <v>-0.4640013140376488</v>
      </c>
      <c r="Y4530" s="19" t="n">
        <v>-0.329343161000325</v>
      </c>
      <c r="Z4530" s="19" t="n">
        <v>-0.2784816224983547</v>
      </c>
      <c r="AA4530" s="19" t="n">
        <v>0.5185704771034249</v>
      </c>
      <c r="AB4530" s="19" t="n">
        <v>-0.2882775731961954</v>
      </c>
      <c r="AC4530" s="19" t="n">
        <v>-0.3569991613644677</v>
      </c>
      <c r="AD4530" s="19" t="n">
        <v>-0.13676270646845812</v>
      </c>
      <c r="AE4530" s="19" t="n">
        <v>-0.09190030403223994</v>
      </c>
      <c r="AF4530" s="19" t="n">
        <v>-0.8246013983342249</v>
      </c>
      <c r="AG4530" s="19" t="n">
        <v>-0.839610335517092</v>
      </c>
      <c r="AH4530" s="19" t="n">
        <v>0.6942514948554335</v>
      </c>
      <c r="AI4530" s="19" t="n">
        <v>0.7256297000112811</v>
      </c>
      <c r="AJ4530" s="19" t="n">
        <v>-0.6706841743603458</v>
      </c>
      <c r="AK4530" s="19" t="n">
        <v>0.6081788975887541</v>
      </c>
      <c r="AL4530" s="19" t="n">
        <v>0.6464171693094384</v>
      </c>
      <c r="AM4530" s="19" t="n">
        <v>0.7535209394878747</v>
      </c>
      <c r="AN4530" s="19" t="n">
        <v>-0.5431723962900425</v>
      </c>
      <c r="AO4530" s="19" t="n">
        <v>-0.4419878910446242</v>
      </c>
    </row>
    <row r="4531">
      <c r="B4531" s="8" t="s">
        <v>1012</v>
      </c>
      <c r="C4531" s="15" t="n">
        <v>1.0250038592085435</v>
      </c>
      <c r="D4531" s="15" t="n">
        <v>-0.8649863807303111</v>
      </c>
      <c r="E4531" s="15" t="n">
        <v>0.7903360222671615</v>
      </c>
      <c r="F4531" s="15" t="n">
        <v>1.0022900380495325</v>
      </c>
      <c r="G4531" s="15" t="n">
        <v>-0.5898796162902749</v>
      </c>
      <c r="H4531" s="15" t="n">
        <v>0.7327633030253526</v>
      </c>
      <c r="I4531" s="15" t="n">
        <v>0.899081165216651</v>
      </c>
      <c r="J4531" s="15" t="n">
        <v>0.9509618367315782</v>
      </c>
      <c r="K4531" s="15" t="n">
        <v>0.8792160127422883</v>
      </c>
      <c r="L4531" s="15" t="n">
        <v>0.7034286440609643</v>
      </c>
      <c r="M4531" s="15" t="n">
        <v>-0.10430945557883155</v>
      </c>
      <c r="N4531" s="15" t="n">
        <v>-0.11581768208885476</v>
      </c>
      <c r="O4531" s="15" t="n">
        <v>-0.03693189774943509</v>
      </c>
      <c r="P4531" s="15" t="n">
        <v>-0.3920300072849083</v>
      </c>
      <c r="Q4531" s="15" t="n">
        <v>-0.31506075658707056</v>
      </c>
      <c r="R4531" s="15" t="n">
        <v>-0.12482125137890586</v>
      </c>
      <c r="S4531" s="15" t="n">
        <v>0.24223996995889302</v>
      </c>
      <c r="T4531" s="15" t="n">
        <v>0.8708963798624286</v>
      </c>
      <c r="U4531" s="15" t="n">
        <v>-0.3558410864984713</v>
      </c>
      <c r="V4531" s="15" t="n">
        <v>0.6697356771014119</v>
      </c>
      <c r="W4531" s="15" t="n">
        <v>0.8541049177186348</v>
      </c>
      <c r="X4531" s="15" t="n">
        <v>0.802878678222447</v>
      </c>
      <c r="Y4531" s="15" t="n">
        <v>0.7978454041134629</v>
      </c>
      <c r="Z4531" s="15" t="n">
        <v>0.998357181292838</v>
      </c>
      <c r="AA4531" s="15" t="n">
        <v>-0.5755641240155797</v>
      </c>
      <c r="AB4531" s="15" t="n">
        <v>0.7533034732326671</v>
      </c>
      <c r="AC4531" s="15" t="n">
        <v>0.8313679100268432</v>
      </c>
      <c r="AD4531" s="15" t="n">
        <v>0.9528549221163081</v>
      </c>
      <c r="AE4531" s="15" t="n">
        <v>0.9974545193743086</v>
      </c>
      <c r="AF4531" s="15" t="n">
        <v>0.6876864491768444</v>
      </c>
      <c r="AG4531" s="15" t="n">
        <v>0.7238020133768029</v>
      </c>
      <c r="AH4531" s="15" t="n">
        <v>0.6942514948554335</v>
      </c>
      <c r="AI4531" s="15" t="n">
        <v>0.7256297000112811</v>
      </c>
      <c r="AJ4531" s="15" t="n">
        <v>0.6874512787193533</v>
      </c>
      <c r="AK4531" s="15" t="n">
        <v>0.6081788975887541</v>
      </c>
      <c r="AL4531" s="15" t="n">
        <v>0.6464171693094384</v>
      </c>
      <c r="AM4531" s="15" t="n">
        <v>0.7535209394878747</v>
      </c>
      <c r="AN4531" s="15" t="n">
        <v>0.7321019254344062</v>
      </c>
      <c r="AO4531" s="15" t="n">
        <v>0.7785013989990536</v>
      </c>
    </row>
    <row r="4532">
      <c r="B4532" s="8" t="s">
        <v>1013</v>
      </c>
      <c r="C4532" s="19" t="n">
        <v>-0.9756060828611436</v>
      </c>
      <c r="D4532" s="19" t="n">
        <v>1.1560875665530117</v>
      </c>
      <c r="E4532" s="19" t="n">
        <v>0.7903360222671615</v>
      </c>
      <c r="F4532" s="19" t="n">
        <v>-1.088886207011912</v>
      </c>
      <c r="G4532" s="19" t="n">
        <v>1.5189032521512673</v>
      </c>
      <c r="H4532" s="19" t="n">
        <v>0.7327633030253526</v>
      </c>
      <c r="I4532" s="19" t="n">
        <v>0.899081165216651</v>
      </c>
      <c r="J4532" s="19" t="n">
        <v>0.9509618367315782</v>
      </c>
      <c r="K4532" s="19" t="n">
        <v>0.8792160127422883</v>
      </c>
      <c r="L4532" s="19" t="n">
        <v>0.7034286440609643</v>
      </c>
      <c r="M4532" s="19" t="n">
        <v>-1.3924164359270284</v>
      </c>
      <c r="N4532" s="19" t="n">
        <v>1.494995571459952</v>
      </c>
      <c r="O4532" s="19" t="n">
        <v>1.1197370646728935</v>
      </c>
      <c r="P4532" s="19" t="n">
        <v>1.2294728313573504</v>
      </c>
      <c r="Q4532" s="19" t="n">
        <v>1.2799343236349743</v>
      </c>
      <c r="R4532" s="19" t="n">
        <v>1.430643573496692</v>
      </c>
      <c r="S4532" s="19" t="n">
        <v>1.0117081098283178</v>
      </c>
      <c r="T4532" s="19" t="n">
        <v>0.3702718626095475</v>
      </c>
      <c r="U4532" s="19" t="n">
        <v>-0.05810135822927609</v>
      </c>
      <c r="V4532" s="19" t="n">
        <v>-0.3833613814010747</v>
      </c>
      <c r="W4532" s="19" t="n">
        <v>-0.34559158520407157</v>
      </c>
      <c r="X4532" s="19" t="n">
        <v>-0.4640013140376488</v>
      </c>
      <c r="Y4532" s="19" t="n">
        <v>-0.329343161000325</v>
      </c>
      <c r="Z4532" s="19" t="n">
        <v>-1.0598584611989827</v>
      </c>
      <c r="AA4532" s="19" t="n">
        <v>1.535792360820056</v>
      </c>
      <c r="AB4532" s="19" t="n">
        <v>0.7533034732326671</v>
      </c>
      <c r="AC4532" s="19" t="n">
        <v>0.8313679100268432</v>
      </c>
      <c r="AD4532" s="19" t="n">
        <v>0.9528549221163081</v>
      </c>
      <c r="AE4532" s="19" t="n">
        <v>0.9974545193743086</v>
      </c>
      <c r="AF4532" s="19" t="n">
        <v>0.6876864491768444</v>
      </c>
      <c r="AG4532" s="19" t="n">
        <v>0.7238020133768029</v>
      </c>
      <c r="AH4532" s="19" t="n">
        <v>0.6942514948554335</v>
      </c>
      <c r="AI4532" s="19" t="n">
        <v>0.7256297000112811</v>
      </c>
      <c r="AJ4532" s="19" t="n">
        <v>0.6874512787193533</v>
      </c>
      <c r="AK4532" s="19" t="n">
        <v>0.6081788975887541</v>
      </c>
      <c r="AL4532" s="19" t="n">
        <v>0.6464171693094384</v>
      </c>
      <c r="AM4532" s="19" t="n">
        <v>0.7535209394878747</v>
      </c>
      <c r="AN4532" s="19" t="n">
        <v>0.7321019254344062</v>
      </c>
      <c r="AO4532" s="19" t="n">
        <v>0.7785013989990536</v>
      </c>
    </row>
    <row r="4533">
      <c r="B4533" s="8" t="s">
        <v>1014</v>
      </c>
      <c r="C4533" s="15" t="n">
        <v>-0.9756060828611436</v>
      </c>
      <c r="D4533" s="15" t="n">
        <v>-0.8649863807303111</v>
      </c>
      <c r="E4533" s="15" t="n">
        <v>0.7903360222671615</v>
      </c>
      <c r="F4533" s="15" t="n">
        <v>-0.10688271519979038</v>
      </c>
      <c r="G4533" s="15" t="n">
        <v>0.27921938110993905</v>
      </c>
      <c r="H4533" s="15" t="n">
        <v>-0.08129889023316528</v>
      </c>
      <c r="I4533" s="15" t="n">
        <v>-2.61764677277363</v>
      </c>
      <c r="J4533" s="15" t="n">
        <v>0.9509618367315782</v>
      </c>
      <c r="K4533" s="15" t="n">
        <v>0.8792160127422883</v>
      </c>
      <c r="L4533" s="15" t="n">
        <v>0.7034286440609643</v>
      </c>
      <c r="M4533" s="15" t="n">
        <v>0.8192388790206221</v>
      </c>
      <c r="N4533" s="15" t="n">
        <v>0.5548669907028488</v>
      </c>
      <c r="O4533" s="15" t="n">
        <v>-0.6097251424449653</v>
      </c>
      <c r="P4533" s="15" t="n">
        <v>0.4187214120362211</v>
      </c>
      <c r="Q4533" s="15" t="n">
        <v>0.48243678352395186</v>
      </c>
      <c r="R4533" s="15" t="n">
        <v>-1.6802860762545035</v>
      </c>
      <c r="S4533" s="15" t="n">
        <v>-1.2966963097799564</v>
      </c>
      <c r="T4533" s="15" t="n">
        <v>-0.8834131305381145</v>
      </c>
      <c r="U4533" s="15" t="n">
        <v>-0.3558410864984713</v>
      </c>
      <c r="V4533" s="15" t="n">
        <v>0.6697356771014119</v>
      </c>
      <c r="W4533" s="15" t="n">
        <v>0.8541049177186348</v>
      </c>
      <c r="X4533" s="15" t="n">
        <v>0.802878678222447</v>
      </c>
      <c r="Y4533" s="15" t="n">
        <v>0.7978454041134629</v>
      </c>
      <c r="Z4533" s="15" t="n">
        <v>-1.0598584611989827</v>
      </c>
      <c r="AA4533" s="15" t="n">
        <v>-0.5755641240155797</v>
      </c>
      <c r="AB4533" s="15" t="n">
        <v>0.7533034732326671</v>
      </c>
      <c r="AC4533" s="15" t="n">
        <v>0.8313679100268432</v>
      </c>
      <c r="AD4533" s="15" t="n">
        <v>0.9528549221163081</v>
      </c>
      <c r="AE4533" s="15" t="n">
        <v>0.9974545193743086</v>
      </c>
      <c r="AF4533" s="15" t="n">
        <v>-2.336889245845294</v>
      </c>
      <c r="AG4533" s="15" t="n">
        <v>-2.403022684410987</v>
      </c>
      <c r="AH4533" s="15" t="n">
        <v>-2.3591985187168794</v>
      </c>
      <c r="AI4533" s="15" t="n">
        <v>-2.4514516892272993</v>
      </c>
      <c r="AJ4533" s="15" t="n">
        <v>-2.0288196274400447</v>
      </c>
      <c r="AK4533" s="15" t="n">
        <v>-2.6045922353257547</v>
      </c>
      <c r="AL4533" s="15" t="n">
        <v>-2.1966483898252855</v>
      </c>
      <c r="AM4533" s="15" t="n">
        <v>-2.041984225329735</v>
      </c>
      <c r="AN4533" s="15" t="n">
        <v>0.7321019254344062</v>
      </c>
      <c r="AO4533" s="15" t="n">
        <v>0.7785013989990536</v>
      </c>
    </row>
    <row r="4534">
      <c r="B4534" s="8" t="s">
        <v>1015</v>
      </c>
      <c r="C4534" s="19" t="n">
        <v>1.0250038592085435</v>
      </c>
      <c r="D4534" s="19" t="n">
        <v>-0.8649863807303111</v>
      </c>
      <c r="E4534" s="19" t="n">
        <v>0.7903360222671615</v>
      </c>
      <c r="F4534" s="19" t="n">
        <v>-0.6764383602945143</v>
      </c>
      <c r="G4534" s="19" t="n">
        <v>0.8242383925002744</v>
      </c>
      <c r="H4534" s="19" t="n">
        <v>-0.5918038765548725</v>
      </c>
      <c r="I4534" s="19" t="n">
        <v>-1.7384647882760598</v>
      </c>
      <c r="J4534" s="19" t="n">
        <v>-1.9496707112906844</v>
      </c>
      <c r="K4534" s="19" t="n">
        <v>0.8792160127422883</v>
      </c>
      <c r="L4534" s="19" t="n">
        <v>0.7034286440609643</v>
      </c>
      <c r="M4534" s="19" t="n">
        <v>-0.10430945557883155</v>
      </c>
      <c r="N4534" s="19" t="n">
        <v>-0.11581768208885476</v>
      </c>
      <c r="O4534" s="19" t="n">
        <v>-0.03693189774943509</v>
      </c>
      <c r="P4534" s="19" t="n">
        <v>-0.3920300072849083</v>
      </c>
      <c r="Q4534" s="19" t="n">
        <v>-0.31506075658707056</v>
      </c>
      <c r="R4534" s="19" t="n">
        <v>-0.12482125137890586</v>
      </c>
      <c r="S4534" s="19" t="n">
        <v>0.24223996995889302</v>
      </c>
      <c r="T4534" s="19" t="n">
        <v>0.8708963798624286</v>
      </c>
      <c r="U4534" s="19" t="n">
        <v>-0.3558410864984713</v>
      </c>
      <c r="V4534" s="19" t="n">
        <v>0.6697356771014119</v>
      </c>
      <c r="W4534" s="19" t="n">
        <v>0.8541049177186348</v>
      </c>
      <c r="X4534" s="19" t="n">
        <v>0.802878678222447</v>
      </c>
      <c r="Y4534" s="19" t="n">
        <v>0.7978454041134629</v>
      </c>
      <c r="Z4534" s="19" t="n">
        <v>-2.8321592300807397</v>
      </c>
      <c r="AA4534" s="19" t="n">
        <v>2.706839679341434</v>
      </c>
      <c r="AB4534" s="19" t="n">
        <v>-2.3714396660539205</v>
      </c>
      <c r="AC4534" s="19" t="n">
        <v>-2.7337333041470893</v>
      </c>
      <c r="AD4534" s="19" t="n">
        <v>-2.3159979636379906</v>
      </c>
      <c r="AE4534" s="19" t="n">
        <v>-2.270609950845337</v>
      </c>
      <c r="AF4534" s="19" t="n">
        <v>0.6876864491768444</v>
      </c>
      <c r="AG4534" s="19" t="n">
        <v>-0.839610335517092</v>
      </c>
      <c r="AH4534" s="19" t="n">
        <v>-0.832473511930723</v>
      </c>
      <c r="AI4534" s="19" t="n">
        <v>0.7256297000112811</v>
      </c>
      <c r="AJ4534" s="19" t="n">
        <v>-0.6706841743603458</v>
      </c>
      <c r="AK4534" s="19" t="n">
        <v>-0.9982066688685002</v>
      </c>
      <c r="AL4534" s="19" t="n">
        <v>-0.7751156102579235</v>
      </c>
      <c r="AM4534" s="19" t="n">
        <v>-0.6442316429209303</v>
      </c>
      <c r="AN4534" s="19" t="n">
        <v>-0.5431723962900425</v>
      </c>
      <c r="AO4534" s="19" t="n">
        <v>-0.4419878910446242</v>
      </c>
    </row>
    <row r="4535">
      <c r="B4535" s="8" t="s">
        <v>1016</v>
      </c>
      <c r="C4535" s="15" t="n">
        <v>1.0250038592085435</v>
      </c>
      <c r="D4535" s="15" t="n">
        <v>-0.8649863807303111</v>
      </c>
      <c r="E4535" s="15" t="n">
        <v>0.7903360222671615</v>
      </c>
      <c r="F4535" s="15" t="n">
        <v>1.0022900380495325</v>
      </c>
      <c r="G4535" s="15" t="n">
        <v>-0.5898796162902749</v>
      </c>
      <c r="H4535" s="15" t="n">
        <v>0.7327633030253526</v>
      </c>
      <c r="I4535" s="15" t="n">
        <v>0.899081165216651</v>
      </c>
      <c r="J4535" s="15" t="n">
        <v>0.9509618367315782</v>
      </c>
      <c r="K4535" s="15" t="n">
        <v>0.8792160127422883</v>
      </c>
      <c r="L4535" s="15" t="n">
        <v>0.7034286440609643</v>
      </c>
      <c r="M4535" s="15" t="n">
        <v>-1.0435116876968675</v>
      </c>
      <c r="N4535" s="15" t="n">
        <v>0.7026890235269687</v>
      </c>
      <c r="O4535" s="15" t="n">
        <v>-0.7359714475325327</v>
      </c>
      <c r="P4535" s="15" t="n">
        <v>-1.2027814266060377</v>
      </c>
      <c r="Q4535" s="15" t="n">
        <v>-1.112558296698093</v>
      </c>
      <c r="R4535" s="15" t="n">
        <v>-0.9025536638167048</v>
      </c>
      <c r="S4535" s="15" t="n">
        <v>-0.5272281699105317</v>
      </c>
      <c r="T4535" s="15" t="n">
        <v>0.02923029640561176</v>
      </c>
      <c r="U4535" s="15" t="n">
        <v>0.38192130487222625</v>
      </c>
      <c r="V4535" s="15" t="n">
        <v>-0.00319263091517022</v>
      </c>
      <c r="W4535" s="15" t="n">
        <v>-0.34559158520407157</v>
      </c>
      <c r="X4535" s="15" t="n">
        <v>0.802878678222447</v>
      </c>
      <c r="Y4535" s="15" t="n">
        <v>-0.329343161000325</v>
      </c>
      <c r="Z4535" s="15" t="n">
        <v>-0.2784816224983547</v>
      </c>
      <c r="AA4535" s="15" t="n">
        <v>0.5185704771034249</v>
      </c>
      <c r="AB4535" s="15" t="n">
        <v>-0.2882775731961954</v>
      </c>
      <c r="AC4535" s="15" t="n">
        <v>-0.3569991613644677</v>
      </c>
      <c r="AD4535" s="15" t="n">
        <v>-0.13676270646845812</v>
      </c>
      <c r="AE4535" s="15" t="n">
        <v>-0.09190030403223994</v>
      </c>
      <c r="AF4535" s="15" t="n">
        <v>-0.8246013983342249</v>
      </c>
      <c r="AG4535" s="15" t="n">
        <v>-0.839610335517092</v>
      </c>
      <c r="AH4535" s="15" t="n">
        <v>-0.832473511930723</v>
      </c>
      <c r="AI4535" s="15" t="n">
        <v>-0.8629109946080091</v>
      </c>
      <c r="AJ4535" s="15" t="n">
        <v>-0.6706841743603458</v>
      </c>
      <c r="AK4535" s="15" t="n">
        <v>-0.9982066688685002</v>
      </c>
      <c r="AL4535" s="15" t="n">
        <v>-0.7751156102579235</v>
      </c>
      <c r="AM4535" s="15" t="n">
        <v>-0.6442316429209303</v>
      </c>
      <c r="AN4535" s="15" t="n">
        <v>0.7321019254344062</v>
      </c>
      <c r="AO4535" s="15" t="n">
        <v>0.7785013989990536</v>
      </c>
    </row>
    <row r="4536">
      <c r="B4536" s="8" t="s">
        <v>1017</v>
      </c>
      <c r="C4536" s="19" t="n">
        <v>-0.9756060828611436</v>
      </c>
      <c r="D4536" s="19" t="n">
        <v>-0.8649863807303111</v>
      </c>
      <c r="E4536" s="19" t="n">
        <v>0.7903360222671615</v>
      </c>
      <c r="F4536" s="19" t="n">
        <v>-0.5154713875764391</v>
      </c>
      <c r="G4536" s="19" t="n">
        <v>-0.0823923733007763</v>
      </c>
      <c r="H4536" s="19" t="n">
        <v>0.2574133379298252</v>
      </c>
      <c r="I4536" s="19" t="n">
        <v>0.899081165216651</v>
      </c>
      <c r="J4536" s="19" t="n">
        <v>-0.015915679275842677</v>
      </c>
      <c r="K4536" s="19" t="n">
        <v>-0.08752376597434525</v>
      </c>
      <c r="L4536" s="19" t="n">
        <v>0.7034286440609643</v>
      </c>
      <c r="M4536" s="19" t="n">
        <v>1.6411968656000653</v>
      </c>
      <c r="N4536" s="19" t="n">
        <v>1.307466180423995</v>
      </c>
      <c r="O4536" s="19" t="n">
        <v>-1.2524768696332875</v>
      </c>
      <c r="P4536" s="19" t="n">
        <v>-2.013532845927167</v>
      </c>
      <c r="Q4536" s="19" t="n">
        <v>-1.9100558368091154</v>
      </c>
      <c r="R4536" s="19" t="n">
        <v>-0.9025536638167048</v>
      </c>
      <c r="S4536" s="19" t="n">
        <v>-1.2966963097799564</v>
      </c>
      <c r="T4536" s="19" t="n">
        <v>-0.8834131305381145</v>
      </c>
      <c r="U4536" s="19" t="n">
        <v>-0.3558410864984713</v>
      </c>
      <c r="V4536" s="19" t="n">
        <v>0.6697356771014119</v>
      </c>
      <c r="W4536" s="19" t="n">
        <v>0.8541049177186348</v>
      </c>
      <c r="X4536" s="19" t="n">
        <v>0.802878678222447</v>
      </c>
      <c r="Y4536" s="19" t="n">
        <v>0.7978454041134629</v>
      </c>
      <c r="Z4536" s="19" t="n">
        <v>0.15544594240950071</v>
      </c>
      <c r="AA4536" s="19" t="n">
        <v>0.5185704771034249</v>
      </c>
      <c r="AB4536" s="19" t="n">
        <v>-0.2882775731961954</v>
      </c>
      <c r="AC4536" s="19" t="n">
        <v>-0.3569991613644677</v>
      </c>
      <c r="AD4536" s="19" t="n">
        <v>-0.13676270646845812</v>
      </c>
      <c r="AE4536" s="19" t="n">
        <v>-0.09190030403223994</v>
      </c>
      <c r="AF4536" s="19" t="n">
        <v>-2.336889245845294</v>
      </c>
      <c r="AG4536" s="19" t="n">
        <v>-0.839610335517092</v>
      </c>
      <c r="AH4536" s="19" t="n">
        <v>-0.832473511930723</v>
      </c>
      <c r="AI4536" s="19" t="n">
        <v>-0.8629109946080091</v>
      </c>
      <c r="AJ4536" s="19" t="n">
        <v>-2.0288196274400447</v>
      </c>
      <c r="AK4536" s="19" t="n">
        <v>0.6081788975887541</v>
      </c>
      <c r="AL4536" s="19" t="n">
        <v>0.6464171693094384</v>
      </c>
      <c r="AM4536" s="19" t="n">
        <v>0.7535209394878747</v>
      </c>
      <c r="AN4536" s="19" t="n">
        <v>0.7321019254344062</v>
      </c>
      <c r="AO4536" s="19" t="n">
        <v>0.7785013989990536</v>
      </c>
    </row>
    <row r="4537">
      <c r="B4537" s="8" t="s">
        <v>1018</v>
      </c>
      <c r="C4537" s="15" t="n">
        <v>1.0250038592085435</v>
      </c>
      <c r="D4537" s="15" t="n">
        <v>-0.8649863807303111</v>
      </c>
      <c r="E4537" s="15" t="n">
        <v>0.7903360222671615</v>
      </c>
      <c r="F4537" s="15" t="n">
        <v>1.0022900380495325</v>
      </c>
      <c r="G4537" s="15" t="n">
        <v>-0.5898796162902749</v>
      </c>
      <c r="H4537" s="15" t="n">
        <v>0.7327633030253526</v>
      </c>
      <c r="I4537" s="15" t="n">
        <v>0.899081165216651</v>
      </c>
      <c r="J4537" s="15" t="n">
        <v>0.9509618367315782</v>
      </c>
      <c r="K4537" s="15" t="n">
        <v>0.8792160127422883</v>
      </c>
      <c r="L4537" s="15" t="n">
        <v>0.7034286440609643</v>
      </c>
      <c r="M4537" s="15" t="n">
        <v>-1.447894532674391</v>
      </c>
      <c r="N4537" s="15" t="n">
        <v>1.055105211362976</v>
      </c>
      <c r="O4537" s="15" t="n">
        <v>-1.0369498654134328</v>
      </c>
      <c r="P4537" s="15" t="n">
        <v>-0.3920300072849083</v>
      </c>
      <c r="Q4537" s="15" t="n">
        <v>-1.112558296698093</v>
      </c>
      <c r="R4537" s="15" t="n">
        <v>-1.6802860762545035</v>
      </c>
      <c r="S4537" s="15" t="n">
        <v>-1.2966963097799564</v>
      </c>
      <c r="T4537" s="15" t="n">
        <v>0.8708963798624286</v>
      </c>
      <c r="U4537" s="15" t="n">
        <v>-0.3558410864984713</v>
      </c>
      <c r="V4537" s="15" t="n">
        <v>0.6697356771014119</v>
      </c>
      <c r="W4537" s="15" t="n">
        <v>0.8541049177186348</v>
      </c>
      <c r="X4537" s="15" t="n">
        <v>0.802878678222447</v>
      </c>
      <c r="Y4537" s="15" t="n">
        <v>0.7978454041134629</v>
      </c>
      <c r="Z4537" s="15" t="n">
        <v>0.17341949464722992</v>
      </c>
      <c r="AA4537" s="15" t="n">
        <v>0.1313323644417306</v>
      </c>
      <c r="AB4537" s="15" t="n">
        <v>0.08036068958317137</v>
      </c>
      <c r="AC4537" s="15" t="n">
        <v>0.8313679100268432</v>
      </c>
      <c r="AD4537" s="15" t="n">
        <v>-0.13676270646845812</v>
      </c>
      <c r="AE4537" s="15" t="n">
        <v>-0.09190030403223994</v>
      </c>
      <c r="AF4537" s="15" t="n">
        <v>0.6876864491768444</v>
      </c>
      <c r="AG4537" s="15" t="n">
        <v>0.7238020133768029</v>
      </c>
      <c r="AH4537" s="15" t="n">
        <v>0.6942514948554335</v>
      </c>
      <c r="AI4537" s="15" t="n">
        <v>0.7256297000112811</v>
      </c>
      <c r="AJ4537" s="15" t="n">
        <v>0.6874512787193533</v>
      </c>
      <c r="AK4537" s="15" t="n">
        <v>0.6081788975887541</v>
      </c>
      <c r="AL4537" s="15" t="n">
        <v>0.6464171693094384</v>
      </c>
      <c r="AM4537" s="15" t="n">
        <v>0.7535209394878747</v>
      </c>
      <c r="AN4537" s="15" t="n">
        <v>0.7321019254344062</v>
      </c>
      <c r="AO4537" s="15" t="n">
        <v>0.7785013989990536</v>
      </c>
    </row>
    <row r="4538">
      <c r="B4538" s="8" t="s">
        <v>1019</v>
      </c>
      <c r="C4538" s="19" t="n">
        <v>1.0250038592085435</v>
      </c>
      <c r="D4538" s="19" t="n">
        <v>-0.8649863807303111</v>
      </c>
      <c r="E4538" s="19" t="n">
        <v>-1.4342005037280534</v>
      </c>
      <c r="F4538" s="19" t="n">
        <v>1.0022900380495325</v>
      </c>
      <c r="G4538" s="19" t="n">
        <v>-0.5898796162902749</v>
      </c>
      <c r="H4538" s="19" t="n">
        <v>-1.6466781946507996</v>
      </c>
      <c r="I4538" s="19" t="n">
        <v>0.899081165216651</v>
      </c>
      <c r="J4538" s="19" t="n">
        <v>0.9509618367315782</v>
      </c>
      <c r="K4538" s="19" t="n">
        <v>0.8792160127422883</v>
      </c>
      <c r="L4538" s="19" t="n">
        <v>0.7034286440609643</v>
      </c>
      <c r="M4538" s="19" t="n">
        <v>-0.2590390816208833</v>
      </c>
      <c r="N4538" s="19" t="n">
        <v>0.01902786250407109</v>
      </c>
      <c r="O4538" s="19" t="n">
        <v>0.3771167768696135</v>
      </c>
      <c r="P4538" s="19" t="n">
        <v>1.2294728313573504</v>
      </c>
      <c r="Q4538" s="19" t="n">
        <v>1.2799343236349743</v>
      </c>
      <c r="R4538" s="19" t="n">
        <v>-0.9025536638167048</v>
      </c>
      <c r="S4538" s="19" t="n">
        <v>-1.2966963097799564</v>
      </c>
      <c r="T4538" s="19" t="n">
        <v>0.8708963798624286</v>
      </c>
      <c r="U4538" s="19" t="n">
        <v>-0.3558410864984713</v>
      </c>
      <c r="V4538" s="19" t="n">
        <v>-1.3529389711470463</v>
      </c>
      <c r="W4538" s="19" t="n">
        <v>0.8541049177186348</v>
      </c>
      <c r="X4538" s="19" t="n">
        <v>0.802878678222447</v>
      </c>
      <c r="Y4538" s="19" t="n">
        <v>0.7978454041134629</v>
      </c>
      <c r="Z4538" s="19" t="n">
        <v>0.998357181292838</v>
      </c>
      <c r="AA4538" s="19" t="n">
        <v>-0.5755641240155797</v>
      </c>
      <c r="AB4538" s="19" t="n">
        <v>-1.667941390406606</v>
      </c>
      <c r="AC4538" s="19" t="n">
        <v>0.8313679100268432</v>
      </c>
      <c r="AD4538" s="19" t="n">
        <v>0.9528549221163081</v>
      </c>
      <c r="AE4538" s="19" t="n">
        <v>0.9974545193743086</v>
      </c>
      <c r="AF4538" s="19" t="n">
        <v>-0.8246013983342249</v>
      </c>
      <c r="AG4538" s="19" t="n">
        <v>0.7238020133768029</v>
      </c>
      <c r="AH4538" s="19" t="n">
        <v>0.6942514948554335</v>
      </c>
      <c r="AI4538" s="19" t="n">
        <v>0.7256297000112811</v>
      </c>
      <c r="AJ4538" s="19" t="n">
        <v>0.6874512787193533</v>
      </c>
      <c r="AK4538" s="19" t="n">
        <v>0.6081788975887541</v>
      </c>
      <c r="AL4538" s="19" t="n">
        <v>0.6464171693094384</v>
      </c>
      <c r="AM4538" s="19" t="n">
        <v>-0.6442316429209303</v>
      </c>
      <c r="AN4538" s="19" t="n">
        <v>0.7321019254344062</v>
      </c>
      <c r="AO4538" s="19" t="n">
        <v>0.7785013989990536</v>
      </c>
    </row>
    <row r="4539">
      <c r="B4539" s="8" t="s">
        <v>1020</v>
      </c>
      <c r="C4539" s="15" t="n">
        <v>-0.9756060828611436</v>
      </c>
      <c r="D4539" s="15" t="n">
        <v>-0.8649863807303111</v>
      </c>
      <c r="E4539" s="15" t="n">
        <v>-1.4342005037280534</v>
      </c>
      <c r="F4539" s="15" t="n">
        <v>-0.5154713875764391</v>
      </c>
      <c r="G4539" s="15" t="n">
        <v>-0.0823923733007763</v>
      </c>
      <c r="H4539" s="15" t="n">
        <v>-0.7840740108867152</v>
      </c>
      <c r="I4539" s="15" t="n">
        <v>0.899081165216651</v>
      </c>
      <c r="J4539" s="15" t="n">
        <v>-0.015915679275842677</v>
      </c>
      <c r="K4539" s="15" t="n">
        <v>-0.08752376597434525</v>
      </c>
      <c r="L4539" s="15" t="n">
        <v>0.7034286440609643</v>
      </c>
      <c r="M4539" s="15" t="n">
        <v>-1.3924164359270284</v>
      </c>
      <c r="N4539" s="15" t="n">
        <v>-1.4701635159034558</v>
      </c>
      <c r="O4539" s="15" t="n">
        <v>-1.930842348246042</v>
      </c>
      <c r="P4539" s="15" t="n">
        <v>1.2294728313573504</v>
      </c>
      <c r="Q4539" s="15" t="n">
        <v>1.2799343236349743</v>
      </c>
      <c r="R4539" s="15" t="n">
        <v>1.430643573496692</v>
      </c>
      <c r="S4539" s="15" t="n">
        <v>1.0117081098283178</v>
      </c>
      <c r="T4539" s="15" t="n">
        <v>-0.0325134884454854</v>
      </c>
      <c r="U4539" s="15" t="n">
        <v>0.42777984469378927</v>
      </c>
      <c r="V4539" s="15" t="n">
        <v>-0.055889899359183606</v>
      </c>
      <c r="W4539" s="15" t="n">
        <v>-0.34559158520407157</v>
      </c>
      <c r="X4539" s="15" t="n">
        <v>-0.4640013140376488</v>
      </c>
      <c r="Y4539" s="15" t="n">
        <v>0.7978454041134629</v>
      </c>
      <c r="Z4539" s="15" t="n">
        <v>-0.667199986620717</v>
      </c>
      <c r="AA4539" s="15" t="n">
        <v>-0.22205497669162075</v>
      </c>
      <c r="AB4539" s="15" t="n">
        <v>-1.057251028551476</v>
      </c>
      <c r="AC4539" s="15" t="n">
        <v>0.8313679100268432</v>
      </c>
      <c r="AD4539" s="15" t="n">
        <v>0.9528549221163081</v>
      </c>
      <c r="AE4539" s="15" t="n">
        <v>-0.09190030403223994</v>
      </c>
      <c r="AF4539" s="15" t="n">
        <v>0.6876864491768444</v>
      </c>
      <c r="AG4539" s="15" t="n">
        <v>0.7238020133768029</v>
      </c>
      <c r="AH4539" s="15" t="n">
        <v>0.6942514948554335</v>
      </c>
      <c r="AI4539" s="15" t="n">
        <v>-0.8629109946080091</v>
      </c>
      <c r="AJ4539" s="15" t="n">
        <v>-0.6706841743603458</v>
      </c>
      <c r="AK4539" s="15" t="n">
        <v>-0.9982066688685002</v>
      </c>
      <c r="AL4539" s="15" t="n">
        <v>0.6464171693094384</v>
      </c>
      <c r="AM4539" s="15" t="n">
        <v>-0.6442316429209303</v>
      </c>
      <c r="AN4539" s="15" t="n">
        <v>-0.5431723962900425</v>
      </c>
      <c r="AO4539" s="15" t="n">
        <v>0.7785013989990536</v>
      </c>
    </row>
    <row r="4540">
      <c r="B4540" s="8" t="s">
        <v>1021</v>
      </c>
      <c r="C4540" s="19" t="n">
        <v>-0.9756060828611436</v>
      </c>
      <c r="D4540" s="19" t="n">
        <v>-0.8649863807303111</v>
      </c>
      <c r="E4540" s="19" t="n">
        <v>0.7903360222671615</v>
      </c>
      <c r="F4540" s="19" t="n">
        <v>0.10608978523473334</v>
      </c>
      <c r="G4540" s="19" t="n">
        <v>0.46770566261989693</v>
      </c>
      <c r="H4540" s="19" t="n">
        <v>-0.257849037206216</v>
      </c>
      <c r="I4540" s="19" t="n">
        <v>0.019899180719080766</v>
      </c>
      <c r="J4540" s="19" t="n">
        <v>-0.015915679275842677</v>
      </c>
      <c r="K4540" s="19" t="n">
        <v>-0.08752376597434525</v>
      </c>
      <c r="L4540" s="19" t="n">
        <v>-0.46734642790351794</v>
      </c>
      <c r="M4540" s="19" t="n">
        <v>0.7861392436176113</v>
      </c>
      <c r="N4540" s="19" t="n">
        <v>0.5245603823468225</v>
      </c>
      <c r="O4540" s="19" t="n">
        <v>-0.5838420095209536</v>
      </c>
      <c r="P4540" s="19" t="n">
        <v>-1.2027814266060377</v>
      </c>
      <c r="Q4540" s="19" t="n">
        <v>-0.31506075658707056</v>
      </c>
      <c r="R4540" s="19" t="n">
        <v>-0.9025536638167048</v>
      </c>
      <c r="S4540" s="19" t="n">
        <v>-0.5272281699105317</v>
      </c>
      <c r="T4540" s="19" t="n">
        <v>0.3702718626095475</v>
      </c>
      <c r="U4540" s="19" t="n">
        <v>0.7987178686987245</v>
      </c>
      <c r="V4540" s="19" t="n">
        <v>-0.3833613814010747</v>
      </c>
      <c r="W4540" s="19" t="n">
        <v>-0.34559158520407157</v>
      </c>
      <c r="X4540" s="19" t="n">
        <v>-0.4640013140376488</v>
      </c>
      <c r="Y4540" s="19" t="n">
        <v>-0.329343161000325</v>
      </c>
      <c r="Z4540" s="19" t="n">
        <v>0.15544594240950071</v>
      </c>
      <c r="AA4540" s="19" t="n">
        <v>0.5185704771034249</v>
      </c>
      <c r="AB4540" s="19" t="n">
        <v>-0.2882775731961954</v>
      </c>
      <c r="AC4540" s="19" t="n">
        <v>-0.3569991613644677</v>
      </c>
      <c r="AD4540" s="19" t="n">
        <v>-0.13676270646845812</v>
      </c>
      <c r="AE4540" s="19" t="n">
        <v>-0.09190030403223994</v>
      </c>
      <c r="AF4540" s="19" t="n">
        <v>-0.8246013983342249</v>
      </c>
      <c r="AG4540" s="19" t="n">
        <v>0.7238020133768029</v>
      </c>
      <c r="AH4540" s="19" t="n">
        <v>0.6942514948554335</v>
      </c>
      <c r="AI4540" s="19" t="n">
        <v>0.7256297000112811</v>
      </c>
      <c r="AJ4540" s="19" t="n">
        <v>0.6874512787193533</v>
      </c>
      <c r="AK4540" s="19" t="n">
        <v>0.6081788975887541</v>
      </c>
      <c r="AL4540" s="19" t="n">
        <v>-0.7751156102579235</v>
      </c>
      <c r="AM4540" s="19" t="n">
        <v>0.7535209394878747</v>
      </c>
      <c r="AN4540" s="19" t="n">
        <v>-0.5431723962900425</v>
      </c>
      <c r="AO4540" s="19" t="n">
        <v>0.7785013989990536</v>
      </c>
    </row>
    <row r="4541">
      <c r="B4541" s="8" t="s">
        <v>1022</v>
      </c>
      <c r="C4541" s="15" t="n">
        <v>-0.9756060828611436</v>
      </c>
      <c r="D4541" s="15" t="n">
        <v>-0.8649863807303111</v>
      </c>
      <c r="E4541" s="15" t="n">
        <v>0.7903360222671615</v>
      </c>
      <c r="F4541" s="15" t="n">
        <v>-1.088886207011912</v>
      </c>
      <c r="G4541" s="15" t="n">
        <v>-0.5898796162902749</v>
      </c>
      <c r="H4541" s="15" t="n">
        <v>0.7327633030253526</v>
      </c>
      <c r="I4541" s="15" t="n">
        <v>0.899081165216651</v>
      </c>
      <c r="J4541" s="15" t="n">
        <v>0.9509618367315782</v>
      </c>
      <c r="K4541" s="15" t="n">
        <v>0.8792160127422883</v>
      </c>
      <c r="L4541" s="15" t="n">
        <v>0.7034286440609643</v>
      </c>
      <c r="M4541" s="15" t="n">
        <v>0.9806840441651838</v>
      </c>
      <c r="N4541" s="15" t="n">
        <v>0.7026890235269687</v>
      </c>
      <c r="O4541" s="15" t="n">
        <v>-0.7359714475325327</v>
      </c>
      <c r="P4541" s="15" t="n">
        <v>-1.2027814266060377</v>
      </c>
      <c r="Q4541" s="15" t="n">
        <v>-1.112558296698093</v>
      </c>
      <c r="R4541" s="15" t="n">
        <v>-0.9025536638167048</v>
      </c>
      <c r="S4541" s="15" t="n">
        <v>-0.5272281699105317</v>
      </c>
      <c r="T4541" s="15" t="n">
        <v>-0.8834131305381145</v>
      </c>
      <c r="U4541" s="15" t="n">
        <v>-0.3558410864984713</v>
      </c>
      <c r="V4541" s="15" t="n">
        <v>0.6697356771014119</v>
      </c>
      <c r="W4541" s="15" t="n">
        <v>0.8541049177186348</v>
      </c>
      <c r="X4541" s="15" t="n">
        <v>0.802878678222447</v>
      </c>
      <c r="Y4541" s="15" t="n">
        <v>0.7978454041134629</v>
      </c>
      <c r="Z4541" s="15" t="n">
        <v>-1.0598584611989827</v>
      </c>
      <c r="AA4541" s="15" t="n">
        <v>-0.5755641240155797</v>
      </c>
      <c r="AB4541" s="15" t="n">
        <v>0.7533034732326671</v>
      </c>
      <c r="AC4541" s="15" t="n">
        <v>0.8313679100268432</v>
      </c>
      <c r="AD4541" s="15" t="n">
        <v>0.9528549221163081</v>
      </c>
      <c r="AE4541" s="15" t="n">
        <v>0.9974545193743086</v>
      </c>
      <c r="AF4541" s="15" t="n">
        <v>0.6876864491768444</v>
      </c>
      <c r="AG4541" s="15" t="n">
        <v>0.7238020133768029</v>
      </c>
      <c r="AH4541" s="15" t="n">
        <v>0.6942514948554335</v>
      </c>
      <c r="AI4541" s="15" t="n">
        <v>0.7256297000112811</v>
      </c>
      <c r="AJ4541" s="15" t="n">
        <v>-0.6706841743603458</v>
      </c>
      <c r="AK4541" s="15" t="n">
        <v>0.6081788975887541</v>
      </c>
      <c r="AL4541" s="15" t="n">
        <v>0.6464171693094384</v>
      </c>
      <c r="AM4541" s="15" t="n">
        <v>0.7535209394878747</v>
      </c>
      <c r="AN4541" s="15" t="n">
        <v>0.7321019254344062</v>
      </c>
      <c r="AO4541" s="15" t="n">
        <v>0.7785013989990536</v>
      </c>
    </row>
    <row r="4542">
      <c r="B4542" s="8" t="s">
        <v>1023</v>
      </c>
      <c r="C4542" s="19" t="n">
        <v>-0.9756060828611436</v>
      </c>
      <c r="D4542" s="19" t="n">
        <v>1.1560875665530117</v>
      </c>
      <c r="E4542" s="19" t="n">
        <v>0.7903360222671615</v>
      </c>
      <c r="F4542" s="19" t="n">
        <v>-1.088886207011912</v>
      </c>
      <c r="G4542" s="19" t="n">
        <v>1.5189032521512673</v>
      </c>
      <c r="H4542" s="19" t="n">
        <v>0.7327633030253526</v>
      </c>
      <c r="I4542" s="19" t="n">
        <v>0.899081165216651</v>
      </c>
      <c r="J4542" s="19" t="n">
        <v>0.9509618367315782</v>
      </c>
      <c r="K4542" s="19" t="n">
        <v>0.8792160127422883</v>
      </c>
      <c r="L4542" s="19" t="n">
        <v>0.7034286440609643</v>
      </c>
      <c r="M4542" s="19" t="n">
        <v>-0.8071949037221603</v>
      </c>
      <c r="N4542" s="19" t="n">
        <v>0.778825967425047</v>
      </c>
      <c r="O4542" s="19" t="n">
        <v>0.6621076520336626</v>
      </c>
      <c r="P4542" s="19" t="n">
        <v>0.4187214120362211</v>
      </c>
      <c r="Q4542" s="19" t="n">
        <v>0.48243678352395186</v>
      </c>
      <c r="R4542" s="19" t="n">
        <v>0.652911161058893</v>
      </c>
      <c r="S4542" s="19" t="n">
        <v>1.0117081098283178</v>
      </c>
      <c r="T4542" s="19" t="n">
        <v>-0.48062777948308155</v>
      </c>
      <c r="U4542" s="19" t="n">
        <v>0.9892381555757647</v>
      </c>
      <c r="V4542" s="19" t="n">
        <v>0.3313954475203223</v>
      </c>
      <c r="W4542" s="19" t="n">
        <v>0.8541049177186348</v>
      </c>
      <c r="X4542" s="19" t="n">
        <v>0.802878678222447</v>
      </c>
      <c r="Y4542" s="19" t="n">
        <v>-0.329343161000325</v>
      </c>
      <c r="Z4542" s="19" t="n">
        <v>-0.6673352822229957</v>
      </c>
      <c r="AA4542" s="19" t="n">
        <v>1.0634765875745191</v>
      </c>
      <c r="AB4542" s="19" t="n">
        <v>0.41689005920121125</v>
      </c>
      <c r="AC4542" s="19" t="n">
        <v>0.8313679100268432</v>
      </c>
      <c r="AD4542" s="19" t="n">
        <v>-0.13676270646845812</v>
      </c>
      <c r="AE4542" s="19" t="n">
        <v>0.9974545193743086</v>
      </c>
      <c r="AF4542" s="19" t="n">
        <v>0.6876864491768444</v>
      </c>
      <c r="AG4542" s="19" t="n">
        <v>0.7238020133768029</v>
      </c>
      <c r="AH4542" s="19" t="n">
        <v>0.6942514948554335</v>
      </c>
      <c r="AI4542" s="19" t="n">
        <v>0.7256297000112811</v>
      </c>
      <c r="AJ4542" s="19" t="n">
        <v>0.6874512787193533</v>
      </c>
      <c r="AK4542" s="19" t="n">
        <v>0.6081788975887541</v>
      </c>
      <c r="AL4542" s="19" t="n">
        <v>0.6464171693094384</v>
      </c>
      <c r="AM4542" s="19" t="n">
        <v>0.7535209394878747</v>
      </c>
      <c r="AN4542" s="19" t="n">
        <v>0.7321019254344062</v>
      </c>
      <c r="AO4542" s="19" t="n">
        <v>0.7785013989990536</v>
      </c>
    </row>
    <row r="4543">
      <c r="B4543" s="8" t="s">
        <v>1024</v>
      </c>
      <c r="C4543" s="15" t="n">
        <v>-0.9756060828611436</v>
      </c>
      <c r="D4543" s="15" t="n">
        <v>1.1560875665530117</v>
      </c>
      <c r="E4543" s="15" t="n">
        <v>0.7903360222671615</v>
      </c>
      <c r="F4543" s="15" t="n">
        <v>1.3010657774813787</v>
      </c>
      <c r="G4543" s="15" t="n">
        <v>-1.308103551089385</v>
      </c>
      <c r="H4543" s="15" t="n">
        <v>-1.2484613774377846</v>
      </c>
      <c r="I4543" s="15" t="n">
        <v>-0.8592828037784894</v>
      </c>
      <c r="J4543" s="15" t="n">
        <v>-0.9827931952832636</v>
      </c>
      <c r="K4543" s="15" t="n">
        <v>-1.054263544690979</v>
      </c>
      <c r="L4543" s="15" t="n">
        <v>-1.6381214998680003</v>
      </c>
      <c r="M4543" s="15" t="n">
        <v>0.08674457022151195</v>
      </c>
      <c r="N4543" s="15" t="n">
        <v>-0.3151397256576406</v>
      </c>
      <c r="O4543" s="15" t="n">
        <v>-0.03693189774943509</v>
      </c>
      <c r="P4543" s="15" t="n">
        <v>-0.3920300072849083</v>
      </c>
      <c r="Q4543" s="15" t="n">
        <v>-0.31506075658707056</v>
      </c>
      <c r="R4543" s="15" t="n">
        <v>-0.12482125137890586</v>
      </c>
      <c r="S4543" s="15" t="n">
        <v>0.24223996995889302</v>
      </c>
      <c r="T4543" s="15" t="n">
        <v>1.6239568557572097</v>
      </c>
      <c r="U4543" s="15" t="n">
        <v>-1.60121380796399</v>
      </c>
      <c r="V4543" s="15" t="n">
        <v>-1.4364584399035611</v>
      </c>
      <c r="W4543" s="15" t="n">
        <v>-1.545288088126778</v>
      </c>
      <c r="X4543" s="15" t="n">
        <v>-1.7308813062977446</v>
      </c>
      <c r="Y4543" s="15" t="n">
        <v>-1.456531726114113</v>
      </c>
      <c r="Z4543" s="15" t="n">
        <v>-0.1996129610905212</v>
      </c>
      <c r="AA4543" s="15" t="n">
        <v>0.5006750981282193</v>
      </c>
      <c r="AB4543" s="15" t="n">
        <v>0.016026947673933523</v>
      </c>
      <c r="AC4543" s="15" t="n">
        <v>-1.5453662327557784</v>
      </c>
      <c r="AD4543" s="15" t="n">
        <v>0.9528549221163081</v>
      </c>
      <c r="AE4543" s="15" t="n">
        <v>0.9974545193743086</v>
      </c>
      <c r="AF4543" s="15" t="n">
        <v>0.6876864491768444</v>
      </c>
      <c r="AG4543" s="15" t="n">
        <v>0.7238020133768029</v>
      </c>
      <c r="AH4543" s="15" t="n">
        <v>0.6942514948554335</v>
      </c>
      <c r="AI4543" s="15" t="n">
        <v>0.7256297000112811</v>
      </c>
      <c r="AJ4543" s="15" t="n">
        <v>0.6874512787193533</v>
      </c>
      <c r="AK4543" s="15" t="n">
        <v>0.6081788975887541</v>
      </c>
      <c r="AL4543" s="15" t="n">
        <v>0.6464171693094384</v>
      </c>
      <c r="AM4543" s="15" t="n">
        <v>0.7535209394878747</v>
      </c>
      <c r="AN4543" s="15" t="n">
        <v>0.7321019254344062</v>
      </c>
      <c r="AO4543" s="15" t="n">
        <v>0.7785013989990536</v>
      </c>
    </row>
    <row r="4544">
      <c r="B4544" s="8" t="s">
        <v>1025</v>
      </c>
      <c r="C4544" s="19" t="n">
        <v>1.0250038592085435</v>
      </c>
      <c r="D4544" s="19" t="n">
        <v>1.1560875665530117</v>
      </c>
      <c r="E4544" s="19" t="n">
        <v>0.7903360222671615</v>
      </c>
      <c r="F4544" s="19" t="n">
        <v>1.0022900380495325</v>
      </c>
      <c r="G4544" s="19" t="n">
        <v>1.5189032521512673</v>
      </c>
      <c r="H4544" s="19" t="n">
        <v>0.7327633030253526</v>
      </c>
      <c r="I4544" s="19" t="n">
        <v>0.899081165216651</v>
      </c>
      <c r="J4544" s="19" t="n">
        <v>0.9509618367315782</v>
      </c>
      <c r="K4544" s="19" t="n">
        <v>0.8792160127422883</v>
      </c>
      <c r="L4544" s="19" t="n">
        <v>0.7034286440609643</v>
      </c>
      <c r="M4544" s="19" t="n">
        <v>-0.1834129619850484</v>
      </c>
      <c r="N4544" s="19" t="n">
        <v>-0.4072780524754927</v>
      </c>
      <c r="O4544" s="19" t="n">
        <v>-0.09580790721095937</v>
      </c>
      <c r="P4544" s="19" t="n">
        <v>-0.3920300072849083</v>
      </c>
      <c r="Q4544" s="19" t="n">
        <v>-0.31506075658707056</v>
      </c>
      <c r="R4544" s="19" t="n">
        <v>0.652911161058893</v>
      </c>
      <c r="S4544" s="19" t="n">
        <v>-0.5272281699105317</v>
      </c>
      <c r="T4544" s="19" t="n">
        <v>0.45240984245077326</v>
      </c>
      <c r="U4544" s="19" t="n">
        <v>0.9947362158915825</v>
      </c>
      <c r="V4544" s="19" t="n">
        <v>0.33514759866591926</v>
      </c>
      <c r="W4544" s="19" t="n">
        <v>-0.34559158520407157</v>
      </c>
      <c r="X4544" s="19" t="n">
        <v>0.802878678222447</v>
      </c>
      <c r="Y4544" s="19" t="n">
        <v>0.7978454041134629</v>
      </c>
      <c r="Z4544" s="19" t="n">
        <v>0.17341949464722992</v>
      </c>
      <c r="AA4544" s="19" t="n">
        <v>0.5909980156703816</v>
      </c>
      <c r="AB4544" s="19" t="n">
        <v>0.08036068958317137</v>
      </c>
      <c r="AC4544" s="19" t="n">
        <v>0.8313679100268432</v>
      </c>
      <c r="AD4544" s="19" t="n">
        <v>-0.13676270646845812</v>
      </c>
      <c r="AE4544" s="19" t="n">
        <v>-0.09190030403223994</v>
      </c>
      <c r="AF4544" s="19" t="n">
        <v>-0.8246013983342249</v>
      </c>
      <c r="AG4544" s="19" t="n">
        <v>0.7238020133768029</v>
      </c>
      <c r="AH4544" s="19" t="n">
        <v>0.6942514948554335</v>
      </c>
      <c r="AI4544" s="19" t="n">
        <v>0.7256297000112811</v>
      </c>
      <c r="AJ4544" s="19" t="n">
        <v>-0.6706841743603458</v>
      </c>
      <c r="AK4544" s="19" t="n">
        <v>0.6081788975887541</v>
      </c>
      <c r="AL4544" s="19" t="n">
        <v>0.6464171693094384</v>
      </c>
      <c r="AM4544" s="19" t="n">
        <v>0.7535209394878747</v>
      </c>
      <c r="AN4544" s="19" t="n">
        <v>0.7321019254344062</v>
      </c>
      <c r="AO4544" s="19" t="n">
        <v>-0.4419878910446242</v>
      </c>
    </row>
    <row r="4545">
      <c r="B4545" s="8" t="s">
        <v>1026</v>
      </c>
      <c r="C4545" s="15" t="n">
        <v>-0.9756060828611436</v>
      </c>
      <c r="D4545" s="15" t="n">
        <v>1.1560875665530117</v>
      </c>
      <c r="E4545" s="15" t="n">
        <v>-1.4342005037280534</v>
      </c>
      <c r="F4545" s="15" t="n">
        <v>-1.088886207011912</v>
      </c>
      <c r="G4545" s="15" t="n">
        <v>1.5189032521512673</v>
      </c>
      <c r="H4545" s="15" t="n">
        <v>-1.6466781946507996</v>
      </c>
      <c r="I4545" s="15" t="n">
        <v>0.899081165216651</v>
      </c>
      <c r="J4545" s="15" t="n">
        <v>0.9509618367315782</v>
      </c>
      <c r="K4545" s="15" t="n">
        <v>0.8792160127422883</v>
      </c>
      <c r="L4545" s="15" t="n">
        <v>0.7034286440609643</v>
      </c>
      <c r="M4545" s="15" t="n">
        <v>-1.701134377665832</v>
      </c>
      <c r="N4545" s="15" t="n">
        <v>1.8727916605077342</v>
      </c>
      <c r="O4545" s="15" t="n">
        <v>-2.3689225198970743</v>
      </c>
      <c r="P4545" s="15" t="n">
        <v>1.2294728313573504</v>
      </c>
      <c r="Q4545" s="15" t="n">
        <v>1.2799343236349743</v>
      </c>
      <c r="R4545" s="15" t="n">
        <v>1.430643573496692</v>
      </c>
      <c r="S4545" s="15" t="n">
        <v>1.7811762496977426</v>
      </c>
      <c r="T4545" s="15" t="n">
        <v>-0.8834131305381145</v>
      </c>
      <c r="U4545" s="15" t="n">
        <v>1.485011091505438</v>
      </c>
      <c r="V4545" s="15" t="n">
        <v>-1.3529389711470463</v>
      </c>
      <c r="W4545" s="15" t="n">
        <v>0.8541049177186348</v>
      </c>
      <c r="X4545" s="15" t="n">
        <v>0.802878678222447</v>
      </c>
      <c r="Y4545" s="15" t="n">
        <v>0.7978454041134629</v>
      </c>
      <c r="Z4545" s="15" t="n">
        <v>-1.0598584611989827</v>
      </c>
      <c r="AA4545" s="15" t="n">
        <v>1.535792360820056</v>
      </c>
      <c r="AB4545" s="15" t="n">
        <v>-1.667941390406606</v>
      </c>
      <c r="AC4545" s="15" t="n">
        <v>0.8313679100268432</v>
      </c>
      <c r="AD4545" s="15" t="n">
        <v>0.9528549221163081</v>
      </c>
      <c r="AE4545" s="15" t="n">
        <v>0.9974545193743086</v>
      </c>
      <c r="AF4545" s="15" t="n">
        <v>0.6876864491768444</v>
      </c>
      <c r="AG4545" s="15" t="n">
        <v>0.7238020133768029</v>
      </c>
      <c r="AH4545" s="15" t="n">
        <v>0.6942514948554335</v>
      </c>
      <c r="AI4545" s="15" t="n">
        <v>0.7256297000112811</v>
      </c>
      <c r="AJ4545" s="15" t="n">
        <v>0.6874512787193533</v>
      </c>
      <c r="AK4545" s="15" t="n">
        <v>0.6081788975887541</v>
      </c>
      <c r="AL4545" s="15" t="n">
        <v>0.6464171693094384</v>
      </c>
      <c r="AM4545" s="15" t="n">
        <v>0.7535209394878747</v>
      </c>
      <c r="AN4545" s="15" t="n">
        <v>0.7321019254344062</v>
      </c>
      <c r="AO4545" s="15" t="n">
        <v>0.7785013989990536</v>
      </c>
    </row>
    <row r="4546">
      <c r="B4546" s="8" t="s">
        <v>1027</v>
      </c>
      <c r="C4546" s="19" t="n">
        <v>-0.9756060828611436</v>
      </c>
      <c r="D4546" s="19" t="n">
        <v>-0.8649863807303111</v>
      </c>
      <c r="E4546" s="19" t="n">
        <v>-1.4342005037280534</v>
      </c>
      <c r="F4546" s="19" t="n">
        <v>0.10608978523473334</v>
      </c>
      <c r="G4546" s="19" t="n">
        <v>0.46770566261989693</v>
      </c>
      <c r="H4546" s="19" t="n">
        <v>0.15095809843351343</v>
      </c>
      <c r="I4546" s="19" t="n">
        <v>0.019899180719080766</v>
      </c>
      <c r="J4546" s="19" t="n">
        <v>-0.015915679275842677</v>
      </c>
      <c r="K4546" s="19" t="n">
        <v>-0.08752376597434525</v>
      </c>
      <c r="L4546" s="19" t="n">
        <v>-0.46734642790351794</v>
      </c>
      <c r="M4546" s="19" t="n">
        <v>0.08674457022151195</v>
      </c>
      <c r="N4546" s="19" t="n">
        <v>-0.11581768208885476</v>
      </c>
      <c r="O4546" s="19" t="n">
        <v>0.16813221676744888</v>
      </c>
      <c r="P4546" s="19" t="n">
        <v>-0.3920300072849083</v>
      </c>
      <c r="Q4546" s="19" t="n">
        <v>-0.31506075658707056</v>
      </c>
      <c r="R4546" s="19" t="n">
        <v>-0.12482125137890586</v>
      </c>
      <c r="S4546" s="19" t="n">
        <v>0.24223996995889302</v>
      </c>
      <c r="T4546" s="19" t="n">
        <v>-0.48509461902581646</v>
      </c>
      <c r="U4546" s="19" t="n">
        <v>0.010983280867290992</v>
      </c>
      <c r="V4546" s="19" t="n">
        <v>-0.7457714156849558</v>
      </c>
      <c r="W4546" s="19" t="n">
        <v>-0.34559158520407157</v>
      </c>
      <c r="X4546" s="19" t="n">
        <v>0.802878678222447</v>
      </c>
      <c r="Y4546" s="19" t="n">
        <v>0.7978454041134629</v>
      </c>
      <c r="Z4546" s="19" t="n">
        <v>-0.23721253216876492</v>
      </c>
      <c r="AA4546" s="19" t="n">
        <v>0.16506132977946592</v>
      </c>
      <c r="AB4546" s="19" t="n">
        <v>-0.3885039846109052</v>
      </c>
      <c r="AC4546" s="19" t="n">
        <v>-0.3569991613644677</v>
      </c>
      <c r="AD4546" s="19" t="n">
        <v>-0.13676270646845812</v>
      </c>
      <c r="AE4546" s="19" t="n">
        <v>0.9974545193743086</v>
      </c>
      <c r="AF4546" s="19" t="n">
        <v>0.6876864491768444</v>
      </c>
      <c r="AG4546" s="19" t="n">
        <v>0.7238020133768029</v>
      </c>
      <c r="AH4546" s="19" t="n">
        <v>0.6942514948554335</v>
      </c>
      <c r="AI4546" s="19" t="n">
        <v>-0.8629109946080091</v>
      </c>
      <c r="AJ4546" s="19" t="n">
        <v>0.6874512787193533</v>
      </c>
      <c r="AK4546" s="19" t="n">
        <v>-0.9982066688685002</v>
      </c>
      <c r="AL4546" s="19" t="n">
        <v>-0.7751156102579235</v>
      </c>
      <c r="AM4546" s="19" t="n">
        <v>-0.6442316429209303</v>
      </c>
      <c r="AN4546" s="19" t="n">
        <v>-0.5431723962900425</v>
      </c>
      <c r="AO4546" s="19" t="n">
        <v>-0.4419878910446242</v>
      </c>
    </row>
    <row r="4547">
      <c r="B4547" s="8" t="s">
        <v>1028</v>
      </c>
      <c r="C4547" s="15" t="n">
        <v>1.0250038592085435</v>
      </c>
      <c r="D4547" s="15" t="n">
        <v>-0.8649863807303111</v>
      </c>
      <c r="E4547" s="15" t="n">
        <v>-1.4342005037280534</v>
      </c>
      <c r="F4547" s="15" t="n">
        <v>1.0022900380495325</v>
      </c>
      <c r="G4547" s="15" t="n">
        <v>-0.5898796162902749</v>
      </c>
      <c r="H4547" s="15" t="n">
        <v>-1.6466781946507996</v>
      </c>
      <c r="I4547" s="15" t="n">
        <v>0.899081165216651</v>
      </c>
      <c r="J4547" s="15" t="n">
        <v>0.9509618367315782</v>
      </c>
      <c r="K4547" s="15" t="n">
        <v>0.8792160127422883</v>
      </c>
      <c r="L4547" s="15" t="n">
        <v>0.7034286440609643</v>
      </c>
      <c r="M4547" s="15" t="n">
        <v>-1.24349936247884</v>
      </c>
      <c r="N4547" s="15" t="n">
        <v>0.8769765701828298</v>
      </c>
      <c r="O4547" s="15" t="n">
        <v>1.706771633511219</v>
      </c>
      <c r="P4547" s="15" t="n">
        <v>-0.3920300072849083</v>
      </c>
      <c r="Q4547" s="15" t="n">
        <v>-0.31506075658707056</v>
      </c>
      <c r="R4547" s="15" t="n">
        <v>-1.6802860762545035</v>
      </c>
      <c r="S4547" s="15" t="n">
        <v>-1.2966963097799564</v>
      </c>
      <c r="T4547" s="15" t="n">
        <v>0.8708963798624286</v>
      </c>
      <c r="U4547" s="15" t="n">
        <v>-0.3558410864984713</v>
      </c>
      <c r="V4547" s="15" t="n">
        <v>-1.3529389711470463</v>
      </c>
      <c r="W4547" s="15" t="n">
        <v>0.8541049177186348</v>
      </c>
      <c r="X4547" s="15" t="n">
        <v>0.802878678222447</v>
      </c>
      <c r="Y4547" s="15" t="n">
        <v>0.7978454041134629</v>
      </c>
      <c r="Z4547" s="15" t="n">
        <v>0.998357181292838</v>
      </c>
      <c r="AA4547" s="15" t="n">
        <v>-0.5755641240155797</v>
      </c>
      <c r="AB4547" s="15" t="n">
        <v>-1.667941390406606</v>
      </c>
      <c r="AC4547" s="15" t="n">
        <v>0.8313679100268432</v>
      </c>
      <c r="AD4547" s="15" t="n">
        <v>0.9528549221163081</v>
      </c>
      <c r="AE4547" s="15" t="n">
        <v>0.9974545193743086</v>
      </c>
      <c r="AF4547" s="15" t="n">
        <v>0.6876864491768444</v>
      </c>
      <c r="AG4547" s="15" t="n">
        <v>0.7238020133768029</v>
      </c>
      <c r="AH4547" s="15" t="n">
        <v>0.6942514948554335</v>
      </c>
      <c r="AI4547" s="15" t="n">
        <v>0.7256297000112811</v>
      </c>
      <c r="AJ4547" s="15" t="n">
        <v>0.6874512787193533</v>
      </c>
      <c r="AK4547" s="15" t="n">
        <v>0.6081788975887541</v>
      </c>
      <c r="AL4547" s="15" t="n">
        <v>0.6464171693094384</v>
      </c>
      <c r="AM4547" s="15" t="n">
        <v>0.7535209394878747</v>
      </c>
      <c r="AN4547" s="15" t="n">
        <v>0.7321019254344062</v>
      </c>
      <c r="AO4547" s="15" t="n">
        <v>0.7785013989990536</v>
      </c>
    </row>
    <row r="4548">
      <c r="B4548" s="8" t="s">
        <v>1029</v>
      </c>
      <c r="C4548" s="19" t="n">
        <v>1.0250038592085435</v>
      </c>
      <c r="D4548" s="19" t="n">
        <v>-0.8649863807303111</v>
      </c>
      <c r="E4548" s="19" t="n">
        <v>-1.4342005037280534</v>
      </c>
      <c r="F4548" s="19" t="n">
        <v>0.7006452021682031</v>
      </c>
      <c r="G4548" s="19" t="n">
        <v>-0.33578169604347863</v>
      </c>
      <c r="H4548" s="19" t="n">
        <v>-1.2147738815503129</v>
      </c>
      <c r="I4548" s="19" t="n">
        <v>0.899081165216651</v>
      </c>
      <c r="J4548" s="19" t="n">
        <v>-0.015915679275842677</v>
      </c>
      <c r="K4548" s="19" t="n">
        <v>0.8792160127422883</v>
      </c>
      <c r="L4548" s="19" t="n">
        <v>0.7034286440609643</v>
      </c>
      <c r="M4548" s="19" t="n">
        <v>-0.6694969136152578</v>
      </c>
      <c r="N4548" s="19" t="n">
        <v>0.37673834952270274</v>
      </c>
      <c r="O4548" s="19" t="n">
        <v>0.9314989702093674</v>
      </c>
      <c r="P4548" s="19" t="n">
        <v>0.4187214120362211</v>
      </c>
      <c r="Q4548" s="19" t="n">
        <v>1.2799343236349743</v>
      </c>
      <c r="R4548" s="19" t="n">
        <v>-1.6802860762545035</v>
      </c>
      <c r="S4548" s="19" t="n">
        <v>-1.2966963097799564</v>
      </c>
      <c r="T4548" s="19" t="n">
        <v>0.8708963798624286</v>
      </c>
      <c r="U4548" s="19" t="n">
        <v>-0.3558410864984713</v>
      </c>
      <c r="V4548" s="19" t="n">
        <v>-1.3529389711470463</v>
      </c>
      <c r="W4548" s="19" t="n">
        <v>0.8541049177186348</v>
      </c>
      <c r="X4548" s="19" t="n">
        <v>0.802878678222447</v>
      </c>
      <c r="Y4548" s="19" t="n">
        <v>0.7978454041134629</v>
      </c>
      <c r="Z4548" s="19" t="n">
        <v>0.5464560641472532</v>
      </c>
      <c r="AA4548" s="19" t="n">
        <v>-0.18832601135388535</v>
      </c>
      <c r="AB4548" s="19" t="n">
        <v>-0.9989839251313074</v>
      </c>
      <c r="AC4548" s="19" t="n">
        <v>-0.3569991613644677</v>
      </c>
      <c r="AD4548" s="19" t="n">
        <v>0.9528549221163081</v>
      </c>
      <c r="AE4548" s="19" t="n">
        <v>0.9974545193743086</v>
      </c>
      <c r="AF4548" s="19" t="n">
        <v>-0.8246013983342249</v>
      </c>
      <c r="AG4548" s="19" t="n">
        <v>-0.839610335517092</v>
      </c>
      <c r="AH4548" s="19" t="n">
        <v>0.6942514948554335</v>
      </c>
      <c r="AI4548" s="19" t="n">
        <v>0.7256297000112811</v>
      </c>
      <c r="AJ4548" s="19" t="n">
        <v>-0.6706841743603458</v>
      </c>
      <c r="AK4548" s="19" t="n">
        <v>0.6081788975887541</v>
      </c>
      <c r="AL4548" s="19" t="n">
        <v>-0.7751156102579235</v>
      </c>
      <c r="AM4548" s="19" t="n">
        <v>0.7535209394878747</v>
      </c>
      <c r="AN4548" s="19" t="n">
        <v>0.7321019254344062</v>
      </c>
      <c r="AO4548" s="19" t="n">
        <v>0.7785013989990536</v>
      </c>
    </row>
    <row r="4549">
      <c r="B4549" s="8" t="s">
        <v>1030</v>
      </c>
      <c r="C4549" s="15" t="n">
        <v>1.0250038592085435</v>
      </c>
      <c r="D4549" s="15" t="n">
        <v>1.1560875665530117</v>
      </c>
      <c r="E4549" s="15" t="n">
        <v>0.7903360222671615</v>
      </c>
      <c r="F4549" s="15" t="n">
        <v>0.7014863927518207</v>
      </c>
      <c r="G4549" s="15" t="n">
        <v>1.1802386765624635</v>
      </c>
      <c r="H4549" s="15" t="n">
        <v>0.49542018280860417</v>
      </c>
      <c r="I4549" s="15" t="n">
        <v>0.899081165216651</v>
      </c>
      <c r="J4549" s="15" t="n">
        <v>0.9509618367315782</v>
      </c>
      <c r="K4549" s="15" t="n">
        <v>-0.08752376597434525</v>
      </c>
      <c r="L4549" s="15" t="n">
        <v>0.7034286440609643</v>
      </c>
      <c r="M4549" s="15" t="n">
        <v>-0.719162457768757</v>
      </c>
      <c r="N4549" s="15" t="n">
        <v>-1.0313093296925457</v>
      </c>
      <c r="O4549" s="15" t="n">
        <v>-0.49456131038866613</v>
      </c>
      <c r="P4549" s="15" t="n">
        <v>-1.2027814266060377</v>
      </c>
      <c r="Q4549" s="15" t="n">
        <v>-1.112558296698093</v>
      </c>
      <c r="R4549" s="15" t="n">
        <v>-0.9025536638167048</v>
      </c>
      <c r="S4549" s="15" t="n">
        <v>0.24223996995889302</v>
      </c>
      <c r="T4549" s="15" t="n">
        <v>-0.023086788412106547</v>
      </c>
      <c r="U4549" s="15" t="n">
        <v>0.43767157770039705</v>
      </c>
      <c r="V4549" s="15" t="n">
        <v>-0.04502115181998518</v>
      </c>
      <c r="W4549" s="15" t="n">
        <v>-0.34559158520407157</v>
      </c>
      <c r="X4549" s="15" t="n">
        <v>-0.4640013140376488</v>
      </c>
      <c r="Y4549" s="15" t="n">
        <v>0.7978454041134629</v>
      </c>
      <c r="Z4549" s="15" t="n">
        <v>0.998357181292838</v>
      </c>
      <c r="AA4549" s="15" t="n">
        <v>1.535792360820056</v>
      </c>
      <c r="AB4549" s="15" t="n">
        <v>0.7533034732326671</v>
      </c>
      <c r="AC4549" s="15" t="n">
        <v>0.8313679100268432</v>
      </c>
      <c r="AD4549" s="15" t="n">
        <v>0.9528549221163081</v>
      </c>
      <c r="AE4549" s="15" t="n">
        <v>0.9974545193743086</v>
      </c>
      <c r="AF4549" s="15" t="n">
        <v>0.6876864491768444</v>
      </c>
      <c r="AG4549" s="15" t="n">
        <v>0.7238020133768029</v>
      </c>
      <c r="AH4549" s="15" t="n">
        <v>0.6942514948554335</v>
      </c>
      <c r="AI4549" s="15" t="n">
        <v>0.7256297000112811</v>
      </c>
      <c r="AJ4549" s="15" t="n">
        <v>0.6874512787193533</v>
      </c>
      <c r="AK4549" s="15" t="n">
        <v>0.6081788975887541</v>
      </c>
      <c r="AL4549" s="15" t="n">
        <v>0.6464171693094384</v>
      </c>
      <c r="AM4549" s="15" t="n">
        <v>0.7535209394878747</v>
      </c>
      <c r="AN4549" s="15" t="n">
        <v>0.7321019254344062</v>
      </c>
      <c r="AO4549" s="15" t="n">
        <v>-0.4419878910446242</v>
      </c>
    </row>
    <row r="4550">
      <c r="B4550" s="8" t="s">
        <v>1031</v>
      </c>
      <c r="C4550" s="19" t="n">
        <v>1.0250038592085435</v>
      </c>
      <c r="D4550" s="19" t="n">
        <v>-0.8649863807303111</v>
      </c>
      <c r="E4550" s="19" t="n">
        <v>0.7903360222671615</v>
      </c>
      <c r="F4550" s="19" t="n">
        <v>0.399841556870491</v>
      </c>
      <c r="G4550" s="19" t="n">
        <v>-0.0823923733007763</v>
      </c>
      <c r="H4550" s="19" t="n">
        <v>0.2574133379298252</v>
      </c>
      <c r="I4550" s="19" t="n">
        <v>0.899081165216651</v>
      </c>
      <c r="J4550" s="19" t="n">
        <v>-0.015915679275842677</v>
      </c>
      <c r="K4550" s="19" t="n">
        <v>-0.08752376597434525</v>
      </c>
      <c r="L4550" s="19" t="n">
        <v>0.7034286440609643</v>
      </c>
      <c r="M4550" s="19" t="n">
        <v>-0.013793358098989496</v>
      </c>
      <c r="N4550" s="19" t="n">
        <v>-0.1947016862147256</v>
      </c>
      <c r="O4550" s="19" t="n">
        <v>0.030438397876608153</v>
      </c>
      <c r="P4550" s="19" t="n">
        <v>1.2294728313573504</v>
      </c>
      <c r="Q4550" s="19" t="n">
        <v>1.2799343236349743</v>
      </c>
      <c r="R4550" s="19" t="n">
        <v>-0.12482125137890586</v>
      </c>
      <c r="S4550" s="19" t="n">
        <v>-1.2966963097799564</v>
      </c>
      <c r="T4550" s="19" t="n">
        <v>0.8708963798624286</v>
      </c>
      <c r="U4550" s="19" t="n">
        <v>-0.3558410864984713</v>
      </c>
      <c r="V4550" s="19" t="n">
        <v>0.6697356771014119</v>
      </c>
      <c r="W4550" s="19" t="n">
        <v>0.8541049177186348</v>
      </c>
      <c r="X4550" s="19" t="n">
        <v>0.802878678222447</v>
      </c>
      <c r="Y4550" s="19" t="n">
        <v>0.7978454041134629</v>
      </c>
      <c r="Z4550" s="19" t="n">
        <v>0.13405829383070955</v>
      </c>
      <c r="AA4550" s="19" t="n">
        <v>0.16506132977946592</v>
      </c>
      <c r="AB4550" s="19" t="n">
        <v>0.04825179642184445</v>
      </c>
      <c r="AC4550" s="19" t="n">
        <v>-0.3569991613644677</v>
      </c>
      <c r="AD4550" s="19" t="n">
        <v>-0.13676270646845812</v>
      </c>
      <c r="AE4550" s="19" t="n">
        <v>0.9974545193743086</v>
      </c>
      <c r="AF4550" s="19" t="n">
        <v>0.6876864491768444</v>
      </c>
      <c r="AG4550" s="19" t="n">
        <v>0.7238020133768029</v>
      </c>
      <c r="AH4550" s="19" t="n">
        <v>0.6942514948554335</v>
      </c>
      <c r="AI4550" s="19" t="n">
        <v>0.7256297000112811</v>
      </c>
      <c r="AJ4550" s="19" t="n">
        <v>0.6874512787193533</v>
      </c>
      <c r="AK4550" s="19" t="n">
        <v>0.6081788975887541</v>
      </c>
      <c r="AL4550" s="19" t="n">
        <v>-0.7751156102579235</v>
      </c>
      <c r="AM4550" s="19" t="n">
        <v>0.7535209394878747</v>
      </c>
      <c r="AN4550" s="19" t="n">
        <v>0.7321019254344062</v>
      </c>
      <c r="AO4550" s="19" t="n">
        <v>-0.4419878910446242</v>
      </c>
    </row>
    <row r="4551">
      <c r="B4551" s="8" t="s">
        <v>1032</v>
      </c>
      <c r="C4551" s="15" t="n">
        <v>-0.9756060828611436</v>
      </c>
      <c r="D4551" s="15" t="n">
        <v>1.1560875665530117</v>
      </c>
      <c r="E4551" s="15" t="n">
        <v>0.7903360222671615</v>
      </c>
      <c r="F4551" s="15" t="n">
        <v>0.017137220733519268</v>
      </c>
      <c r="G4551" s="15" t="n">
        <v>0.21061933052143605</v>
      </c>
      <c r="H4551" s="15" t="n">
        <v>-0.18410905526358326</v>
      </c>
      <c r="I4551" s="15" t="n">
        <v>0.019899180719080766</v>
      </c>
      <c r="J4551" s="15" t="n">
        <v>-0.9827931952832636</v>
      </c>
      <c r="K4551" s="15" t="n">
        <v>-0.08752376597434525</v>
      </c>
      <c r="L4551" s="15" t="n">
        <v>0.7034286440609643</v>
      </c>
      <c r="M4551" s="15" t="n">
        <v>0.23821243281181018</v>
      </c>
      <c r="N4551" s="15" t="n">
        <v>-0.5004997529392973</v>
      </c>
      <c r="O4551" s="15" t="n">
        <v>-0.15537618794799266</v>
      </c>
      <c r="P4551" s="15" t="n">
        <v>0.4187214120362211</v>
      </c>
      <c r="Q4551" s="15" t="n">
        <v>-0.31506075658707056</v>
      </c>
      <c r="R4551" s="15" t="n">
        <v>-0.12482125137890586</v>
      </c>
      <c r="S4551" s="15" t="n">
        <v>-0.5272281699105317</v>
      </c>
      <c r="T4551" s="15" t="n">
        <v>-0.8834131305381145</v>
      </c>
      <c r="U4551" s="15" t="n">
        <v>1.485011091505438</v>
      </c>
      <c r="V4551" s="15" t="n">
        <v>0.6697356771014119</v>
      </c>
      <c r="W4551" s="15" t="n">
        <v>0.8541049177186348</v>
      </c>
      <c r="X4551" s="15" t="n">
        <v>0.802878678222447</v>
      </c>
      <c r="Y4551" s="15" t="n">
        <v>0.7978454041134629</v>
      </c>
      <c r="Z4551" s="15" t="n">
        <v>-0.6673352822229957</v>
      </c>
      <c r="AA4551" s="15" t="n">
        <v>1.0634765875745191</v>
      </c>
      <c r="AB4551" s="15" t="n">
        <v>0.41689005920121125</v>
      </c>
      <c r="AC4551" s="15" t="n">
        <v>0.8313679100268432</v>
      </c>
      <c r="AD4551" s="15" t="n">
        <v>-0.13676270646845812</v>
      </c>
      <c r="AE4551" s="15" t="n">
        <v>0.9974545193743086</v>
      </c>
      <c r="AF4551" s="15" t="n">
        <v>-0.8246013983342249</v>
      </c>
      <c r="AG4551" s="15" t="n">
        <v>-0.839610335517092</v>
      </c>
      <c r="AH4551" s="15" t="n">
        <v>-2.3591985187168794</v>
      </c>
      <c r="AI4551" s="15" t="n">
        <v>-0.8629109946080091</v>
      </c>
      <c r="AJ4551" s="15" t="n">
        <v>0.6874512787193533</v>
      </c>
      <c r="AK4551" s="15" t="n">
        <v>0.6081788975887541</v>
      </c>
      <c r="AL4551" s="15" t="n">
        <v>-0.7751156102579235</v>
      </c>
      <c r="AM4551" s="15" t="n">
        <v>-0.6442316429209303</v>
      </c>
      <c r="AN4551" s="15" t="n">
        <v>-0.5431723962900425</v>
      </c>
      <c r="AO4551" s="15" t="n">
        <v>0.7785013989990536</v>
      </c>
    </row>
    <row r="4552">
      <c r="B4552" s="8" t="s">
        <v>1033</v>
      </c>
      <c r="C4552" s="19" t="n">
        <v>-0.9756060828611436</v>
      </c>
      <c r="D4552" s="19" t="n">
        <v>-0.8649863807303111</v>
      </c>
      <c r="E4552" s="19" t="n">
        <v>0.7903360222671615</v>
      </c>
      <c r="F4552" s="19" t="n">
        <v>0.10608978523473334</v>
      </c>
      <c r="G4552" s="19" t="n">
        <v>0.46770566261989693</v>
      </c>
      <c r="H4552" s="19" t="n">
        <v>-0.257849037206216</v>
      </c>
      <c r="I4552" s="19" t="n">
        <v>0.019899180719080766</v>
      </c>
      <c r="J4552" s="19" t="n">
        <v>-0.015915679275842677</v>
      </c>
      <c r="K4552" s="19" t="n">
        <v>-0.08752376597434525</v>
      </c>
      <c r="L4552" s="19" t="n">
        <v>-0.46734642790351794</v>
      </c>
      <c r="M4552" s="19" t="n">
        <v>0.8234339650166782</v>
      </c>
      <c r="N4552" s="19" t="n">
        <v>0.5587080852271337</v>
      </c>
      <c r="O4552" s="19" t="n">
        <v>-0.6130056005872235</v>
      </c>
      <c r="P4552" s="19" t="n">
        <v>-0.3920300072849083</v>
      </c>
      <c r="Q4552" s="19" t="n">
        <v>-1.112558296698093</v>
      </c>
      <c r="R4552" s="19" t="n">
        <v>-0.9025536638167048</v>
      </c>
      <c r="S4552" s="19" t="n">
        <v>-0.5272281699105317</v>
      </c>
      <c r="T4552" s="19" t="n">
        <v>0.3702718626095475</v>
      </c>
      <c r="U4552" s="19" t="n">
        <v>0.7987178686987245</v>
      </c>
      <c r="V4552" s="19" t="n">
        <v>-0.3833613814010747</v>
      </c>
      <c r="W4552" s="19" t="n">
        <v>-0.34559158520407157</v>
      </c>
      <c r="X4552" s="19" t="n">
        <v>-0.4640013140376488</v>
      </c>
      <c r="Y4552" s="19" t="n">
        <v>-0.329343161000325</v>
      </c>
      <c r="Z4552" s="19" t="n">
        <v>0.15544594240950071</v>
      </c>
      <c r="AA4552" s="19" t="n">
        <v>0.5185704771034249</v>
      </c>
      <c r="AB4552" s="19" t="n">
        <v>-0.2882775731961954</v>
      </c>
      <c r="AC4552" s="19" t="n">
        <v>-0.3569991613644677</v>
      </c>
      <c r="AD4552" s="19" t="n">
        <v>-0.13676270646845812</v>
      </c>
      <c r="AE4552" s="19" t="n">
        <v>-0.09190030403223994</v>
      </c>
      <c r="AF4552" s="19" t="n">
        <v>-2.336889245845294</v>
      </c>
      <c r="AG4552" s="19" t="n">
        <v>-0.839610335517092</v>
      </c>
      <c r="AH4552" s="19" t="n">
        <v>-0.832473511930723</v>
      </c>
      <c r="AI4552" s="19" t="n">
        <v>-0.8629109946080091</v>
      </c>
      <c r="AJ4552" s="19" t="n">
        <v>-2.0288196274400447</v>
      </c>
      <c r="AK4552" s="19" t="n">
        <v>0.6081788975887541</v>
      </c>
      <c r="AL4552" s="19" t="n">
        <v>0.6464171693094384</v>
      </c>
      <c r="AM4552" s="19" t="n">
        <v>-0.6442316429209303</v>
      </c>
      <c r="AN4552" s="19" t="n">
        <v>0.7321019254344062</v>
      </c>
      <c r="AO4552" s="19" t="n">
        <v>0.7785013989990536</v>
      </c>
    </row>
    <row r="4553">
      <c r="B4553" s="8" t="s">
        <v>1034</v>
      </c>
      <c r="C4553" s="15" t="n">
        <v>-0.9756060828611436</v>
      </c>
      <c r="D4553" s="15" t="n">
        <v>1.1560875665530117</v>
      </c>
      <c r="E4553" s="15" t="n">
        <v>-1.4342005037280534</v>
      </c>
      <c r="F4553" s="15" t="n">
        <v>-1.088886207011912</v>
      </c>
      <c r="G4553" s="15" t="n">
        <v>1.5189032521512673</v>
      </c>
      <c r="H4553" s="15" t="n">
        <v>-1.6466781946507996</v>
      </c>
      <c r="I4553" s="15" t="n">
        <v>0.899081165216651</v>
      </c>
      <c r="J4553" s="15" t="n">
        <v>0.9509618367315782</v>
      </c>
      <c r="K4553" s="15" t="n">
        <v>0.8792160127422883</v>
      </c>
      <c r="L4553" s="15" t="n">
        <v>0.7034286440609643</v>
      </c>
      <c r="M4553" s="15" t="n">
        <v>-1.701134377665832</v>
      </c>
      <c r="N4553" s="15" t="n">
        <v>1.8727916605077342</v>
      </c>
      <c r="O4553" s="15" t="n">
        <v>-2.3689225198970743</v>
      </c>
      <c r="P4553" s="15" t="n">
        <v>1.2294728313573504</v>
      </c>
      <c r="Q4553" s="15" t="n">
        <v>1.2799343236349743</v>
      </c>
      <c r="R4553" s="15" t="n">
        <v>1.430643573496692</v>
      </c>
      <c r="S4553" s="15" t="n">
        <v>1.7811762496977426</v>
      </c>
      <c r="T4553" s="15" t="n">
        <v>-0.8834131305381145</v>
      </c>
      <c r="U4553" s="15" t="n">
        <v>1.485011091505438</v>
      </c>
      <c r="V4553" s="15" t="n">
        <v>-1.3529389711470463</v>
      </c>
      <c r="W4553" s="15" t="n">
        <v>0.8541049177186348</v>
      </c>
      <c r="X4553" s="15" t="n">
        <v>0.802878678222447</v>
      </c>
      <c r="Y4553" s="15" t="n">
        <v>0.7978454041134629</v>
      </c>
      <c r="Z4553" s="15" t="n">
        <v>-1.0598584611989827</v>
      </c>
      <c r="AA4553" s="15" t="n">
        <v>1.535792360820056</v>
      </c>
      <c r="AB4553" s="15" t="n">
        <v>-1.667941390406606</v>
      </c>
      <c r="AC4553" s="15" t="n">
        <v>0.8313679100268432</v>
      </c>
      <c r="AD4553" s="15" t="n">
        <v>0.9528549221163081</v>
      </c>
      <c r="AE4553" s="15" t="n">
        <v>0.9974545193743086</v>
      </c>
      <c r="AF4553" s="15" t="n">
        <v>0.6876864491768444</v>
      </c>
      <c r="AG4553" s="15" t="n">
        <v>0.7238020133768029</v>
      </c>
      <c r="AH4553" s="15" t="n">
        <v>-0.832473511930723</v>
      </c>
      <c r="AI4553" s="15" t="n">
        <v>-0.8629109946080091</v>
      </c>
      <c r="AJ4553" s="15" t="n">
        <v>-0.6706841743603458</v>
      </c>
      <c r="AK4553" s="15" t="n">
        <v>-0.9982066688685002</v>
      </c>
      <c r="AL4553" s="15" t="n">
        <v>0.6464171693094384</v>
      </c>
      <c r="AM4553" s="15" t="n">
        <v>-0.6442316429209303</v>
      </c>
      <c r="AN4553" s="15" t="n">
        <v>0.7321019254344062</v>
      </c>
      <c r="AO4553" s="15" t="n">
        <v>-0.4419878910446242</v>
      </c>
    </row>
    <row r="4554">
      <c r="B4554" s="8" t="s">
        <v>1035</v>
      </c>
      <c r="C4554" s="19" t="n">
        <v>1.0250038592085435</v>
      </c>
      <c r="D4554" s="19" t="n">
        <v>-0.8649863807303111</v>
      </c>
      <c r="E4554" s="19" t="n">
        <v>-1.4342005037280534</v>
      </c>
      <c r="F4554" s="19" t="n">
        <v>-0.25319106772858935</v>
      </c>
      <c r="G4554" s="19" t="n">
        <v>0.46770566261989693</v>
      </c>
      <c r="H4554" s="19" t="n">
        <v>0.15095809843351343</v>
      </c>
      <c r="I4554" s="19" t="n">
        <v>0.019899180719080766</v>
      </c>
      <c r="J4554" s="19" t="n">
        <v>-0.015915679275842677</v>
      </c>
      <c r="K4554" s="19" t="n">
        <v>-0.08752376597434525</v>
      </c>
      <c r="L4554" s="19" t="n">
        <v>-0.46734642790351794</v>
      </c>
      <c r="M4554" s="19" t="n">
        <v>-0.10430945557883155</v>
      </c>
      <c r="N4554" s="19" t="n">
        <v>-0.11581768208885476</v>
      </c>
      <c r="O4554" s="19" t="n">
        <v>0.16813221676744888</v>
      </c>
      <c r="P4554" s="19" t="n">
        <v>-0.3920300072849083</v>
      </c>
      <c r="Q4554" s="19" t="n">
        <v>-0.31506075658707056</v>
      </c>
      <c r="R4554" s="19" t="n">
        <v>-0.12482125137890586</v>
      </c>
      <c r="S4554" s="19" t="n">
        <v>0.24223996995889302</v>
      </c>
      <c r="T4554" s="19" t="n">
        <v>0.44771683381726696</v>
      </c>
      <c r="U4554" s="19" t="n">
        <v>0.015096937506464072</v>
      </c>
      <c r="V4554" s="19" t="n">
        <v>-0.7389624927566524</v>
      </c>
      <c r="W4554" s="19" t="n">
        <v>0.8541049177186348</v>
      </c>
      <c r="X4554" s="19" t="n">
        <v>0.802878678222447</v>
      </c>
      <c r="Y4554" s="19" t="n">
        <v>-0.329343161000325</v>
      </c>
      <c r="Z4554" s="19" t="n">
        <v>-1.555320426289547</v>
      </c>
      <c r="AA4554" s="19" t="n">
        <v>1.6127050782224293</v>
      </c>
      <c r="AB4554" s="19" t="n">
        <v>2.112314144895055</v>
      </c>
      <c r="AC4554" s="19" t="n">
        <v>-1.5453662327557784</v>
      </c>
      <c r="AD4554" s="19" t="n">
        <v>-1.2263803350532243</v>
      </c>
      <c r="AE4554" s="19" t="n">
        <v>-1.1812551274387886</v>
      </c>
      <c r="AF4554" s="19" t="n">
        <v>-0.8246013983342249</v>
      </c>
      <c r="AG4554" s="19" t="n">
        <v>-0.839610335517092</v>
      </c>
      <c r="AH4554" s="19" t="n">
        <v>0.6942514948554335</v>
      </c>
      <c r="AI4554" s="19" t="n">
        <v>0.7256297000112811</v>
      </c>
      <c r="AJ4554" s="19" t="n">
        <v>0.6874512787193533</v>
      </c>
      <c r="AK4554" s="19" t="n">
        <v>0.6081788975887541</v>
      </c>
      <c r="AL4554" s="19" t="n">
        <v>0.6464171693094384</v>
      </c>
      <c r="AM4554" s="19" t="n">
        <v>0.7535209394878747</v>
      </c>
      <c r="AN4554" s="19" t="n">
        <v>0.7321019254344062</v>
      </c>
      <c r="AO4554" s="19" t="n">
        <v>0.7785013989990536</v>
      </c>
    </row>
    <row r="4555">
      <c r="B4555" s="8" t="s">
        <v>1036</v>
      </c>
      <c r="C4555" s="15" t="n">
        <v>1.0250038592085435</v>
      </c>
      <c r="D4555" s="15" t="n">
        <v>-0.8649863807303111</v>
      </c>
      <c r="E4555" s="15" t="n">
        <v>-1.4342005037280534</v>
      </c>
      <c r="F4555" s="15" t="n">
        <v>-0.2960634161262821</v>
      </c>
      <c r="G4555" s="15" t="n">
        <v>0.5038202360125459</v>
      </c>
      <c r="H4555" s="15" t="n">
        <v>0.21234403972307336</v>
      </c>
      <c r="I4555" s="15" t="n">
        <v>0.899081165216651</v>
      </c>
      <c r="J4555" s="15" t="n">
        <v>-0.015915679275842677</v>
      </c>
      <c r="K4555" s="15" t="n">
        <v>-1.054263544690979</v>
      </c>
      <c r="L4555" s="15" t="n">
        <v>-0.46734642790351794</v>
      </c>
      <c r="M4555" s="15" t="n">
        <v>0.9940298979948342</v>
      </c>
      <c r="N4555" s="15" t="n">
        <v>-1.0730110268218889</v>
      </c>
      <c r="O4555" s="15" t="n">
        <v>-1.315332666596944</v>
      </c>
      <c r="P4555" s="15" t="n">
        <v>-0.3920300072849083</v>
      </c>
      <c r="Q4555" s="15" t="n">
        <v>0.48243678352395186</v>
      </c>
      <c r="R4555" s="15" t="n">
        <v>0.652911161058893</v>
      </c>
      <c r="S4555" s="15" t="n">
        <v>1.7811762496977426</v>
      </c>
      <c r="T4555" s="15" t="n">
        <v>-0.44626633445726804</v>
      </c>
      <c r="U4555" s="15" t="n">
        <v>0.7987178686987245</v>
      </c>
      <c r="V4555" s="15" t="n">
        <v>0.5580865790312102</v>
      </c>
      <c r="W4555" s="15" t="n">
        <v>-0.34559158520407157</v>
      </c>
      <c r="X4555" s="15" t="n">
        <v>-0.4640013140376488</v>
      </c>
      <c r="Y4555" s="15" t="n">
        <v>-0.329343161000325</v>
      </c>
      <c r="Z4555" s="15" t="n">
        <v>0.5858172649637736</v>
      </c>
      <c r="AA4555" s="15" t="n">
        <v>-0.22205497669162075</v>
      </c>
      <c r="AB4555" s="15" t="n">
        <v>-1.057251028551476</v>
      </c>
      <c r="AC4555" s="15" t="n">
        <v>0.8313679100268432</v>
      </c>
      <c r="AD4555" s="15" t="n">
        <v>0.9528549221163081</v>
      </c>
      <c r="AE4555" s="15" t="n">
        <v>-0.09190030403223994</v>
      </c>
      <c r="AF4555" s="15" t="n">
        <v>0.6876864491768444</v>
      </c>
      <c r="AG4555" s="15" t="n">
        <v>0.7238020133768029</v>
      </c>
      <c r="AH4555" s="15" t="n">
        <v>0.6942514948554335</v>
      </c>
      <c r="AI4555" s="15" t="n">
        <v>0.7256297000112811</v>
      </c>
      <c r="AJ4555" s="15" t="n">
        <v>0.6874512787193533</v>
      </c>
      <c r="AK4555" s="15" t="n">
        <v>0.6081788975887541</v>
      </c>
      <c r="AL4555" s="15" t="n">
        <v>0.6464171693094384</v>
      </c>
      <c r="AM4555" s="15" t="n">
        <v>0.7535209394878747</v>
      </c>
      <c r="AN4555" s="15" t="n">
        <v>0.7321019254344062</v>
      </c>
      <c r="AO4555" s="15" t="n">
        <v>0.7785013989990536</v>
      </c>
    </row>
    <row r="4556">
      <c r="B4556" s="8" t="s">
        <v>1037</v>
      </c>
      <c r="C4556" s="19" t="n">
        <v>-0.9756060828611436</v>
      </c>
      <c r="D4556" s="19" t="n">
        <v>-0.8649863807303111</v>
      </c>
      <c r="E4556" s="19" t="n">
        <v>0.7903360222671615</v>
      </c>
      <c r="F4556" s="19" t="n">
        <v>-1.088886207011912</v>
      </c>
      <c r="G4556" s="19" t="n">
        <v>-0.5898796162902749</v>
      </c>
      <c r="H4556" s="19" t="n">
        <v>0.7327633030253526</v>
      </c>
      <c r="I4556" s="19" t="n">
        <v>0.899081165216651</v>
      </c>
      <c r="J4556" s="19" t="n">
        <v>0.9509618367315782</v>
      </c>
      <c r="K4556" s="19" t="n">
        <v>0.8792160127422883</v>
      </c>
      <c r="L4556" s="19" t="n">
        <v>0.7034286440609643</v>
      </c>
      <c r="M4556" s="19" t="n">
        <v>1.874623518108856</v>
      </c>
      <c r="N4556" s="19" t="n">
        <v>1.521195729142792</v>
      </c>
      <c r="O4556" s="19" t="n">
        <v>-1.4350109973156304</v>
      </c>
      <c r="P4556" s="19" t="n">
        <v>-2.013532845927167</v>
      </c>
      <c r="Q4556" s="19" t="n">
        <v>-1.9100558368091154</v>
      </c>
      <c r="R4556" s="19" t="n">
        <v>-1.6802860762545035</v>
      </c>
      <c r="S4556" s="19" t="n">
        <v>-1.2966963097799564</v>
      </c>
      <c r="T4556" s="19" t="n">
        <v>-0.8834131305381145</v>
      </c>
      <c r="U4556" s="19" t="n">
        <v>-0.3558410864984713</v>
      </c>
      <c r="V4556" s="19" t="n">
        <v>0.6697356771014119</v>
      </c>
      <c r="W4556" s="19" t="n">
        <v>0.8541049177186348</v>
      </c>
      <c r="X4556" s="19" t="n">
        <v>0.802878678222447</v>
      </c>
      <c r="Y4556" s="19" t="n">
        <v>0.7978454041134629</v>
      </c>
      <c r="Z4556" s="19" t="n">
        <v>-1.0598584611989827</v>
      </c>
      <c r="AA4556" s="19" t="n">
        <v>-0.5755641240155797</v>
      </c>
      <c r="AB4556" s="19" t="n">
        <v>0.7533034732326671</v>
      </c>
      <c r="AC4556" s="19" t="n">
        <v>0.8313679100268432</v>
      </c>
      <c r="AD4556" s="19" t="n">
        <v>0.9528549221163081</v>
      </c>
      <c r="AE4556" s="19" t="n">
        <v>0.9974545193743086</v>
      </c>
      <c r="AF4556" s="19" t="n">
        <v>0.6876864491768444</v>
      </c>
      <c r="AG4556" s="19" t="n">
        <v>0.7238020133768029</v>
      </c>
      <c r="AH4556" s="19" t="n">
        <v>0.6942514948554335</v>
      </c>
      <c r="AI4556" s="19" t="n">
        <v>0.7256297000112811</v>
      </c>
      <c r="AJ4556" s="19" t="n">
        <v>0.6874512787193533</v>
      </c>
      <c r="AK4556" s="19" t="n">
        <v>0.6081788975887541</v>
      </c>
      <c r="AL4556" s="19" t="n">
        <v>0.6464171693094384</v>
      </c>
      <c r="AM4556" s="19" t="n">
        <v>0.7535209394878747</v>
      </c>
      <c r="AN4556" s="19" t="n">
        <v>0.7321019254344062</v>
      </c>
      <c r="AO4556" s="19" t="n">
        <v>0.7785013989990536</v>
      </c>
    </row>
    <row r="4557">
      <c r="B4557" s="8" t="s">
        <v>1038</v>
      </c>
      <c r="C4557" s="15" t="n">
        <v>-0.9756060828611436</v>
      </c>
      <c r="D4557" s="15" t="n">
        <v>1.1560875665530117</v>
      </c>
      <c r="E4557" s="15" t="n">
        <v>0.7903360222671615</v>
      </c>
      <c r="F4557" s="15" t="n">
        <v>-0.802579122933367</v>
      </c>
      <c r="G4557" s="15" t="n">
        <v>1.1802386765624635</v>
      </c>
      <c r="H4557" s="15" t="n">
        <v>0.49542018280860417</v>
      </c>
      <c r="I4557" s="15" t="n">
        <v>0.899081165216651</v>
      </c>
      <c r="J4557" s="15" t="n">
        <v>0.9509618367315782</v>
      </c>
      <c r="K4557" s="15" t="n">
        <v>-0.08752376597434525</v>
      </c>
      <c r="L4557" s="15" t="n">
        <v>0.7034286440609643</v>
      </c>
      <c r="M4557" s="15" t="n">
        <v>-1.467707725157042</v>
      </c>
      <c r="N4557" s="15" t="n">
        <v>1.5871338982778045</v>
      </c>
      <c r="O4557" s="15" t="n">
        <v>1.1786130741344178</v>
      </c>
      <c r="P4557" s="15" t="n">
        <v>1.2294728313573504</v>
      </c>
      <c r="Q4557" s="15" t="n">
        <v>1.2799343236349743</v>
      </c>
      <c r="R4557" s="15" t="n">
        <v>0.652911161058893</v>
      </c>
      <c r="S4557" s="15" t="n">
        <v>1.7811762496977426</v>
      </c>
      <c r="T4557" s="15" t="n">
        <v>-0.48509461902581646</v>
      </c>
      <c r="U4557" s="15" t="n">
        <v>0.9947362158915825</v>
      </c>
      <c r="V4557" s="15" t="n">
        <v>0.33514759866591926</v>
      </c>
      <c r="W4557" s="15" t="n">
        <v>-0.34559158520407157</v>
      </c>
      <c r="X4557" s="15" t="n">
        <v>0.802878678222447</v>
      </c>
      <c r="Y4557" s="15" t="n">
        <v>0.7978454041134629</v>
      </c>
      <c r="Z4557" s="15" t="n">
        <v>-0.667199986620717</v>
      </c>
      <c r="AA4557" s="15" t="n">
        <v>1.0633137889159183</v>
      </c>
      <c r="AB4557" s="15" t="n">
        <v>0.41677410361462724</v>
      </c>
      <c r="AC4557" s="15" t="n">
        <v>0.8313679100268432</v>
      </c>
      <c r="AD4557" s="15" t="n">
        <v>0.9528549221163081</v>
      </c>
      <c r="AE4557" s="15" t="n">
        <v>-0.09190030403223994</v>
      </c>
      <c r="AF4557" s="15" t="n">
        <v>0.6876864491768444</v>
      </c>
      <c r="AG4557" s="15" t="n">
        <v>0.7238020133768029</v>
      </c>
      <c r="AH4557" s="15" t="n">
        <v>-0.832473511930723</v>
      </c>
      <c r="AI4557" s="15" t="n">
        <v>0.7256297000112811</v>
      </c>
      <c r="AJ4557" s="15" t="n">
        <v>0.6874512787193533</v>
      </c>
      <c r="AK4557" s="15" t="n">
        <v>-0.9982066688685002</v>
      </c>
      <c r="AL4557" s="15" t="n">
        <v>0.6464171693094384</v>
      </c>
      <c r="AM4557" s="15" t="n">
        <v>0.7535209394878747</v>
      </c>
      <c r="AN4557" s="15" t="n">
        <v>-0.5431723962900425</v>
      </c>
      <c r="AO4557" s="15" t="n">
        <v>0.7785013989990536</v>
      </c>
    </row>
    <row r="4558">
      <c r="B4558" s="8" t="s">
        <v>1039</v>
      </c>
      <c r="C4558" s="19" t="n">
        <v>1.0250038592085435</v>
      </c>
      <c r="D4558" s="19" t="n">
        <v>-0.8649863807303111</v>
      </c>
      <c r="E4558" s="19" t="n">
        <v>0.7903360222671615</v>
      </c>
      <c r="F4558" s="19" t="n">
        <v>1.0022900380495325</v>
      </c>
      <c r="G4558" s="19" t="n">
        <v>-0.5898796162902749</v>
      </c>
      <c r="H4558" s="19" t="n">
        <v>0.7327633030253526</v>
      </c>
      <c r="I4558" s="19" t="n">
        <v>0.899081165216651</v>
      </c>
      <c r="J4558" s="19" t="n">
        <v>0.9509618367315782</v>
      </c>
      <c r="K4558" s="19" t="n">
        <v>0.8792160127422883</v>
      </c>
      <c r="L4558" s="19" t="n">
        <v>0.7034286440609643</v>
      </c>
      <c r="M4558" s="19" t="n">
        <v>-1.982713919814903</v>
      </c>
      <c r="N4558" s="19" t="n">
        <v>1.521195729142792</v>
      </c>
      <c r="O4558" s="19" t="n">
        <v>-1.4350109973156304</v>
      </c>
      <c r="P4558" s="19" t="n">
        <v>-2.013532845927167</v>
      </c>
      <c r="Q4558" s="19" t="n">
        <v>-1.9100558368091154</v>
      </c>
      <c r="R4558" s="19" t="n">
        <v>-1.6802860762545035</v>
      </c>
      <c r="S4558" s="19" t="n">
        <v>-1.2966963097799564</v>
      </c>
      <c r="T4558" s="19" t="n">
        <v>0.8708963798624286</v>
      </c>
      <c r="U4558" s="19" t="n">
        <v>-0.3558410864984713</v>
      </c>
      <c r="V4558" s="19" t="n">
        <v>0.6697356771014119</v>
      </c>
      <c r="W4558" s="19" t="n">
        <v>0.8541049177186348</v>
      </c>
      <c r="X4558" s="19" t="n">
        <v>0.802878678222447</v>
      </c>
      <c r="Y4558" s="19" t="n">
        <v>0.7978454041134629</v>
      </c>
      <c r="Z4558" s="19" t="n">
        <v>0.998357181292838</v>
      </c>
      <c r="AA4558" s="19" t="n">
        <v>-0.5755641240155797</v>
      </c>
      <c r="AB4558" s="19" t="n">
        <v>0.7533034732326671</v>
      </c>
      <c r="AC4558" s="19" t="n">
        <v>0.8313679100268432</v>
      </c>
      <c r="AD4558" s="19" t="n">
        <v>0.9528549221163081</v>
      </c>
      <c r="AE4558" s="19" t="n">
        <v>0.9974545193743086</v>
      </c>
      <c r="AF4558" s="19" t="n">
        <v>0.6876864491768444</v>
      </c>
      <c r="AG4558" s="19" t="n">
        <v>0.7238020133768029</v>
      </c>
      <c r="AH4558" s="19" t="n">
        <v>0.6942514948554335</v>
      </c>
      <c r="AI4558" s="19" t="n">
        <v>0.7256297000112811</v>
      </c>
      <c r="AJ4558" s="19" t="n">
        <v>0.6874512787193533</v>
      </c>
      <c r="AK4558" s="19" t="n">
        <v>0.6081788975887541</v>
      </c>
      <c r="AL4558" s="19" t="n">
        <v>0.6464171693094384</v>
      </c>
      <c r="AM4558" s="19" t="n">
        <v>0.7535209394878747</v>
      </c>
      <c r="AN4558" s="19" t="n">
        <v>0.7321019254344062</v>
      </c>
      <c r="AO4558" s="19" t="n">
        <v>0.7785013989990536</v>
      </c>
    </row>
    <row r="4559">
      <c r="B4559" s="8" t="s">
        <v>1040</v>
      </c>
      <c r="C4559" s="15" t="n">
        <v>1.0250038592085435</v>
      </c>
      <c r="D4559" s="15" t="n">
        <v>1.1560875665530117</v>
      </c>
      <c r="E4559" s="15" t="n">
        <v>-1.4342005037280534</v>
      </c>
      <c r="F4559" s="15" t="n">
        <v>-0.6482923954276503</v>
      </c>
      <c r="G4559" s="15" t="n">
        <v>-0.3394312728663295</v>
      </c>
      <c r="H4559" s="15" t="n">
        <v>0.7166762783797043</v>
      </c>
      <c r="I4559" s="15" t="n">
        <v>0.019899180719080766</v>
      </c>
      <c r="J4559" s="15" t="n">
        <v>-0.015915679275842677</v>
      </c>
      <c r="K4559" s="15" t="n">
        <v>-0.08752376597434525</v>
      </c>
      <c r="L4559" s="15" t="n">
        <v>-1.6381214998680003</v>
      </c>
      <c r="M4559" s="15" t="n">
        <v>0.5105435466110937</v>
      </c>
      <c r="N4559" s="15" t="n">
        <v>0.40102987837726456</v>
      </c>
      <c r="O4559" s="15" t="n">
        <v>-0.6623149799137804</v>
      </c>
      <c r="P4559" s="15" t="n">
        <v>0.4187214120362211</v>
      </c>
      <c r="Q4559" s="15" t="n">
        <v>0.48243678352395186</v>
      </c>
      <c r="R4559" s="15" t="n">
        <v>0.652911161058893</v>
      </c>
      <c r="S4559" s="15" t="n">
        <v>0.24223996995889302</v>
      </c>
      <c r="T4559" s="15" t="n">
        <v>-0.44626633445726804</v>
      </c>
      <c r="U4559" s="15" t="n">
        <v>-0.05810135822927609</v>
      </c>
      <c r="V4559" s="15" t="n">
        <v>0.5580865790312102</v>
      </c>
      <c r="W4559" s="15" t="n">
        <v>-0.34559158520407157</v>
      </c>
      <c r="X4559" s="15" t="n">
        <v>-0.4640013140376488</v>
      </c>
      <c r="Y4559" s="15" t="n">
        <v>-0.329343161000325</v>
      </c>
      <c r="Z4559" s="15" t="n">
        <v>-0.2784816224983547</v>
      </c>
      <c r="AA4559" s="15" t="n">
        <v>0.07343938432446316</v>
      </c>
      <c r="AB4559" s="15" t="n">
        <v>0.2221863772442247</v>
      </c>
      <c r="AC4559" s="15" t="n">
        <v>-0.3569991613644677</v>
      </c>
      <c r="AD4559" s="15" t="n">
        <v>-0.13676270646845812</v>
      </c>
      <c r="AE4559" s="15" t="n">
        <v>-0.09190030403223994</v>
      </c>
      <c r="AF4559" s="15" t="n">
        <v>-0.8246013983342249</v>
      </c>
      <c r="AG4559" s="15" t="n">
        <v>-0.839610335517092</v>
      </c>
      <c r="AH4559" s="15" t="n">
        <v>-0.832473511930723</v>
      </c>
      <c r="AI4559" s="15" t="n">
        <v>-0.8629109946080091</v>
      </c>
      <c r="AJ4559" s="15" t="n">
        <v>-0.6706841743603458</v>
      </c>
      <c r="AK4559" s="15" t="n">
        <v>-0.9982066688685002</v>
      </c>
      <c r="AL4559" s="15" t="n">
        <v>-0.7751156102579235</v>
      </c>
      <c r="AM4559" s="15" t="n">
        <v>-0.6442316429209303</v>
      </c>
      <c r="AN4559" s="15" t="n">
        <v>-0.5431723962900425</v>
      </c>
      <c r="AO4559" s="15" t="n">
        <v>-0.4419878910446242</v>
      </c>
    </row>
    <row r="4560">
      <c r="B4560" s="8" t="s">
        <v>1041</v>
      </c>
      <c r="C4560" s="19" t="n">
        <v>1.0250038592085435</v>
      </c>
      <c r="D4560" s="19" t="n">
        <v>1.1560875665530117</v>
      </c>
      <c r="E4560" s="19" t="n">
        <v>-1.4342005037280534</v>
      </c>
      <c r="F4560" s="19" t="n">
        <v>1.0022900380495325</v>
      </c>
      <c r="G4560" s="19" t="n">
        <v>1.5189032521512673</v>
      </c>
      <c r="H4560" s="19" t="n">
        <v>-1.6466781946507996</v>
      </c>
      <c r="I4560" s="19" t="n">
        <v>0.899081165216651</v>
      </c>
      <c r="J4560" s="19" t="n">
        <v>0.9509618367315782</v>
      </c>
      <c r="K4560" s="19" t="n">
        <v>0.8792160127422883</v>
      </c>
      <c r="L4560" s="19" t="n">
        <v>0.7034286440609643</v>
      </c>
      <c r="M4560" s="19" t="n">
        <v>1.7740950086572402</v>
      </c>
      <c r="N4560" s="19" t="n">
        <v>1.8727916605077342</v>
      </c>
      <c r="O4560" s="19" t="n">
        <v>-2.3689225198970743</v>
      </c>
      <c r="P4560" s="19" t="n">
        <v>1.2294728313573504</v>
      </c>
      <c r="Q4560" s="19" t="n">
        <v>1.2799343236349743</v>
      </c>
      <c r="R4560" s="19" t="n">
        <v>1.430643573496692</v>
      </c>
      <c r="S4560" s="19" t="n">
        <v>1.7811762496977426</v>
      </c>
      <c r="T4560" s="19" t="n">
        <v>0.8708963798624286</v>
      </c>
      <c r="U4560" s="19" t="n">
        <v>1.485011091505438</v>
      </c>
      <c r="V4560" s="19" t="n">
        <v>-1.3529389711470463</v>
      </c>
      <c r="W4560" s="19" t="n">
        <v>0.8541049177186348</v>
      </c>
      <c r="X4560" s="19" t="n">
        <v>0.802878678222447</v>
      </c>
      <c r="Y4560" s="19" t="n">
        <v>0.7978454041134629</v>
      </c>
      <c r="Z4560" s="19" t="n">
        <v>0.998357181292838</v>
      </c>
      <c r="AA4560" s="19" t="n">
        <v>1.535792360820056</v>
      </c>
      <c r="AB4560" s="19" t="n">
        <v>-1.667941390406606</v>
      </c>
      <c r="AC4560" s="19" t="n">
        <v>0.8313679100268432</v>
      </c>
      <c r="AD4560" s="19" t="n">
        <v>0.9528549221163081</v>
      </c>
      <c r="AE4560" s="19" t="n">
        <v>0.9974545193743086</v>
      </c>
      <c r="AF4560" s="19" t="n">
        <v>0.6876864491768444</v>
      </c>
      <c r="AG4560" s="19" t="n">
        <v>0.7238020133768029</v>
      </c>
      <c r="AH4560" s="19" t="n">
        <v>-0.832473511930723</v>
      </c>
      <c r="AI4560" s="19" t="n">
        <v>-0.8629109946080091</v>
      </c>
      <c r="AJ4560" s="19" t="n">
        <v>-0.6706841743603458</v>
      </c>
      <c r="AK4560" s="19" t="n">
        <v>-0.9982066688685002</v>
      </c>
      <c r="AL4560" s="19" t="n">
        <v>-0.7751156102579235</v>
      </c>
      <c r="AM4560" s="19" t="n">
        <v>-0.6442316429209303</v>
      </c>
      <c r="AN4560" s="19" t="n">
        <v>-0.5431723962900425</v>
      </c>
      <c r="AO4560" s="19" t="n">
        <v>-0.4419878910446242</v>
      </c>
    </row>
    <row r="4561">
      <c r="B4561" s="8" t="s">
        <v>1042</v>
      </c>
      <c r="C4561" s="15" t="n">
        <v>1.0250038592085435</v>
      </c>
      <c r="D4561" s="15" t="n">
        <v>1.1560875665530117</v>
      </c>
      <c r="E4561" s="15" t="n">
        <v>0.7903360222671615</v>
      </c>
      <c r="F4561" s="15" t="n">
        <v>-0.6491335860112675</v>
      </c>
      <c r="G4561" s="15" t="n">
        <v>-0.3403783406843012</v>
      </c>
      <c r="H4561" s="15" t="n">
        <v>-0.5702595886896579</v>
      </c>
      <c r="I4561" s="15" t="n">
        <v>0.019899180719080766</v>
      </c>
      <c r="J4561" s="15" t="n">
        <v>-0.9827931952832636</v>
      </c>
      <c r="K4561" s="15" t="n">
        <v>0.8792160127422883</v>
      </c>
      <c r="L4561" s="15" t="n">
        <v>-1.6381214998680003</v>
      </c>
      <c r="M4561" s="15" t="n">
        <v>-0.3495551791007252</v>
      </c>
      <c r="N4561" s="15" t="n">
        <v>-0.6007974878875707</v>
      </c>
      <c r="O4561" s="15" t="n">
        <v>-0.21946602543177754</v>
      </c>
      <c r="P4561" s="15" t="n">
        <v>-0.3920300072849083</v>
      </c>
      <c r="Q4561" s="15" t="n">
        <v>-0.31506075658707056</v>
      </c>
      <c r="R4561" s="15" t="n">
        <v>-0.9025536638167048</v>
      </c>
      <c r="S4561" s="15" t="n">
        <v>0.24223996995889302</v>
      </c>
      <c r="T4561" s="15" t="n">
        <v>-0.44626633445726804</v>
      </c>
      <c r="U4561" s="15" t="n">
        <v>-0.05810135822927609</v>
      </c>
      <c r="V4561" s="15" t="n">
        <v>-0.3833613814010747</v>
      </c>
      <c r="W4561" s="15" t="n">
        <v>-0.34559158520407157</v>
      </c>
      <c r="X4561" s="15" t="n">
        <v>-0.4640013140376488</v>
      </c>
      <c r="Y4561" s="15" t="n">
        <v>-0.329343161000325</v>
      </c>
      <c r="Z4561" s="15" t="n">
        <v>0.17341949464722992</v>
      </c>
      <c r="AA4561" s="15" t="n">
        <v>0.5909980156703816</v>
      </c>
      <c r="AB4561" s="15" t="n">
        <v>0.08036068958317137</v>
      </c>
      <c r="AC4561" s="15" t="n">
        <v>0.8313679100268432</v>
      </c>
      <c r="AD4561" s="15" t="n">
        <v>-0.13676270646845812</v>
      </c>
      <c r="AE4561" s="15" t="n">
        <v>-0.09190030403223994</v>
      </c>
      <c r="AF4561" s="15" t="n">
        <v>-0.8246013983342249</v>
      </c>
      <c r="AG4561" s="15" t="n">
        <v>-0.839610335517092</v>
      </c>
      <c r="AH4561" s="15" t="n">
        <v>-0.832473511930723</v>
      </c>
      <c r="AI4561" s="15" t="n">
        <v>-0.8629109946080091</v>
      </c>
      <c r="AJ4561" s="15" t="n">
        <v>-0.6706841743603458</v>
      </c>
      <c r="AK4561" s="15" t="n">
        <v>-0.9982066688685002</v>
      </c>
      <c r="AL4561" s="15" t="n">
        <v>-0.7751156102579235</v>
      </c>
      <c r="AM4561" s="15" t="n">
        <v>-0.6442316429209303</v>
      </c>
      <c r="AN4561" s="15" t="n">
        <v>-0.5431723962900425</v>
      </c>
      <c r="AO4561" s="15" t="n">
        <v>-0.4419878910446242</v>
      </c>
    </row>
    <row r="4562">
      <c r="B4562" s="8" t="s">
        <v>1043</v>
      </c>
      <c r="C4562" s="19" t="n">
        <v>-0.9756060828611436</v>
      </c>
      <c r="D4562" s="19" t="n">
        <v>-0.8649863807303111</v>
      </c>
      <c r="E4562" s="19" t="n">
        <v>-1.4342005037280534</v>
      </c>
      <c r="F4562" s="19" t="n">
        <v>-0.802579122933367</v>
      </c>
      <c r="G4562" s="19" t="n">
        <v>-0.3364902935475727</v>
      </c>
      <c r="H4562" s="19" t="n">
        <v>-1.215978323987202</v>
      </c>
      <c r="I4562" s="19" t="n">
        <v>0.899081165216651</v>
      </c>
      <c r="J4562" s="19" t="n">
        <v>0.9509618367315782</v>
      </c>
      <c r="K4562" s="19" t="n">
        <v>-0.08752376597434525</v>
      </c>
      <c r="L4562" s="19" t="n">
        <v>0.7034286440609643</v>
      </c>
      <c r="M4562" s="19" t="n">
        <v>-0.46626261071061675</v>
      </c>
      <c r="N4562" s="19" t="n">
        <v>-0.6221607836523189</v>
      </c>
      <c r="O4562" s="19" t="n">
        <v>-0.6166018332929454</v>
      </c>
      <c r="P4562" s="19" t="n">
        <v>1.2294728313573504</v>
      </c>
      <c r="Q4562" s="19" t="n">
        <v>1.2799343236349743</v>
      </c>
      <c r="R4562" s="19" t="n">
        <v>1.430643573496692</v>
      </c>
      <c r="S4562" s="19" t="n">
        <v>-1.2966963097799564</v>
      </c>
      <c r="T4562" s="19" t="n">
        <v>-0.8834131305381145</v>
      </c>
      <c r="U4562" s="19" t="n">
        <v>-0.3558410864984713</v>
      </c>
      <c r="V4562" s="19" t="n">
        <v>-1.3529389711470463</v>
      </c>
      <c r="W4562" s="19" t="n">
        <v>0.8541049177186348</v>
      </c>
      <c r="X4562" s="19" t="n">
        <v>0.802878678222447</v>
      </c>
      <c r="Y4562" s="19" t="n">
        <v>0.7978454041134629</v>
      </c>
      <c r="Z4562" s="19" t="n">
        <v>-1.0598584611989827</v>
      </c>
      <c r="AA4562" s="19" t="n">
        <v>-0.5755641240155797</v>
      </c>
      <c r="AB4562" s="19" t="n">
        <v>-1.667941390406606</v>
      </c>
      <c r="AC4562" s="19" t="n">
        <v>0.8313679100268432</v>
      </c>
      <c r="AD4562" s="19" t="n">
        <v>0.9528549221163081</v>
      </c>
      <c r="AE4562" s="19" t="n">
        <v>0.9974545193743086</v>
      </c>
      <c r="AF4562" s="19" t="n">
        <v>0.6876864491768444</v>
      </c>
      <c r="AG4562" s="19" t="n">
        <v>0.7238020133768029</v>
      </c>
      <c r="AH4562" s="19" t="n">
        <v>0.6942514948554335</v>
      </c>
      <c r="AI4562" s="19" t="n">
        <v>0.7256297000112811</v>
      </c>
      <c r="AJ4562" s="19" t="n">
        <v>0.6874512787193533</v>
      </c>
      <c r="AK4562" s="19" t="n">
        <v>0.6081788975887541</v>
      </c>
      <c r="AL4562" s="19" t="n">
        <v>0.6464171693094384</v>
      </c>
      <c r="AM4562" s="19" t="n">
        <v>0.7535209394878747</v>
      </c>
      <c r="AN4562" s="19" t="n">
        <v>0.7321019254344062</v>
      </c>
      <c r="AO4562" s="19" t="n">
        <v>0.7785013989990536</v>
      </c>
    </row>
    <row r="4563">
      <c r="B4563" s="8" t="s">
        <v>1044</v>
      </c>
      <c r="C4563" s="15" t="n">
        <v>1.0250038592085435</v>
      </c>
      <c r="D4563" s="15" t="n">
        <v>-0.8649863807303111</v>
      </c>
      <c r="E4563" s="15" t="n">
        <v>0.7903360222671615</v>
      </c>
      <c r="F4563" s="15" t="n">
        <v>1.0022900380495325</v>
      </c>
      <c r="G4563" s="15" t="n">
        <v>-0.5898796162902749</v>
      </c>
      <c r="H4563" s="15" t="n">
        <v>0.7327633030253526</v>
      </c>
      <c r="I4563" s="15" t="n">
        <v>0.899081165216651</v>
      </c>
      <c r="J4563" s="15" t="n">
        <v>0.9509618367315782</v>
      </c>
      <c r="K4563" s="15" t="n">
        <v>0.8792160127422883</v>
      </c>
      <c r="L4563" s="15" t="n">
        <v>0.7034286440609643</v>
      </c>
      <c r="M4563" s="15" t="n">
        <v>1.7740950086572402</v>
      </c>
      <c r="N4563" s="15" t="n">
        <v>-1.7528310933205016</v>
      </c>
      <c r="O4563" s="15" t="n">
        <v>1.3611472018167603</v>
      </c>
      <c r="P4563" s="15" t="n">
        <v>1.2294728313573504</v>
      </c>
      <c r="Q4563" s="15" t="n">
        <v>1.2799343236349743</v>
      </c>
      <c r="R4563" s="15" t="n">
        <v>1.430643573496692</v>
      </c>
      <c r="S4563" s="15" t="n">
        <v>1.7811762496977426</v>
      </c>
      <c r="T4563" s="15" t="n">
        <v>0.8708963798624286</v>
      </c>
      <c r="U4563" s="15" t="n">
        <v>-0.3558410864984713</v>
      </c>
      <c r="V4563" s="15" t="n">
        <v>0.6697356771014119</v>
      </c>
      <c r="W4563" s="15" t="n">
        <v>0.8541049177186348</v>
      </c>
      <c r="X4563" s="15" t="n">
        <v>0.802878678222447</v>
      </c>
      <c r="Y4563" s="15" t="n">
        <v>0.7978454041134629</v>
      </c>
      <c r="Z4563" s="15" t="n">
        <v>0.998357181292838</v>
      </c>
      <c r="AA4563" s="15" t="n">
        <v>-0.5755641240155797</v>
      </c>
      <c r="AB4563" s="15" t="n">
        <v>0.7533034732326671</v>
      </c>
      <c r="AC4563" s="15" t="n">
        <v>0.8313679100268432</v>
      </c>
      <c r="AD4563" s="15" t="n">
        <v>0.9528549221163081</v>
      </c>
      <c r="AE4563" s="15" t="n">
        <v>0.9974545193743086</v>
      </c>
      <c r="AF4563" s="15" t="n">
        <v>0.6876864491768444</v>
      </c>
      <c r="AG4563" s="15" t="n">
        <v>0.7238020133768029</v>
      </c>
      <c r="AH4563" s="15" t="n">
        <v>0.6942514948554335</v>
      </c>
      <c r="AI4563" s="15" t="n">
        <v>0.7256297000112811</v>
      </c>
      <c r="AJ4563" s="15" t="n">
        <v>0.6874512787193533</v>
      </c>
      <c r="AK4563" s="15" t="n">
        <v>0.6081788975887541</v>
      </c>
      <c r="AL4563" s="15" t="n">
        <v>0.6464171693094384</v>
      </c>
      <c r="AM4563" s="15" t="n">
        <v>0.7535209394878747</v>
      </c>
      <c r="AN4563" s="15" t="n">
        <v>0.7321019254344062</v>
      </c>
      <c r="AO4563" s="15" t="n">
        <v>0.7785013989990536</v>
      </c>
    </row>
    <row r="4564">
      <c r="B4564" s="8" t="s">
        <v>1045</v>
      </c>
      <c r="C4564" s="19" t="n">
        <v>1.0250038592085435</v>
      </c>
      <c r="D4564" s="19" t="n">
        <v>-0.8649863807303111</v>
      </c>
      <c r="E4564" s="19" t="n">
        <v>0.7903360222671615</v>
      </c>
      <c r="F4564" s="19" t="n">
        <v>0.39900036628687363</v>
      </c>
      <c r="G4564" s="19" t="n">
        <v>-0.08168377579668228</v>
      </c>
      <c r="H4564" s="19" t="n">
        <v>0.25674961326779494</v>
      </c>
      <c r="I4564" s="19" t="n">
        <v>0.899081165216651</v>
      </c>
      <c r="J4564" s="19" t="n">
        <v>-0.9827931952832636</v>
      </c>
      <c r="K4564" s="19" t="n">
        <v>0.8792160127422883</v>
      </c>
      <c r="L4564" s="19" t="n">
        <v>0.7034286440609643</v>
      </c>
      <c r="M4564" s="19" t="n">
        <v>-0.9191501325507296</v>
      </c>
      <c r="N4564" s="19" t="n">
        <v>0.5943089927657843</v>
      </c>
      <c r="O4564" s="19" t="n">
        <v>-0.6434102902579868</v>
      </c>
      <c r="P4564" s="19" t="n">
        <v>-0.3920300072849083</v>
      </c>
      <c r="Q4564" s="19" t="n">
        <v>-0.31506075658707056</v>
      </c>
      <c r="R4564" s="19" t="n">
        <v>-1.6802860762545035</v>
      </c>
      <c r="S4564" s="19" t="n">
        <v>-0.5272281699105317</v>
      </c>
      <c r="T4564" s="19" t="n">
        <v>0.8708963798624286</v>
      </c>
      <c r="U4564" s="19" t="n">
        <v>-0.3558410864984713</v>
      </c>
      <c r="V4564" s="19" t="n">
        <v>0.6697356771014119</v>
      </c>
      <c r="W4564" s="19" t="n">
        <v>0.8541049177186348</v>
      </c>
      <c r="X4564" s="19" t="n">
        <v>0.802878678222447</v>
      </c>
      <c r="Y4564" s="19" t="n">
        <v>0.7978454041134629</v>
      </c>
      <c r="Z4564" s="19" t="n">
        <v>0.5858172649637736</v>
      </c>
      <c r="AA4564" s="19" t="n">
        <v>-0.22205497669162075</v>
      </c>
      <c r="AB4564" s="19" t="n">
        <v>0.41677410361462724</v>
      </c>
      <c r="AC4564" s="19" t="n">
        <v>0.8313679100268432</v>
      </c>
      <c r="AD4564" s="19" t="n">
        <v>0.9528549221163081</v>
      </c>
      <c r="AE4564" s="19" t="n">
        <v>-0.09190030403223994</v>
      </c>
      <c r="AF4564" s="19" t="n">
        <v>0.6876864491768444</v>
      </c>
      <c r="AG4564" s="19" t="n">
        <v>0.7238020133768029</v>
      </c>
      <c r="AH4564" s="19" t="n">
        <v>0.6942514948554335</v>
      </c>
      <c r="AI4564" s="19" t="n">
        <v>0.7256297000112811</v>
      </c>
      <c r="AJ4564" s="19" t="n">
        <v>0.6874512787193533</v>
      </c>
      <c r="AK4564" s="19" t="n">
        <v>0.6081788975887541</v>
      </c>
      <c r="AL4564" s="19" t="n">
        <v>0.6464171693094384</v>
      </c>
      <c r="AM4564" s="19" t="n">
        <v>0.7535209394878747</v>
      </c>
      <c r="AN4564" s="19" t="n">
        <v>0.7321019254344062</v>
      </c>
      <c r="AO4564" s="19" t="n">
        <v>0.7785013989990536</v>
      </c>
    </row>
    <row r="4565">
      <c r="B4565" s="8" t="s">
        <v>1046</v>
      </c>
      <c r="C4565" s="15" t="n">
        <v>-0.9756060828611436</v>
      </c>
      <c r="D4565" s="15" t="n">
        <v>-0.8649863807303111</v>
      </c>
      <c r="E4565" s="15" t="n">
        <v>0.7903360222671615</v>
      </c>
      <c r="F4565" s="15" t="n">
        <v>-1.088886207011912</v>
      </c>
      <c r="G4565" s="15" t="n">
        <v>-0.5898796162902749</v>
      </c>
      <c r="H4565" s="15" t="n">
        <v>0.7327633030253526</v>
      </c>
      <c r="I4565" s="15" t="n">
        <v>0.899081165216651</v>
      </c>
      <c r="J4565" s="15" t="n">
        <v>0.9509618367315782</v>
      </c>
      <c r="K4565" s="15" t="n">
        <v>0.8792160127422883</v>
      </c>
      <c r="L4565" s="15" t="n">
        <v>0.7034286440609643</v>
      </c>
      <c r="M4565" s="15" t="n">
        <v>-0.8071949037221603</v>
      </c>
      <c r="N4565" s="15" t="n">
        <v>-0.9343243877046784</v>
      </c>
      <c r="O4565" s="15" t="n">
        <v>0.6621076520336626</v>
      </c>
      <c r="P4565" s="15" t="n">
        <v>0.4187214120362211</v>
      </c>
      <c r="Q4565" s="15" t="n">
        <v>0.48243678352395186</v>
      </c>
      <c r="R4565" s="15" t="n">
        <v>0.652911161058893</v>
      </c>
      <c r="S4565" s="15" t="n">
        <v>1.0117081098283178</v>
      </c>
      <c r="T4565" s="15" t="n">
        <v>-0.48062777948308155</v>
      </c>
      <c r="U4565" s="15" t="n">
        <v>0.015096937506464072</v>
      </c>
      <c r="V4565" s="15" t="n">
        <v>0.3313954475203223</v>
      </c>
      <c r="W4565" s="15" t="n">
        <v>0.8541049177186348</v>
      </c>
      <c r="X4565" s="15" t="n">
        <v>0.802878678222447</v>
      </c>
      <c r="Y4565" s="15" t="n">
        <v>-0.329343161000325</v>
      </c>
      <c r="Z4565" s="15" t="n">
        <v>1.7258092495180062</v>
      </c>
      <c r="AA4565" s="15" t="n">
        <v>1.9323634540180452</v>
      </c>
      <c r="AB4565" s="15" t="n">
        <v>-1.6341631404951869</v>
      </c>
      <c r="AC4565" s="15" t="n">
        <v>-0.3569991613644677</v>
      </c>
      <c r="AD4565" s="15" t="n">
        <v>-2.3159979636379906</v>
      </c>
      <c r="AE4565" s="15" t="n">
        <v>-2.270609950845337</v>
      </c>
      <c r="AF4565" s="15" t="n">
        <v>-0.8246013983342249</v>
      </c>
      <c r="AG4565" s="15" t="n">
        <v>-0.839610335517092</v>
      </c>
      <c r="AH4565" s="15" t="n">
        <v>-0.832473511930723</v>
      </c>
      <c r="AI4565" s="15" t="n">
        <v>0.7256297000112811</v>
      </c>
      <c r="AJ4565" s="15" t="n">
        <v>0.6874512787193533</v>
      </c>
      <c r="AK4565" s="15" t="n">
        <v>0.6081788975887541</v>
      </c>
      <c r="AL4565" s="15" t="n">
        <v>0.6464171693094384</v>
      </c>
      <c r="AM4565" s="15" t="n">
        <v>-3.4397368077385404</v>
      </c>
      <c r="AN4565" s="15" t="n">
        <v>-0.5431723962900425</v>
      </c>
      <c r="AO4565" s="15" t="n">
        <v>0.7785013989990536</v>
      </c>
    </row>
    <row r="4566">
      <c r="B4566" s="8" t="s">
        <v>1047</v>
      </c>
      <c r="C4566" s="19" t="n">
        <v>-0.9756060828611436</v>
      </c>
      <c r="D4566" s="19" t="n">
        <v>1.1560875665530117</v>
      </c>
      <c r="E4566" s="19" t="n">
        <v>-1.4342005037280534</v>
      </c>
      <c r="F4566" s="19" t="n">
        <v>0.10608978523473334</v>
      </c>
      <c r="G4566" s="19" t="n">
        <v>0.10539985053094128</v>
      </c>
      <c r="H4566" s="19" t="n">
        <v>0.15095809843351343</v>
      </c>
      <c r="I4566" s="19" t="n">
        <v>0.019899180719080766</v>
      </c>
      <c r="J4566" s="19" t="n">
        <v>-0.015915679275842677</v>
      </c>
      <c r="K4566" s="19" t="n">
        <v>-0.08752376597434525</v>
      </c>
      <c r="L4566" s="19" t="n">
        <v>-0.46734642790351794</v>
      </c>
      <c r="M4566" s="19" t="n">
        <v>-0.8071949037221603</v>
      </c>
      <c r="N4566" s="19" t="n">
        <v>0.778825967425047</v>
      </c>
      <c r="O4566" s="19" t="n">
        <v>-1.1003951515648127</v>
      </c>
      <c r="P4566" s="19" t="n">
        <v>0.4187214120362211</v>
      </c>
      <c r="Q4566" s="19" t="n">
        <v>0.48243678352395186</v>
      </c>
      <c r="R4566" s="19" t="n">
        <v>0.652911161058893</v>
      </c>
      <c r="S4566" s="19" t="n">
        <v>1.0117081098283178</v>
      </c>
      <c r="T4566" s="19" t="n">
        <v>0.3702718626095475</v>
      </c>
      <c r="U4566" s="19" t="n">
        <v>-0.05810135822927609</v>
      </c>
      <c r="V4566" s="19" t="n">
        <v>0.5580865790312102</v>
      </c>
      <c r="W4566" s="19" t="n">
        <v>-0.34559158520407157</v>
      </c>
      <c r="X4566" s="19" t="n">
        <v>-0.4640013140376488</v>
      </c>
      <c r="Y4566" s="19" t="n">
        <v>-0.329343161000325</v>
      </c>
      <c r="Z4566" s="19" t="n">
        <v>0.9406275959637534</v>
      </c>
      <c r="AA4566" s="19" t="n">
        <v>-0.8713549608252112</v>
      </c>
      <c r="AB4566" s="19" t="n">
        <v>1.443356679619757</v>
      </c>
      <c r="AC4566" s="19" t="n">
        <v>-0.3569991613644677</v>
      </c>
      <c r="AD4566" s="19" t="n">
        <v>-1.2263803350532243</v>
      </c>
      <c r="AE4566" s="19" t="n">
        <v>-1.1812551274387886</v>
      </c>
      <c r="AF4566" s="19" t="n">
        <v>-0.8246013983342249</v>
      </c>
      <c r="AG4566" s="19" t="n">
        <v>-0.839610335517092</v>
      </c>
      <c r="AH4566" s="19" t="n">
        <v>0.6942514948554335</v>
      </c>
      <c r="AI4566" s="19" t="n">
        <v>0.7256297000112811</v>
      </c>
      <c r="AJ4566" s="19" t="n">
        <v>0.6874512787193533</v>
      </c>
      <c r="AK4566" s="19" t="n">
        <v>0.6081788975887541</v>
      </c>
      <c r="AL4566" s="19" t="n">
        <v>-0.7751156102579235</v>
      </c>
      <c r="AM4566" s="19" t="n">
        <v>0.7535209394878747</v>
      </c>
      <c r="AN4566" s="19" t="n">
        <v>0.7321019254344062</v>
      </c>
      <c r="AO4566" s="19" t="n">
        <v>0.7785013989990536</v>
      </c>
    </row>
    <row r="4567">
      <c r="B4567" s="8" t="s">
        <v>1048</v>
      </c>
      <c r="C4567" s="15" t="n">
        <v>1.0250038592085435</v>
      </c>
      <c r="D4567" s="15" t="n">
        <v>1.1560875665530117</v>
      </c>
      <c r="E4567" s="15" t="n">
        <v>-1.4342005037280534</v>
      </c>
      <c r="F4567" s="15" t="n">
        <v>1.0022900380495325</v>
      </c>
      <c r="G4567" s="15" t="n">
        <v>1.5189032521512673</v>
      </c>
      <c r="H4567" s="15" t="n">
        <v>-1.6466781946507996</v>
      </c>
      <c r="I4567" s="15" t="n">
        <v>0.899081165216651</v>
      </c>
      <c r="J4567" s="15" t="n">
        <v>0.9509618367315782</v>
      </c>
      <c r="K4567" s="15" t="n">
        <v>0.8792160127422883</v>
      </c>
      <c r="L4567" s="15" t="n">
        <v>0.7034286440609643</v>
      </c>
      <c r="M4567" s="15" t="n">
        <v>1.7740950086572402</v>
      </c>
      <c r="N4567" s="15" t="n">
        <v>1.8727916605077342</v>
      </c>
      <c r="O4567" s="15" t="n">
        <v>-2.3689225198970743</v>
      </c>
      <c r="P4567" s="15" t="n">
        <v>1.2294728313573504</v>
      </c>
      <c r="Q4567" s="15" t="n">
        <v>1.2799343236349743</v>
      </c>
      <c r="R4567" s="15" t="n">
        <v>1.430643573496692</v>
      </c>
      <c r="S4567" s="15" t="n">
        <v>1.7811762496977426</v>
      </c>
      <c r="T4567" s="15" t="n">
        <v>0.8708963798624286</v>
      </c>
      <c r="U4567" s="15" t="n">
        <v>1.485011091505438</v>
      </c>
      <c r="V4567" s="15" t="n">
        <v>-1.3529389711470463</v>
      </c>
      <c r="W4567" s="15" t="n">
        <v>0.8541049177186348</v>
      </c>
      <c r="X4567" s="15" t="n">
        <v>0.802878678222447</v>
      </c>
      <c r="Y4567" s="15" t="n">
        <v>0.7978454041134629</v>
      </c>
      <c r="Z4567" s="15" t="n">
        <v>0.998357181292838</v>
      </c>
      <c r="AA4567" s="15" t="n">
        <v>1.535792360820056</v>
      </c>
      <c r="AB4567" s="15" t="n">
        <v>-1.667941390406606</v>
      </c>
      <c r="AC4567" s="15" t="n">
        <v>0.8313679100268432</v>
      </c>
      <c r="AD4567" s="15" t="n">
        <v>0.9528549221163081</v>
      </c>
      <c r="AE4567" s="15" t="n">
        <v>0.9974545193743086</v>
      </c>
      <c r="AF4567" s="15" t="n">
        <v>0.6876864491768444</v>
      </c>
      <c r="AG4567" s="15" t="n">
        <v>-0.839610335517092</v>
      </c>
      <c r="AH4567" s="15" t="n">
        <v>-0.832473511930723</v>
      </c>
      <c r="AI4567" s="15" t="n">
        <v>-0.8629109946080091</v>
      </c>
      <c r="AJ4567" s="15" t="n">
        <v>-0.6706841743603458</v>
      </c>
      <c r="AK4567" s="15" t="n">
        <v>-0.9982066688685002</v>
      </c>
      <c r="AL4567" s="15" t="n">
        <v>-0.7751156102579235</v>
      </c>
      <c r="AM4567" s="15" t="n">
        <v>-0.6442316429209303</v>
      </c>
      <c r="AN4567" s="15" t="n">
        <v>-0.5431723962900425</v>
      </c>
      <c r="AO4567" s="15" t="n">
        <v>-0.4419878910446242</v>
      </c>
    </row>
    <row r="4568">
      <c r="B4568" s="8" t="s">
        <v>1049</v>
      </c>
      <c r="C4568" s="19" t="n">
        <v>1.0250038592085435</v>
      </c>
      <c r="D4568" s="19" t="n">
        <v>1.1560875665530117</v>
      </c>
      <c r="E4568" s="19" t="n">
        <v>-1.4342005037280534</v>
      </c>
      <c r="F4568" s="19" t="n">
        <v>1.0022900380495325</v>
      </c>
      <c r="G4568" s="19" t="n">
        <v>1.5189032521512673</v>
      </c>
      <c r="H4568" s="19" t="n">
        <v>-1.6466781946507996</v>
      </c>
      <c r="I4568" s="19" t="n">
        <v>0.899081165216651</v>
      </c>
      <c r="J4568" s="19" t="n">
        <v>0.9509618367315782</v>
      </c>
      <c r="K4568" s="19" t="n">
        <v>0.8792160127422883</v>
      </c>
      <c r="L4568" s="19" t="n">
        <v>0.7034286440609643</v>
      </c>
      <c r="M4568" s="19" t="n">
        <v>1.7740950086572402</v>
      </c>
      <c r="N4568" s="19" t="n">
        <v>1.8727916605077342</v>
      </c>
      <c r="O4568" s="19" t="n">
        <v>-2.3689225198970743</v>
      </c>
      <c r="P4568" s="19" t="n">
        <v>1.2294728313573504</v>
      </c>
      <c r="Q4568" s="19" t="n">
        <v>1.2799343236349743</v>
      </c>
      <c r="R4568" s="19" t="n">
        <v>1.430643573496692</v>
      </c>
      <c r="S4568" s="19" t="n">
        <v>1.7811762496977426</v>
      </c>
      <c r="T4568" s="19" t="n">
        <v>0.8708963798624286</v>
      </c>
      <c r="U4568" s="19" t="n">
        <v>1.485011091505438</v>
      </c>
      <c r="V4568" s="19" t="n">
        <v>-1.3529389711470463</v>
      </c>
      <c r="W4568" s="19" t="n">
        <v>0.8541049177186348</v>
      </c>
      <c r="X4568" s="19" t="n">
        <v>0.802878678222447</v>
      </c>
      <c r="Y4568" s="19" t="n">
        <v>0.7978454041134629</v>
      </c>
      <c r="Z4568" s="19" t="n">
        <v>0.998357181292838</v>
      </c>
      <c r="AA4568" s="19" t="n">
        <v>1.535792360820056</v>
      </c>
      <c r="AB4568" s="19" t="n">
        <v>-1.667941390406606</v>
      </c>
      <c r="AC4568" s="19" t="n">
        <v>0.8313679100268432</v>
      </c>
      <c r="AD4568" s="19" t="n">
        <v>0.9528549221163081</v>
      </c>
      <c r="AE4568" s="19" t="n">
        <v>0.9974545193743086</v>
      </c>
      <c r="AF4568" s="19" t="n">
        <v>0.6876864491768444</v>
      </c>
      <c r="AG4568" s="19" t="n">
        <v>0.7238020133768029</v>
      </c>
      <c r="AH4568" s="19" t="n">
        <v>0.6942514948554335</v>
      </c>
      <c r="AI4568" s="19" t="n">
        <v>0.7256297000112811</v>
      </c>
      <c r="AJ4568" s="19" t="n">
        <v>0.6874512787193533</v>
      </c>
      <c r="AK4568" s="19" t="n">
        <v>0.6081788975887541</v>
      </c>
      <c r="AL4568" s="19" t="n">
        <v>0.6464171693094384</v>
      </c>
      <c r="AM4568" s="19" t="n">
        <v>0.7535209394878747</v>
      </c>
      <c r="AN4568" s="19" t="n">
        <v>0.7321019254344062</v>
      </c>
      <c r="AO4568" s="19" t="n">
        <v>0.7785013989990536</v>
      </c>
    </row>
    <row r="4569">
      <c r="B4569" s="8" t="s">
        <v>1050</v>
      </c>
      <c r="C4569" s="15" t="n">
        <v>1.0250038592085435</v>
      </c>
      <c r="D4569" s="15" t="n">
        <v>1.1560875665530117</v>
      </c>
      <c r="E4569" s="15" t="n">
        <v>-1.4342005037280534</v>
      </c>
      <c r="F4569" s="15" t="n">
        <v>-0.9062236923276697</v>
      </c>
      <c r="G4569" s="15" t="n">
        <v>-0.6298273320938048</v>
      </c>
      <c r="H4569" s="15" t="n">
        <v>1.085990207753742</v>
      </c>
      <c r="I4569" s="15" t="n">
        <v>-0.8592828037784894</v>
      </c>
      <c r="J4569" s="15" t="n">
        <v>-0.015915679275842677</v>
      </c>
      <c r="K4569" s="15" t="n">
        <v>-0.08752376597434525</v>
      </c>
      <c r="L4569" s="15" t="n">
        <v>-1.6381214998680003</v>
      </c>
      <c r="M4569" s="15" t="n">
        <v>0.10008571461671938</v>
      </c>
      <c r="N4569" s="15" t="n">
        <v>-0.07706394561879136</v>
      </c>
      <c r="O4569" s="15" t="n">
        <v>-0.10793278657402669</v>
      </c>
      <c r="P4569" s="15" t="n">
        <v>-0.3920300072849083</v>
      </c>
      <c r="Q4569" s="15" t="n">
        <v>0.48243678352395186</v>
      </c>
      <c r="R4569" s="15" t="n">
        <v>-0.12482125137890586</v>
      </c>
      <c r="S4569" s="15" t="n">
        <v>0.24223996995889302</v>
      </c>
      <c r="T4569" s="15" t="n">
        <v>-0.8647528718689234</v>
      </c>
      <c r="U4569" s="15" t="n">
        <v>-0.5483762338431314</v>
      </c>
      <c r="V4569" s="15" t="n">
        <v>1.1652541344933005</v>
      </c>
      <c r="W4569" s="15" t="n">
        <v>-1.545288088126778</v>
      </c>
      <c r="X4569" s="15" t="n">
        <v>-0.4640013140376488</v>
      </c>
      <c r="Y4569" s="15" t="n">
        <v>-0.329343161000325</v>
      </c>
      <c r="Z4569" s="15" t="n">
        <v>-1.1034193091439624</v>
      </c>
      <c r="AA4569" s="15" t="n">
        <v>-0.8713549608252112</v>
      </c>
      <c r="AB4569" s="15" t="n">
        <v>1.443356679619757</v>
      </c>
      <c r="AC4569" s="15" t="n">
        <v>-0.3569991613644677</v>
      </c>
      <c r="AD4569" s="15" t="n">
        <v>-1.2263803350532243</v>
      </c>
      <c r="AE4569" s="15" t="n">
        <v>-1.1812551274387886</v>
      </c>
      <c r="AF4569" s="15" t="n">
        <v>-2.336889245845294</v>
      </c>
      <c r="AG4569" s="15" t="n">
        <v>-0.839610335517092</v>
      </c>
      <c r="AH4569" s="15" t="n">
        <v>-0.832473511930723</v>
      </c>
      <c r="AI4569" s="15" t="n">
        <v>-0.8629109946080091</v>
      </c>
      <c r="AJ4569" s="15" t="n">
        <v>-0.6706841743603458</v>
      </c>
      <c r="AK4569" s="15" t="n">
        <v>-0.9982066688685002</v>
      </c>
      <c r="AL4569" s="15" t="n">
        <v>-0.7751156102579235</v>
      </c>
      <c r="AM4569" s="15" t="n">
        <v>-0.6442316429209303</v>
      </c>
      <c r="AN4569" s="15" t="n">
        <v>-0.5431723962900425</v>
      </c>
      <c r="AO4569" s="15" t="n">
        <v>-0.4419878910446242</v>
      </c>
    </row>
    <row r="4570">
      <c r="B4570" s="8" t="s">
        <v>1051</v>
      </c>
      <c r="C4570" s="19" t="n">
        <v>-0.9756060828611436</v>
      </c>
      <c r="D4570" s="19" t="n">
        <v>1.1560875665530117</v>
      </c>
      <c r="E4570" s="19" t="n">
        <v>0.7903360222671615</v>
      </c>
      <c r="F4570" s="19" t="n">
        <v>-1.088886207011912</v>
      </c>
      <c r="G4570" s="19" t="n">
        <v>1.5189032521512673</v>
      </c>
      <c r="H4570" s="19" t="n">
        <v>0.7327633030253526</v>
      </c>
      <c r="I4570" s="19" t="n">
        <v>0.899081165216651</v>
      </c>
      <c r="J4570" s="19" t="n">
        <v>0.9509618367315782</v>
      </c>
      <c r="K4570" s="19" t="n">
        <v>0.8792160127422883</v>
      </c>
      <c r="L4570" s="19" t="n">
        <v>0.7034286440609643</v>
      </c>
      <c r="M4570" s="19" t="n">
        <v>-1.701134377665832</v>
      </c>
      <c r="N4570" s="19" t="n">
        <v>1.8727916605077342</v>
      </c>
      <c r="O4570" s="19" t="n">
        <v>1.3611472018167603</v>
      </c>
      <c r="P4570" s="19" t="n">
        <v>1.2294728313573504</v>
      </c>
      <c r="Q4570" s="19" t="n">
        <v>1.2799343236349743</v>
      </c>
      <c r="R4570" s="19" t="n">
        <v>1.430643573496692</v>
      </c>
      <c r="S4570" s="19" t="n">
        <v>1.7811762496977426</v>
      </c>
      <c r="T4570" s="19" t="n">
        <v>-0.8834131305381145</v>
      </c>
      <c r="U4570" s="19" t="n">
        <v>1.485011091505438</v>
      </c>
      <c r="V4570" s="19" t="n">
        <v>0.6697356771014119</v>
      </c>
      <c r="W4570" s="19" t="n">
        <v>0.8541049177186348</v>
      </c>
      <c r="X4570" s="19" t="n">
        <v>0.802878678222447</v>
      </c>
      <c r="Y4570" s="19" t="n">
        <v>0.7978454041134629</v>
      </c>
      <c r="Z4570" s="19" t="n">
        <v>-1.0598584611989827</v>
      </c>
      <c r="AA4570" s="19" t="n">
        <v>1.535792360820056</v>
      </c>
      <c r="AB4570" s="19" t="n">
        <v>0.7533034732326671</v>
      </c>
      <c r="AC4570" s="19" t="n">
        <v>0.8313679100268432</v>
      </c>
      <c r="AD4570" s="19" t="n">
        <v>0.9528549221163081</v>
      </c>
      <c r="AE4570" s="19" t="n">
        <v>0.9974545193743086</v>
      </c>
      <c r="AF4570" s="19" t="n">
        <v>0.6876864491768444</v>
      </c>
      <c r="AG4570" s="19" t="n">
        <v>0.7238020133768029</v>
      </c>
      <c r="AH4570" s="19" t="n">
        <v>0.6942514948554335</v>
      </c>
      <c r="AI4570" s="19" t="n">
        <v>0.7256297000112811</v>
      </c>
      <c r="AJ4570" s="19" t="n">
        <v>0.6874512787193533</v>
      </c>
      <c r="AK4570" s="19" t="n">
        <v>0.6081788975887541</v>
      </c>
      <c r="AL4570" s="19" t="n">
        <v>0.6464171693094384</v>
      </c>
      <c r="AM4570" s="19" t="n">
        <v>0.7535209394878747</v>
      </c>
      <c r="AN4570" s="19" t="n">
        <v>0.7321019254344062</v>
      </c>
      <c r="AO4570" s="19" t="n">
        <v>0.7785013989990536</v>
      </c>
    </row>
    <row r="4571">
      <c r="B4571" s="8" t="s">
        <v>1052</v>
      </c>
      <c r="C4571" s="15" t="n">
        <v>1.0250038592085435</v>
      </c>
      <c r="D4571" s="15" t="n">
        <v>1.1560875665530117</v>
      </c>
      <c r="E4571" s="15" t="n">
        <v>0.7903360222671615</v>
      </c>
      <c r="F4571" s="15" t="n">
        <v>0.04845376815274022</v>
      </c>
      <c r="G4571" s="15" t="n">
        <v>0.4450114939377173</v>
      </c>
      <c r="H4571" s="15" t="n">
        <v>-0.019842192327437003</v>
      </c>
      <c r="I4571" s="15" t="n">
        <v>0.019899180719080766</v>
      </c>
      <c r="J4571" s="15" t="n">
        <v>0.9509618367315782</v>
      </c>
      <c r="K4571" s="15" t="n">
        <v>-0.08752376597434525</v>
      </c>
      <c r="L4571" s="15" t="n">
        <v>-0.46734642790351794</v>
      </c>
      <c r="M4571" s="15" t="n">
        <v>0.8348927765392045</v>
      </c>
      <c r="N4571" s="15" t="n">
        <v>0.778825967425047</v>
      </c>
      <c r="O4571" s="15" t="n">
        <v>0.6621076520336626</v>
      </c>
      <c r="P4571" s="15" t="n">
        <v>0.4187214120362211</v>
      </c>
      <c r="Q4571" s="15" t="n">
        <v>0.48243678352395186</v>
      </c>
      <c r="R4571" s="15" t="n">
        <v>0.652911161058893</v>
      </c>
      <c r="S4571" s="15" t="n">
        <v>1.0117081098283178</v>
      </c>
      <c r="T4571" s="15" t="n">
        <v>-0.44626633445726804</v>
      </c>
      <c r="U4571" s="15" t="n">
        <v>-0.05810135822927609</v>
      </c>
      <c r="V4571" s="15" t="n">
        <v>-0.3833613814010747</v>
      </c>
      <c r="W4571" s="15" t="n">
        <v>-0.34559158520407157</v>
      </c>
      <c r="X4571" s="15" t="n">
        <v>-0.4640013140376488</v>
      </c>
      <c r="Y4571" s="15" t="n">
        <v>-0.329343161000325</v>
      </c>
      <c r="Z4571" s="15" t="n">
        <v>-0.7303827396439392</v>
      </c>
      <c r="AA4571" s="15" t="n">
        <v>-0.4441192470214552</v>
      </c>
      <c r="AB4571" s="15" t="n">
        <v>-0.6569158359755622</v>
      </c>
      <c r="AC4571" s="15" t="n">
        <v>-1.5453662327557784</v>
      </c>
      <c r="AD4571" s="15" t="n">
        <v>-0.13676270646845812</v>
      </c>
      <c r="AE4571" s="15" t="n">
        <v>-0.09190030403223994</v>
      </c>
      <c r="AF4571" s="15" t="n">
        <v>-0.8246013983342249</v>
      </c>
      <c r="AG4571" s="15" t="n">
        <v>-0.839610335517092</v>
      </c>
      <c r="AH4571" s="15" t="n">
        <v>-0.832473511930723</v>
      </c>
      <c r="AI4571" s="15" t="n">
        <v>-0.8629109946080091</v>
      </c>
      <c r="AJ4571" s="15" t="n">
        <v>-0.6706841743603458</v>
      </c>
      <c r="AK4571" s="15" t="n">
        <v>-0.9982066688685002</v>
      </c>
      <c r="AL4571" s="15" t="n">
        <v>-2.1966483898252855</v>
      </c>
      <c r="AM4571" s="15" t="n">
        <v>0.7535209394878747</v>
      </c>
      <c r="AN4571" s="15" t="n">
        <v>-4.368995361463389</v>
      </c>
      <c r="AO4571" s="15" t="n">
        <v>-2.88296647113198</v>
      </c>
    </row>
    <row r="4572">
      <c r="B4572" s="8" t="s">
        <v>1053</v>
      </c>
      <c r="C4572" s="19" t="n">
        <v>-0.9756060828611436</v>
      </c>
      <c r="D4572" s="19" t="n">
        <v>-0.8649863807303111</v>
      </c>
      <c r="E4572" s="19" t="n">
        <v>0.7903360222671615</v>
      </c>
      <c r="F4572" s="19" t="n">
        <v>0.3515906581877637</v>
      </c>
      <c r="G4572" s="19" t="n">
        <v>0.6849804119699504</v>
      </c>
      <c r="H4572" s="19" t="n">
        <v>-0.4613645855208454</v>
      </c>
      <c r="I4572" s="19" t="n">
        <v>-0.8592828037784894</v>
      </c>
      <c r="J4572" s="19" t="n">
        <v>-0.015915679275842677</v>
      </c>
      <c r="K4572" s="19" t="n">
        <v>-0.08752376597434525</v>
      </c>
      <c r="L4572" s="19" t="n">
        <v>-0.46734642790351794</v>
      </c>
      <c r="M4572" s="19" t="n">
        <v>0.3954625119603158</v>
      </c>
      <c r="N4572" s="19" t="n">
        <v>0.166849895328191</v>
      </c>
      <c r="O4572" s="19" t="n">
        <v>-0.2783420348933019</v>
      </c>
      <c r="P4572" s="19" t="n">
        <v>-0.3920300072849083</v>
      </c>
      <c r="Q4572" s="19" t="n">
        <v>-0.31506075658707056</v>
      </c>
      <c r="R4572" s="19" t="n">
        <v>-0.12482125137890586</v>
      </c>
      <c r="S4572" s="19" t="n">
        <v>-0.5272281699105317</v>
      </c>
      <c r="T4572" s="19" t="n">
        <v>0.3702718626095475</v>
      </c>
      <c r="U4572" s="19" t="n">
        <v>0.7987178686987245</v>
      </c>
      <c r="V4572" s="19" t="n">
        <v>-0.3833613814010747</v>
      </c>
      <c r="W4572" s="19" t="n">
        <v>-0.34559158520407157</v>
      </c>
      <c r="X4572" s="19" t="n">
        <v>-0.4640013140376488</v>
      </c>
      <c r="Y4572" s="19" t="n">
        <v>-0.329343161000325</v>
      </c>
      <c r="Z4572" s="19" t="n">
        <v>0.15544594240950071</v>
      </c>
      <c r="AA4572" s="19" t="n">
        <v>0.5185704771034249</v>
      </c>
      <c r="AB4572" s="19" t="n">
        <v>-0.2882775731961954</v>
      </c>
      <c r="AC4572" s="19" t="n">
        <v>-0.3569991613644677</v>
      </c>
      <c r="AD4572" s="19" t="n">
        <v>-0.13676270646845812</v>
      </c>
      <c r="AE4572" s="19" t="n">
        <v>-0.09190030403223994</v>
      </c>
      <c r="AF4572" s="19" t="n">
        <v>0.6876864491768444</v>
      </c>
      <c r="AG4572" s="19" t="n">
        <v>0.7238020133768029</v>
      </c>
      <c r="AH4572" s="19" t="n">
        <v>0.6942514948554335</v>
      </c>
      <c r="AI4572" s="19" t="n">
        <v>0.7256297000112811</v>
      </c>
      <c r="AJ4572" s="19" t="n">
        <v>0.6874512787193533</v>
      </c>
      <c r="AK4572" s="19" t="n">
        <v>0.6081788975887541</v>
      </c>
      <c r="AL4572" s="19" t="n">
        <v>0.6464171693094384</v>
      </c>
      <c r="AM4572" s="19" t="n">
        <v>-0.6442316429209303</v>
      </c>
      <c r="AN4572" s="19" t="n">
        <v>-0.5431723962900425</v>
      </c>
      <c r="AO4572" s="19" t="n">
        <v>-0.4419878910446242</v>
      </c>
    </row>
    <row r="4573">
      <c r="B4573" s="8" t="s">
        <v>1054</v>
      </c>
      <c r="C4573" s="15" t="n">
        <v>1.0250038592085435</v>
      </c>
      <c r="D4573" s="15" t="n">
        <v>1.1560875665530117</v>
      </c>
      <c r="E4573" s="15" t="n">
        <v>0.7903360222671615</v>
      </c>
      <c r="F4573" s="15" t="n">
        <v>0.44355509585180103</v>
      </c>
      <c r="G4573" s="15" t="n">
        <v>0.889842617334988</v>
      </c>
      <c r="H4573" s="15" t="n">
        <v>0.29190463449397464</v>
      </c>
      <c r="I4573" s="15" t="n">
        <v>0.019899180719080766</v>
      </c>
      <c r="J4573" s="15" t="n">
        <v>0.9509618367315782</v>
      </c>
      <c r="K4573" s="15" t="n">
        <v>-0.08752376597434525</v>
      </c>
      <c r="L4573" s="15" t="n">
        <v>0.7034286440609643</v>
      </c>
      <c r="M4573" s="15" t="n">
        <v>0.34533143813861306</v>
      </c>
      <c r="N4573" s="15" t="n">
        <v>0.20859381661113882</v>
      </c>
      <c r="O4573" s="15" t="n">
        <v>0.2977316679444866</v>
      </c>
      <c r="P4573" s="15" t="n">
        <v>-0.3920300072849083</v>
      </c>
      <c r="Q4573" s="15" t="n">
        <v>0.48243678352395186</v>
      </c>
      <c r="R4573" s="15" t="n">
        <v>0.652911161058893</v>
      </c>
      <c r="S4573" s="15" t="n">
        <v>0.24223996995889302</v>
      </c>
      <c r="T4573" s="15" t="n">
        <v>0.45240984245077326</v>
      </c>
      <c r="U4573" s="15" t="n">
        <v>0.9947362158915825</v>
      </c>
      <c r="V4573" s="15" t="n">
        <v>0.33514759866591926</v>
      </c>
      <c r="W4573" s="15" t="n">
        <v>-0.34559158520407157</v>
      </c>
      <c r="X4573" s="15" t="n">
        <v>0.802878678222447</v>
      </c>
      <c r="Y4573" s="15" t="n">
        <v>0.7978454041134629</v>
      </c>
      <c r="Z4573" s="15" t="n">
        <v>0.17341949464722992</v>
      </c>
      <c r="AA4573" s="15" t="n">
        <v>0.5909980156703816</v>
      </c>
      <c r="AB4573" s="15" t="n">
        <v>0.08036068958317137</v>
      </c>
      <c r="AC4573" s="15" t="n">
        <v>0.8313679100268432</v>
      </c>
      <c r="AD4573" s="15" t="n">
        <v>-0.13676270646845812</v>
      </c>
      <c r="AE4573" s="15" t="n">
        <v>-0.09190030403223994</v>
      </c>
      <c r="AF4573" s="15" t="n">
        <v>0.6876864491768444</v>
      </c>
      <c r="AG4573" s="15" t="n">
        <v>0.7238020133768029</v>
      </c>
      <c r="AH4573" s="15" t="n">
        <v>0.6942514948554335</v>
      </c>
      <c r="AI4573" s="15" t="n">
        <v>0.7256297000112811</v>
      </c>
      <c r="AJ4573" s="15" t="n">
        <v>0.6874512787193533</v>
      </c>
      <c r="AK4573" s="15" t="n">
        <v>0.6081788975887541</v>
      </c>
      <c r="AL4573" s="15" t="n">
        <v>0.6464171693094384</v>
      </c>
      <c r="AM4573" s="15" t="n">
        <v>0.7535209394878747</v>
      </c>
      <c r="AN4573" s="15" t="n">
        <v>0.7321019254344062</v>
      </c>
      <c r="AO4573" s="15" t="n">
        <v>0.7785013989990536</v>
      </c>
    </row>
    <row r="4574">
      <c r="B4574" s="8" t="s">
        <v>1055</v>
      </c>
      <c r="C4574" s="19" t="n">
        <v>1.0250038592085435</v>
      </c>
      <c r="D4574" s="19" t="n">
        <v>-0.8649863807303111</v>
      </c>
      <c r="E4574" s="19" t="n">
        <v>0.7903360222671615</v>
      </c>
      <c r="F4574" s="19" t="n">
        <v>0.607188710350472</v>
      </c>
      <c r="G4574" s="19" t="n">
        <v>-0.25705632971965514</v>
      </c>
      <c r="H4574" s="19" t="n">
        <v>0.4210164762039411</v>
      </c>
      <c r="I4574" s="19" t="n">
        <v>0.899081165216651</v>
      </c>
      <c r="J4574" s="19" t="n">
        <v>0.9509618367315782</v>
      </c>
      <c r="K4574" s="19" t="n">
        <v>0.8792160127422883</v>
      </c>
      <c r="L4574" s="19" t="n">
        <v>-0.46734642790351794</v>
      </c>
      <c r="M4574" s="19" t="n">
        <v>0.02705719522735321</v>
      </c>
      <c r="N4574" s="19" t="n">
        <v>-0.23030259375337606</v>
      </c>
      <c r="O4574" s="19" t="n">
        <v>0.0608430875473714</v>
      </c>
      <c r="P4574" s="19" t="n">
        <v>1.2294728313573504</v>
      </c>
      <c r="Q4574" s="19" t="n">
        <v>0.48243678352395186</v>
      </c>
      <c r="R4574" s="19" t="n">
        <v>0.652911161058893</v>
      </c>
      <c r="S4574" s="19" t="n">
        <v>-1.2966963097799564</v>
      </c>
      <c r="T4574" s="19" t="n">
        <v>0.8708963798624286</v>
      </c>
      <c r="U4574" s="19" t="n">
        <v>-0.3558410864984713</v>
      </c>
      <c r="V4574" s="19" t="n">
        <v>0.6697356771014119</v>
      </c>
      <c r="W4574" s="19" t="n">
        <v>0.8541049177186348</v>
      </c>
      <c r="X4574" s="19" t="n">
        <v>0.802878678222447</v>
      </c>
      <c r="Y4574" s="19" t="n">
        <v>0.7978454041134629</v>
      </c>
      <c r="Z4574" s="19" t="n">
        <v>-0.2784816224983547</v>
      </c>
      <c r="AA4574" s="19" t="n">
        <v>0.5185704771034249</v>
      </c>
      <c r="AB4574" s="19" t="n">
        <v>-0.2882775731961954</v>
      </c>
      <c r="AC4574" s="19" t="n">
        <v>-0.3569991613644677</v>
      </c>
      <c r="AD4574" s="19" t="n">
        <v>-0.13676270646845812</v>
      </c>
      <c r="AE4574" s="19" t="n">
        <v>-0.09190030403223994</v>
      </c>
      <c r="AF4574" s="19" t="n">
        <v>-0.8246013983342249</v>
      </c>
      <c r="AG4574" s="19" t="n">
        <v>0.7238020133768029</v>
      </c>
      <c r="AH4574" s="19" t="n">
        <v>-0.832473511930723</v>
      </c>
      <c r="AI4574" s="19" t="n">
        <v>-0.8629109946080091</v>
      </c>
      <c r="AJ4574" s="19" t="n">
        <v>0.6874512787193533</v>
      </c>
      <c r="AK4574" s="19" t="n">
        <v>-0.9982066688685002</v>
      </c>
      <c r="AL4574" s="19" t="n">
        <v>-0.7751156102579235</v>
      </c>
      <c r="AM4574" s="19" t="n">
        <v>-2.041984225329735</v>
      </c>
      <c r="AN4574" s="19" t="n">
        <v>0.7321019254344062</v>
      </c>
      <c r="AO4574" s="19" t="n">
        <v>0.7785013989990536</v>
      </c>
    </row>
    <row r="4575">
      <c r="B4575" s="8" t="s">
        <v>1056</v>
      </c>
      <c r="C4575" s="15" t="n">
        <v>-0.9756060828611436</v>
      </c>
      <c r="D4575" s="15" t="n">
        <v>-0.8649863807303111</v>
      </c>
      <c r="E4575" s="15" t="n">
        <v>0.7903360222671615</v>
      </c>
      <c r="F4575" s="15" t="n">
        <v>-1.088886207011912</v>
      </c>
      <c r="G4575" s="15" t="n">
        <v>-0.5898796162902749</v>
      </c>
      <c r="H4575" s="15" t="n">
        <v>0.7327633030253526</v>
      </c>
      <c r="I4575" s="15" t="n">
        <v>0.899081165216651</v>
      </c>
      <c r="J4575" s="15" t="n">
        <v>0.9509618367315782</v>
      </c>
      <c r="K4575" s="15" t="n">
        <v>0.8792160127422883</v>
      </c>
      <c r="L4575" s="15" t="n">
        <v>0.7034286440609643</v>
      </c>
      <c r="M4575" s="15" t="n">
        <v>1.2456232015148336</v>
      </c>
      <c r="N4575" s="15" t="n">
        <v>0.9452719759434524</v>
      </c>
      <c r="O4575" s="15" t="n">
        <v>-0.9431476095343934</v>
      </c>
      <c r="P4575" s="15" t="n">
        <v>1.2294728313573504</v>
      </c>
      <c r="Q4575" s="15" t="n">
        <v>-1.9100558368091154</v>
      </c>
      <c r="R4575" s="15" t="n">
        <v>-1.6802860762545035</v>
      </c>
      <c r="S4575" s="15" t="n">
        <v>-1.2966963097799564</v>
      </c>
      <c r="T4575" s="15" t="n">
        <v>-0.8834131305381145</v>
      </c>
      <c r="U4575" s="15" t="n">
        <v>-0.3558410864984713</v>
      </c>
      <c r="V4575" s="15" t="n">
        <v>0.6697356771014119</v>
      </c>
      <c r="W4575" s="15" t="n">
        <v>0.8541049177186348</v>
      </c>
      <c r="X4575" s="15" t="n">
        <v>0.802878678222447</v>
      </c>
      <c r="Y4575" s="15" t="n">
        <v>0.7978454041134629</v>
      </c>
      <c r="Z4575" s="15" t="n">
        <v>-1.0598584611989827</v>
      </c>
      <c r="AA4575" s="15" t="n">
        <v>-0.5755641240155797</v>
      </c>
      <c r="AB4575" s="15" t="n">
        <v>0.7533034732326671</v>
      </c>
      <c r="AC4575" s="15" t="n">
        <v>0.8313679100268432</v>
      </c>
      <c r="AD4575" s="15" t="n">
        <v>0.9528549221163081</v>
      </c>
      <c r="AE4575" s="15" t="n">
        <v>0.9974545193743086</v>
      </c>
      <c r="AF4575" s="15" t="n">
        <v>0.6876864491768444</v>
      </c>
      <c r="AG4575" s="15" t="n">
        <v>-0.839610335517092</v>
      </c>
      <c r="AH4575" s="15" t="n">
        <v>0.6942514948554335</v>
      </c>
      <c r="AI4575" s="15" t="n">
        <v>0.7256297000112811</v>
      </c>
      <c r="AJ4575" s="15" t="n">
        <v>0.6874512787193533</v>
      </c>
      <c r="AK4575" s="15" t="n">
        <v>0.6081788975887541</v>
      </c>
      <c r="AL4575" s="15" t="n">
        <v>0.6464171693094384</v>
      </c>
      <c r="AM4575" s="15" t="n">
        <v>0.7535209394878747</v>
      </c>
      <c r="AN4575" s="15" t="n">
        <v>0.7321019254344062</v>
      </c>
      <c r="AO4575" s="15" t="n">
        <v>0.7785013989990536</v>
      </c>
    </row>
    <row r="4576">
      <c r="B4576" s="8" t="s">
        <v>1057</v>
      </c>
      <c r="C4576" s="19" t="n">
        <v>-0.9756060828611436</v>
      </c>
      <c r="D4576" s="19" t="n">
        <v>-0.8649863807303111</v>
      </c>
      <c r="E4576" s="19" t="n">
        <v>0.7903360222671615</v>
      </c>
      <c r="F4576" s="19" t="n">
        <v>0.31078444706224906</v>
      </c>
      <c r="G4576" s="19" t="n">
        <v>0.6488658385773016</v>
      </c>
      <c r="H4576" s="19" t="n">
        <v>-0.4275370136187263</v>
      </c>
      <c r="I4576" s="19" t="n">
        <v>-1.7384647882760598</v>
      </c>
      <c r="J4576" s="19" t="n">
        <v>-0.015915679275842677</v>
      </c>
      <c r="K4576" s="19" t="n">
        <v>0.8792160127422883</v>
      </c>
      <c r="L4576" s="19" t="n">
        <v>-0.46734642790351794</v>
      </c>
      <c r="M4576" s="19" t="n">
        <v>1.5228286384127778</v>
      </c>
      <c r="N4576" s="19" t="n">
        <v>1.199086149662811</v>
      </c>
      <c r="O4576" s="19" t="n">
        <v>-1.1599157123587418</v>
      </c>
      <c r="P4576" s="19" t="n">
        <v>-1.2027814266060377</v>
      </c>
      <c r="Q4576" s="19" t="n">
        <v>-1.112558296698093</v>
      </c>
      <c r="R4576" s="19" t="n">
        <v>-1.6802860762545035</v>
      </c>
      <c r="S4576" s="19" t="n">
        <v>-1.2966963097799564</v>
      </c>
      <c r="T4576" s="19" t="n">
        <v>-0.8834131305381145</v>
      </c>
      <c r="U4576" s="19" t="n">
        <v>-0.3558410864984713</v>
      </c>
      <c r="V4576" s="19" t="n">
        <v>0.6697356771014119</v>
      </c>
      <c r="W4576" s="19" t="n">
        <v>0.8541049177186348</v>
      </c>
      <c r="X4576" s="19" t="n">
        <v>0.802878678222447</v>
      </c>
      <c r="Y4576" s="19" t="n">
        <v>0.7978454041134629</v>
      </c>
      <c r="Z4576" s="19" t="n">
        <v>0.11798166693353564</v>
      </c>
      <c r="AA4576" s="19" t="n">
        <v>0.48484151176568957</v>
      </c>
      <c r="AB4576" s="19" t="n">
        <v>-0.25616868003486853</v>
      </c>
      <c r="AC4576" s="19" t="n">
        <v>0.8313679100268432</v>
      </c>
      <c r="AD4576" s="19" t="n">
        <v>-0.13676270646845812</v>
      </c>
      <c r="AE4576" s="19" t="n">
        <v>-1.1812551274387886</v>
      </c>
      <c r="AF4576" s="19" t="n">
        <v>0.6876864491768444</v>
      </c>
      <c r="AG4576" s="19" t="n">
        <v>-0.839610335517092</v>
      </c>
      <c r="AH4576" s="19" t="n">
        <v>-0.832473511930723</v>
      </c>
      <c r="AI4576" s="19" t="n">
        <v>-0.8629109946080091</v>
      </c>
      <c r="AJ4576" s="19" t="n">
        <v>-0.6706841743603458</v>
      </c>
      <c r="AK4576" s="19" t="n">
        <v>-2.6045922353257547</v>
      </c>
      <c r="AL4576" s="19" t="n">
        <v>-0.7751156102579235</v>
      </c>
      <c r="AM4576" s="19" t="n">
        <v>-0.6442316429209303</v>
      </c>
      <c r="AN4576" s="19" t="n">
        <v>0.7321019254344062</v>
      </c>
      <c r="AO4576" s="19" t="n">
        <v>-0.4419878910446242</v>
      </c>
    </row>
    <row r="4577">
      <c r="B4577" s="8" t="s">
        <v>1058</v>
      </c>
      <c r="C4577" s="15" t="n">
        <v>1.0250038592085435</v>
      </c>
      <c r="D4577" s="15" t="n">
        <v>1.1560875665530117</v>
      </c>
      <c r="E4577" s="15" t="n">
        <v>0.7903360222671615</v>
      </c>
      <c r="F4577" s="15" t="n">
        <v>-2.111120654685753</v>
      </c>
      <c r="G4577" s="15" t="n">
        <v>-1.9863797700849648</v>
      </c>
      <c r="H4577" s="15" t="n">
        <v>-1.7238113425333121</v>
      </c>
      <c r="I4577" s="15" t="n">
        <v>-0.8592828037784894</v>
      </c>
      <c r="J4577" s="15" t="n">
        <v>-1.9496707112906844</v>
      </c>
      <c r="K4577" s="15" t="n">
        <v>-2.0210033234076126</v>
      </c>
      <c r="L4577" s="15" t="n">
        <v>-1.6381214998680003</v>
      </c>
      <c r="M4577" s="15" t="n">
        <v>0.050420170463220323</v>
      </c>
      <c r="N4577" s="15" t="n">
        <v>-0.13491346894209527</v>
      </c>
      <c r="O4577" s="15" t="n">
        <v>0.0782319343068643</v>
      </c>
      <c r="P4577" s="15" t="n">
        <v>-2.013532845927167</v>
      </c>
      <c r="Q4577" s="15" t="n">
        <v>-1.9100558368091154</v>
      </c>
      <c r="R4577" s="15" t="n">
        <v>0.652911161058893</v>
      </c>
      <c r="S4577" s="15" t="n">
        <v>1.7811762496977426</v>
      </c>
      <c r="T4577" s="15" t="n">
        <v>-1.7634290487769648</v>
      </c>
      <c r="U4577" s="15" t="n">
        <v>-1.60121380796399</v>
      </c>
      <c r="V4577" s="15" t="n">
        <v>-1.4364584399035611</v>
      </c>
      <c r="W4577" s="15" t="n">
        <v>-1.545288088126778</v>
      </c>
      <c r="X4577" s="15" t="n">
        <v>-1.7308813062977446</v>
      </c>
      <c r="Y4577" s="15" t="n">
        <v>-1.456531726114113</v>
      </c>
      <c r="Z4577" s="15" t="n">
        <v>-1.555320426289547</v>
      </c>
      <c r="AA4577" s="15" t="n">
        <v>-1.3889135921711295</v>
      </c>
      <c r="AB4577" s="15" t="n">
        <v>-1.329858619625058</v>
      </c>
      <c r="AC4577" s="15" t="n">
        <v>-1.5453662327557784</v>
      </c>
      <c r="AD4577" s="15" t="n">
        <v>-1.2263803350532243</v>
      </c>
      <c r="AE4577" s="15" t="n">
        <v>-1.1812551274387886</v>
      </c>
      <c r="AF4577" s="15" t="n">
        <v>-2.336889245845294</v>
      </c>
      <c r="AG4577" s="15" t="n">
        <v>-2.403022684410987</v>
      </c>
      <c r="AH4577" s="15" t="n">
        <v>-2.3591985187168794</v>
      </c>
      <c r="AI4577" s="15" t="n">
        <v>-2.4514516892272993</v>
      </c>
      <c r="AJ4577" s="15" t="n">
        <v>-2.0288196274400447</v>
      </c>
      <c r="AK4577" s="15" t="n">
        <v>-2.6045922353257547</v>
      </c>
      <c r="AL4577" s="15" t="n">
        <v>-2.1966483898252855</v>
      </c>
      <c r="AM4577" s="15" t="n">
        <v>-2.041984225329735</v>
      </c>
      <c r="AN4577" s="15" t="n">
        <v>-1.8184467180144914</v>
      </c>
      <c r="AO4577" s="15" t="n">
        <v>-1.6624771810883021</v>
      </c>
    </row>
    <row r="4578">
      <c r="B4578" s="8" t="s">
        <v>1059</v>
      </c>
      <c r="C4578" s="19" t="n">
        <v>-0.9756060828611436</v>
      </c>
      <c r="D4578" s="19" t="n">
        <v>-0.8649863807303111</v>
      </c>
      <c r="E4578" s="19" t="n">
        <v>0.7903360222671615</v>
      </c>
      <c r="F4578" s="19" t="n">
        <v>-0.2699705146234086</v>
      </c>
      <c r="G4578" s="19" t="n">
        <v>0.13488237604927722</v>
      </c>
      <c r="H4578" s="19" t="n">
        <v>0.05389778961519567</v>
      </c>
      <c r="I4578" s="19" t="n">
        <v>0.019899180719080766</v>
      </c>
      <c r="J4578" s="19" t="n">
        <v>-0.015915679275842677</v>
      </c>
      <c r="K4578" s="19" t="n">
        <v>-0.08752376597434525</v>
      </c>
      <c r="L4578" s="19" t="n">
        <v>0.7034286440609643</v>
      </c>
      <c r="M4578" s="19" t="n">
        <v>1.874623518108856</v>
      </c>
      <c r="N4578" s="19" t="n">
        <v>1.521195729142792</v>
      </c>
      <c r="O4578" s="19" t="n">
        <v>-1.4350109973156304</v>
      </c>
      <c r="P4578" s="19" t="n">
        <v>-2.013532845927167</v>
      </c>
      <c r="Q4578" s="19" t="n">
        <v>-1.9100558368091154</v>
      </c>
      <c r="R4578" s="19" t="n">
        <v>-1.6802860762545035</v>
      </c>
      <c r="S4578" s="19" t="n">
        <v>-1.2966963097799564</v>
      </c>
      <c r="T4578" s="19" t="n">
        <v>-0.0325134884454854</v>
      </c>
      <c r="U4578" s="19" t="n">
        <v>0.42777984469378927</v>
      </c>
      <c r="V4578" s="19" t="n">
        <v>-0.04502115181998518</v>
      </c>
      <c r="W4578" s="19" t="n">
        <v>-0.34559158520407157</v>
      </c>
      <c r="X4578" s="19" t="n">
        <v>-0.4640013140376488</v>
      </c>
      <c r="Y4578" s="19" t="n">
        <v>0.7978454041134629</v>
      </c>
      <c r="Z4578" s="19" t="n">
        <v>0.15544594240950071</v>
      </c>
      <c r="AA4578" s="19" t="n">
        <v>0.5185704771034249</v>
      </c>
      <c r="AB4578" s="19" t="n">
        <v>-0.2882775731961954</v>
      </c>
      <c r="AC4578" s="19" t="n">
        <v>-0.3569991613644677</v>
      </c>
      <c r="AD4578" s="19" t="n">
        <v>-0.13676270646845812</v>
      </c>
      <c r="AE4578" s="19" t="n">
        <v>-0.09190030403223994</v>
      </c>
      <c r="AF4578" s="19" t="n">
        <v>0.6876864491768444</v>
      </c>
      <c r="AG4578" s="19" t="n">
        <v>-0.839610335517092</v>
      </c>
      <c r="AH4578" s="19" t="n">
        <v>-0.832473511930723</v>
      </c>
      <c r="AI4578" s="19" t="n">
        <v>0.7256297000112811</v>
      </c>
      <c r="AJ4578" s="19" t="n">
        <v>0.6874512787193533</v>
      </c>
      <c r="AK4578" s="19" t="n">
        <v>-0.9982066688685002</v>
      </c>
      <c r="AL4578" s="19" t="n">
        <v>0.6464171693094384</v>
      </c>
      <c r="AM4578" s="19" t="n">
        <v>-0.6442316429209303</v>
      </c>
      <c r="AN4578" s="19" t="n">
        <v>-0.5431723962900425</v>
      </c>
      <c r="AO4578" s="19" t="n">
        <v>-0.4419878910446242</v>
      </c>
    </row>
    <row r="4579">
      <c r="B4579" s="8" t="s">
        <v>1060</v>
      </c>
      <c r="C4579" s="15" t="n">
        <v>-0.9756060828611436</v>
      </c>
      <c r="D4579" s="15" t="n">
        <v>-0.8649863807303111</v>
      </c>
      <c r="E4579" s="15" t="n">
        <v>0.7903360222671615</v>
      </c>
      <c r="F4579" s="15" t="n">
        <v>0.10608978523473334</v>
      </c>
      <c r="G4579" s="15" t="n">
        <v>0.46770566261989693</v>
      </c>
      <c r="H4579" s="15" t="n">
        <v>-0.257849037206216</v>
      </c>
      <c r="I4579" s="15" t="n">
        <v>0.019899180719080766</v>
      </c>
      <c r="J4579" s="15" t="n">
        <v>-0.015915679275842677</v>
      </c>
      <c r="K4579" s="15" t="n">
        <v>-0.08752376597434525</v>
      </c>
      <c r="L4579" s="15" t="n">
        <v>-0.46734642790351794</v>
      </c>
      <c r="M4579" s="15" t="n">
        <v>0.9806840441651838</v>
      </c>
      <c r="N4579" s="15" t="n">
        <v>0.7026890235269687</v>
      </c>
      <c r="O4579" s="15" t="n">
        <v>-0.7359714475325327</v>
      </c>
      <c r="P4579" s="15" t="n">
        <v>-1.2027814266060377</v>
      </c>
      <c r="Q4579" s="15" t="n">
        <v>-1.112558296698093</v>
      </c>
      <c r="R4579" s="15" t="n">
        <v>-0.9025536638167048</v>
      </c>
      <c r="S4579" s="15" t="n">
        <v>-0.5272281699105317</v>
      </c>
      <c r="T4579" s="15" t="n">
        <v>0.3702718626095475</v>
      </c>
      <c r="U4579" s="15" t="n">
        <v>0.7987178686987245</v>
      </c>
      <c r="V4579" s="15" t="n">
        <v>-0.3833613814010747</v>
      </c>
      <c r="W4579" s="15" t="n">
        <v>-0.34559158520407157</v>
      </c>
      <c r="X4579" s="15" t="n">
        <v>-0.4640013140376488</v>
      </c>
      <c r="Y4579" s="15" t="n">
        <v>-0.329343161000325</v>
      </c>
      <c r="Z4579" s="15" t="n">
        <v>0.15544594240950071</v>
      </c>
      <c r="AA4579" s="15" t="n">
        <v>0.5185704771034249</v>
      </c>
      <c r="AB4579" s="15" t="n">
        <v>-0.2882775731961954</v>
      </c>
      <c r="AC4579" s="15" t="n">
        <v>-0.3569991613644677</v>
      </c>
      <c r="AD4579" s="15" t="n">
        <v>-0.13676270646845812</v>
      </c>
      <c r="AE4579" s="15" t="n">
        <v>-0.09190030403223994</v>
      </c>
      <c r="AF4579" s="15" t="n">
        <v>0.6876864491768444</v>
      </c>
      <c r="AG4579" s="15" t="n">
        <v>-0.839610335517092</v>
      </c>
      <c r="AH4579" s="15" t="n">
        <v>-0.832473511930723</v>
      </c>
      <c r="AI4579" s="15" t="n">
        <v>-0.8629109946080091</v>
      </c>
      <c r="AJ4579" s="15" t="n">
        <v>-0.6706841743603458</v>
      </c>
      <c r="AK4579" s="15" t="n">
        <v>0.6081788975887541</v>
      </c>
      <c r="AL4579" s="15" t="n">
        <v>-0.7751156102579235</v>
      </c>
      <c r="AM4579" s="15" t="n">
        <v>-0.6442316429209303</v>
      </c>
      <c r="AN4579" s="15" t="n">
        <v>-0.5431723962900425</v>
      </c>
      <c r="AO4579" s="15" t="n">
        <v>-0.4419878910446242</v>
      </c>
    </row>
    <row r="4580">
      <c r="B4580" s="8" t="s">
        <v>1061</v>
      </c>
      <c r="C4580" s="19" t="n">
        <v>-0.9756060828611436</v>
      </c>
      <c r="D4580" s="19" t="n">
        <v>1.1560875665530117</v>
      </c>
      <c r="E4580" s="19" t="n">
        <v>0.7903360222671615</v>
      </c>
      <c r="F4580" s="19" t="n">
        <v>-0.2699705146234086</v>
      </c>
      <c r="G4580" s="19" t="n">
        <v>0.550230973928212</v>
      </c>
      <c r="H4580" s="19" t="n">
        <v>0.05389778961519567</v>
      </c>
      <c r="I4580" s="19" t="n">
        <v>0.019899180719080766</v>
      </c>
      <c r="J4580" s="19" t="n">
        <v>-0.015915679275842677</v>
      </c>
      <c r="K4580" s="19" t="n">
        <v>-0.08752376597434525</v>
      </c>
      <c r="L4580" s="19" t="n">
        <v>0.7034286440609643</v>
      </c>
      <c r="M4580" s="19" t="n">
        <v>0.31350372204182375</v>
      </c>
      <c r="N4580" s="19" t="n">
        <v>-0.5926380797571494</v>
      </c>
      <c r="O4580" s="19" t="n">
        <v>-0.2142521974095169</v>
      </c>
      <c r="P4580" s="19" t="n">
        <v>0.4187214120362211</v>
      </c>
      <c r="Q4580" s="19" t="n">
        <v>-0.31506075658707056</v>
      </c>
      <c r="R4580" s="19" t="n">
        <v>0.652911161058893</v>
      </c>
      <c r="S4580" s="19" t="n">
        <v>-1.2966963097799564</v>
      </c>
      <c r="T4580" s="19" t="n">
        <v>-0.028046648902750545</v>
      </c>
      <c r="U4580" s="19" t="n">
        <v>0.43217351738457926</v>
      </c>
      <c r="V4580" s="19" t="n">
        <v>-0.0487733029655821</v>
      </c>
      <c r="W4580" s="19" t="n">
        <v>0.8541049177186348</v>
      </c>
      <c r="X4580" s="19" t="n">
        <v>-0.4640013140376488</v>
      </c>
      <c r="Y4580" s="19" t="n">
        <v>-0.329343161000325</v>
      </c>
      <c r="Z4580" s="19" t="n">
        <v>-0.6297357111447519</v>
      </c>
      <c r="AA4580" s="19" t="n">
        <v>1.0182337294741375</v>
      </c>
      <c r="AB4580" s="19" t="n">
        <v>0.3846652104533003</v>
      </c>
      <c r="AC4580" s="19" t="n">
        <v>-0.3569991613644677</v>
      </c>
      <c r="AD4580" s="19" t="n">
        <v>0.9528549221163081</v>
      </c>
      <c r="AE4580" s="19" t="n">
        <v>0.9974545193743086</v>
      </c>
      <c r="AF4580" s="19" t="n">
        <v>0.6876864491768444</v>
      </c>
      <c r="AG4580" s="19" t="n">
        <v>0.7238020133768029</v>
      </c>
      <c r="AH4580" s="19" t="n">
        <v>-0.832473511930723</v>
      </c>
      <c r="AI4580" s="19" t="n">
        <v>-0.8629109946080091</v>
      </c>
      <c r="AJ4580" s="19" t="n">
        <v>-0.6706841743603458</v>
      </c>
      <c r="AK4580" s="19" t="n">
        <v>0.6081788975887541</v>
      </c>
      <c r="AL4580" s="19" t="n">
        <v>0.6464171693094384</v>
      </c>
      <c r="AM4580" s="19" t="n">
        <v>0.7535209394878747</v>
      </c>
      <c r="AN4580" s="19" t="n">
        <v>0.7321019254344062</v>
      </c>
      <c r="AO4580" s="19" t="n">
        <v>0.7785013989990536</v>
      </c>
    </row>
    <row r="4581">
      <c r="B4581" s="8" t="s">
        <v>1062</v>
      </c>
      <c r="C4581" s="15" t="n">
        <v>1.0250038592085435</v>
      </c>
      <c r="D4581" s="15" t="n">
        <v>-0.8649863807303111</v>
      </c>
      <c r="E4581" s="15" t="n">
        <v>0.7903360222671615</v>
      </c>
      <c r="F4581" s="15" t="n">
        <v>-0.25319106772858935</v>
      </c>
      <c r="G4581" s="15" t="n">
        <v>0.46770566261989693</v>
      </c>
      <c r="H4581" s="15" t="n">
        <v>-0.257849037206216</v>
      </c>
      <c r="I4581" s="15" t="n">
        <v>0.019899180719080766</v>
      </c>
      <c r="J4581" s="15" t="n">
        <v>-0.015915679275842677</v>
      </c>
      <c r="K4581" s="15" t="n">
        <v>-0.08752376597434525</v>
      </c>
      <c r="L4581" s="15" t="n">
        <v>-0.46734642790351794</v>
      </c>
      <c r="M4581" s="15" t="n">
        <v>0.6757556550835743</v>
      </c>
      <c r="N4581" s="15" t="n">
        <v>-0.7956377485874675</v>
      </c>
      <c r="O4581" s="15" t="n">
        <v>0.5436633618351049</v>
      </c>
      <c r="P4581" s="15" t="n">
        <v>1.2294728313573504</v>
      </c>
      <c r="Q4581" s="15" t="n">
        <v>0.48243678352395186</v>
      </c>
      <c r="R4581" s="15" t="n">
        <v>0.652911161058893</v>
      </c>
      <c r="S4581" s="15" t="n">
        <v>0.24223996995889302</v>
      </c>
      <c r="T4581" s="15" t="n">
        <v>-0.023086788412106547</v>
      </c>
      <c r="U4581" s="15" t="n">
        <v>0.42777984469378927</v>
      </c>
      <c r="V4581" s="15" t="n">
        <v>-0.04502115181998518</v>
      </c>
      <c r="W4581" s="15" t="n">
        <v>-0.34559158520407157</v>
      </c>
      <c r="X4581" s="15" t="n">
        <v>-0.4640013140376488</v>
      </c>
      <c r="Y4581" s="15" t="n">
        <v>0.7978454041134629</v>
      </c>
      <c r="Z4581" s="15" t="n">
        <v>0.13405829383070955</v>
      </c>
      <c r="AA4581" s="15" t="n">
        <v>0.16506132977946592</v>
      </c>
      <c r="AB4581" s="15" t="n">
        <v>0.04825179642184445</v>
      </c>
      <c r="AC4581" s="15" t="n">
        <v>-0.3569991613644677</v>
      </c>
      <c r="AD4581" s="15" t="n">
        <v>-0.13676270646845812</v>
      </c>
      <c r="AE4581" s="15" t="n">
        <v>0.9974545193743086</v>
      </c>
      <c r="AF4581" s="15" t="n">
        <v>0.6876864491768444</v>
      </c>
      <c r="AG4581" s="15" t="n">
        <v>0.7238020133768029</v>
      </c>
      <c r="AH4581" s="15" t="n">
        <v>0.6942514948554335</v>
      </c>
      <c r="AI4581" s="15" t="n">
        <v>0.7256297000112811</v>
      </c>
      <c r="AJ4581" s="15" t="n">
        <v>0.6874512787193533</v>
      </c>
      <c r="AK4581" s="15" t="n">
        <v>0.6081788975887541</v>
      </c>
      <c r="AL4581" s="15" t="n">
        <v>0.6464171693094384</v>
      </c>
      <c r="AM4581" s="15" t="n">
        <v>0.7535209394878747</v>
      </c>
      <c r="AN4581" s="15" t="n">
        <v>0.7321019254344062</v>
      </c>
      <c r="AO4581" s="15" t="n">
        <v>-1.6624771810883021</v>
      </c>
    </row>
    <row r="4582">
      <c r="B4582" s="8" t="s">
        <v>1063</v>
      </c>
      <c r="C4582" s="19" t="n">
        <v>-0.9756060828611436</v>
      </c>
      <c r="D4582" s="19" t="n">
        <v>-0.8649863807303111</v>
      </c>
      <c r="E4582" s="19" t="n">
        <v>0.7903360222671615</v>
      </c>
      <c r="F4582" s="19" t="n">
        <v>-1.088886207011912</v>
      </c>
      <c r="G4582" s="19" t="n">
        <v>-0.5898796162902749</v>
      </c>
      <c r="H4582" s="19" t="n">
        <v>0.7327633030253526</v>
      </c>
      <c r="I4582" s="19" t="n">
        <v>0.899081165216651</v>
      </c>
      <c r="J4582" s="19" t="n">
        <v>0.9509618367315782</v>
      </c>
      <c r="K4582" s="19" t="n">
        <v>0.8792160127422883</v>
      </c>
      <c r="L4582" s="19" t="n">
        <v>0.7034286440609643</v>
      </c>
      <c r="M4582" s="19" t="n">
        <v>0.4674439993245441</v>
      </c>
      <c r="N4582" s="19" t="n">
        <v>0.23275741122286778</v>
      </c>
      <c r="O4582" s="19" t="n">
        <v>-0.3346298574880769</v>
      </c>
      <c r="P4582" s="19" t="n">
        <v>1.2294728313573504</v>
      </c>
      <c r="Q4582" s="19" t="n">
        <v>1.2799343236349743</v>
      </c>
      <c r="R4582" s="19" t="n">
        <v>-1.6802860762545035</v>
      </c>
      <c r="S4582" s="19" t="n">
        <v>-1.2966963097799564</v>
      </c>
      <c r="T4582" s="19" t="n">
        <v>-0.8834131305381145</v>
      </c>
      <c r="U4582" s="19" t="n">
        <v>-0.3558410864984713</v>
      </c>
      <c r="V4582" s="19" t="n">
        <v>0.6697356771014119</v>
      </c>
      <c r="W4582" s="19" t="n">
        <v>0.8541049177186348</v>
      </c>
      <c r="X4582" s="19" t="n">
        <v>0.802878678222447</v>
      </c>
      <c r="Y4582" s="19" t="n">
        <v>0.7978454041134629</v>
      </c>
      <c r="Z4582" s="19" t="n">
        <v>-1.0598584611989827</v>
      </c>
      <c r="AA4582" s="19" t="n">
        <v>-0.5755641240155797</v>
      </c>
      <c r="AB4582" s="19" t="n">
        <v>0.7533034732326671</v>
      </c>
      <c r="AC4582" s="19" t="n">
        <v>0.8313679100268432</v>
      </c>
      <c r="AD4582" s="19" t="n">
        <v>0.9528549221163081</v>
      </c>
      <c r="AE4582" s="19" t="n">
        <v>0.9974545193743086</v>
      </c>
      <c r="AF4582" s="19" t="n">
        <v>0.6876864491768444</v>
      </c>
      <c r="AG4582" s="19" t="n">
        <v>0.7238020133768029</v>
      </c>
      <c r="AH4582" s="19" t="n">
        <v>0.6942514948554335</v>
      </c>
      <c r="AI4582" s="19" t="n">
        <v>0.7256297000112811</v>
      </c>
      <c r="AJ4582" s="19" t="n">
        <v>0.6874512787193533</v>
      </c>
      <c r="AK4582" s="19" t="n">
        <v>0.6081788975887541</v>
      </c>
      <c r="AL4582" s="19" t="n">
        <v>0.6464171693094384</v>
      </c>
      <c r="AM4582" s="19" t="n">
        <v>0.7535209394878747</v>
      </c>
      <c r="AN4582" s="19" t="n">
        <v>0.7321019254344062</v>
      </c>
      <c r="AO4582" s="19" t="n">
        <v>0.7785013989990536</v>
      </c>
    </row>
    <row r="4583">
      <c r="B4583" s="8" t="s">
        <v>1064</v>
      </c>
      <c r="C4583" s="15" t="n">
        <v>1.0250038592085435</v>
      </c>
      <c r="D4583" s="15" t="n">
        <v>-0.8649863807303111</v>
      </c>
      <c r="E4583" s="15" t="n">
        <v>-1.4342005037280534</v>
      </c>
      <c r="F4583" s="15" t="n">
        <v>0.3055438744691423</v>
      </c>
      <c r="G4583" s="15" t="n">
        <v>-0.0029584094728588453</v>
      </c>
      <c r="H4583" s="15" t="n">
        <v>-0.6490557016041223</v>
      </c>
      <c r="I4583" s="15" t="n">
        <v>0.899081165216651</v>
      </c>
      <c r="J4583" s="15" t="n">
        <v>-0.015915679275842677</v>
      </c>
      <c r="K4583" s="15" t="n">
        <v>0.8792160127422883</v>
      </c>
      <c r="L4583" s="15" t="n">
        <v>-0.46734642790351794</v>
      </c>
      <c r="M4583" s="15" t="n">
        <v>-0.10430945557883155</v>
      </c>
      <c r="N4583" s="15" t="n">
        <v>-0.11581768208885476</v>
      </c>
      <c r="O4583" s="15" t="n">
        <v>0.16813221676744888</v>
      </c>
      <c r="P4583" s="15" t="n">
        <v>-0.3920300072849083</v>
      </c>
      <c r="Q4583" s="15" t="n">
        <v>-0.31506075658707056</v>
      </c>
      <c r="R4583" s="15" t="n">
        <v>-0.12482125137890586</v>
      </c>
      <c r="S4583" s="15" t="n">
        <v>0.24223996995889302</v>
      </c>
      <c r="T4583" s="15" t="n">
        <v>0.8708963798624286</v>
      </c>
      <c r="U4583" s="15" t="n">
        <v>-0.3558410864984713</v>
      </c>
      <c r="V4583" s="15" t="n">
        <v>-1.3529389711470463</v>
      </c>
      <c r="W4583" s="15" t="n">
        <v>0.8541049177186348</v>
      </c>
      <c r="X4583" s="15" t="n">
        <v>0.802878678222447</v>
      </c>
      <c r="Y4583" s="15" t="n">
        <v>0.7978454041134629</v>
      </c>
      <c r="Z4583" s="15" t="n">
        <v>-0.2784816224983547</v>
      </c>
      <c r="AA4583" s="15" t="n">
        <v>0.5185704771034249</v>
      </c>
      <c r="AB4583" s="15" t="n">
        <v>0.2221863772442247</v>
      </c>
      <c r="AC4583" s="15" t="n">
        <v>-0.3569991613644677</v>
      </c>
      <c r="AD4583" s="15" t="n">
        <v>-0.13676270646845812</v>
      </c>
      <c r="AE4583" s="15" t="n">
        <v>-0.09190030403223994</v>
      </c>
      <c r="AF4583" s="15" t="n">
        <v>-0.8246013983342249</v>
      </c>
      <c r="AG4583" s="15" t="n">
        <v>-0.839610335517092</v>
      </c>
      <c r="AH4583" s="15" t="n">
        <v>-0.832473511930723</v>
      </c>
      <c r="AI4583" s="15" t="n">
        <v>-0.8629109946080091</v>
      </c>
      <c r="AJ4583" s="15" t="n">
        <v>-0.6706841743603458</v>
      </c>
      <c r="AK4583" s="15" t="n">
        <v>-0.9982066688685002</v>
      </c>
      <c r="AL4583" s="15" t="n">
        <v>-0.7751156102579235</v>
      </c>
      <c r="AM4583" s="15" t="n">
        <v>-0.6442316429209303</v>
      </c>
      <c r="AN4583" s="15" t="n">
        <v>-0.5431723962900425</v>
      </c>
      <c r="AO4583" s="15" t="n">
        <v>-0.4419878910446242</v>
      </c>
    </row>
    <row r="4584">
      <c r="B4584" s="8" t="s">
        <v>1065</v>
      </c>
      <c r="C4584" s="19" t="n">
        <v>-0.9756060828611436</v>
      </c>
      <c r="D4584" s="19" t="n">
        <v>-0.8649863807303111</v>
      </c>
      <c r="E4584" s="19" t="n">
        <v>0.7903360222671615</v>
      </c>
      <c r="F4584" s="19" t="n">
        <v>-0.4673250342007396</v>
      </c>
      <c r="G4584" s="19" t="n">
        <v>-0.03978158036960168</v>
      </c>
      <c r="H4584" s="19" t="n">
        <v>0.2175009278893116</v>
      </c>
      <c r="I4584" s="19" t="n">
        <v>0.019899180719080766</v>
      </c>
      <c r="J4584" s="19" t="n">
        <v>0.9509618367315782</v>
      </c>
      <c r="K4584" s="19" t="n">
        <v>0.8792160127422883</v>
      </c>
      <c r="L4584" s="19" t="n">
        <v>-0.46734642790351794</v>
      </c>
      <c r="M4584" s="19" t="n">
        <v>0.4758341713166567</v>
      </c>
      <c r="N4584" s="19" t="n">
        <v>0.24043960027143746</v>
      </c>
      <c r="O4584" s="19" t="n">
        <v>-0.3411907737725934</v>
      </c>
      <c r="P4584" s="19" t="n">
        <v>-0.3920300072849083</v>
      </c>
      <c r="Q4584" s="19" t="n">
        <v>-1.9100558368091154</v>
      </c>
      <c r="R4584" s="19" t="n">
        <v>-0.12482125137890586</v>
      </c>
      <c r="S4584" s="19" t="n">
        <v>0.24223996995889302</v>
      </c>
      <c r="T4584" s="19" t="n">
        <v>-0.48509461902581646</v>
      </c>
      <c r="U4584" s="19" t="n">
        <v>0.010983280867290992</v>
      </c>
      <c r="V4584" s="19" t="n">
        <v>0.33514759866591926</v>
      </c>
      <c r="W4584" s="19" t="n">
        <v>-0.34559158520407157</v>
      </c>
      <c r="X4584" s="19" t="n">
        <v>0.802878678222447</v>
      </c>
      <c r="Y4584" s="19" t="n">
        <v>0.7978454041134629</v>
      </c>
      <c r="Z4584" s="19" t="n">
        <v>0.5855686924637316</v>
      </c>
      <c r="AA4584" s="19" t="n">
        <v>0.9058085897651191</v>
      </c>
      <c r="AB4584" s="19" t="n">
        <v>-0.6569158359755622</v>
      </c>
      <c r="AC4584" s="19" t="n">
        <v>-1.5453662327557784</v>
      </c>
      <c r="AD4584" s="19" t="n">
        <v>-0.13676270646845812</v>
      </c>
      <c r="AE4584" s="19" t="n">
        <v>-0.09190030403223994</v>
      </c>
      <c r="AF4584" s="19" t="n">
        <v>0.6876864491768444</v>
      </c>
      <c r="AG4584" s="19" t="n">
        <v>-0.839610335517092</v>
      </c>
      <c r="AH4584" s="19" t="n">
        <v>-0.832473511930723</v>
      </c>
      <c r="AI4584" s="19" t="n">
        <v>-0.8629109946080091</v>
      </c>
      <c r="AJ4584" s="19" t="n">
        <v>-0.6706841743603458</v>
      </c>
      <c r="AK4584" s="19" t="n">
        <v>0.6081788975887541</v>
      </c>
      <c r="AL4584" s="19" t="n">
        <v>-0.7751156102579235</v>
      </c>
      <c r="AM4584" s="19" t="n">
        <v>0.7535209394878747</v>
      </c>
      <c r="AN4584" s="19" t="n">
        <v>0.7321019254344062</v>
      </c>
      <c r="AO4584" s="19" t="n">
        <v>-0.4419878910446242</v>
      </c>
    </row>
    <row r="4585">
      <c r="B4585" s="8" t="s">
        <v>1066</v>
      </c>
      <c r="C4585" s="15" t="n">
        <v>1.0250038592085435</v>
      </c>
      <c r="D4585" s="15" t="n">
        <v>-0.8649863807303111</v>
      </c>
      <c r="E4585" s="15" t="n">
        <v>-1.4342005037280534</v>
      </c>
      <c r="F4585" s="15" t="n">
        <v>1.0022900380495325</v>
      </c>
      <c r="G4585" s="15" t="n">
        <v>-0.5898796162902749</v>
      </c>
      <c r="H4585" s="15" t="n">
        <v>-1.6466781946507996</v>
      </c>
      <c r="I4585" s="15" t="n">
        <v>0.899081165216651</v>
      </c>
      <c r="J4585" s="15" t="n">
        <v>0.9509618367315782</v>
      </c>
      <c r="K4585" s="15" t="n">
        <v>0.8792160127422883</v>
      </c>
      <c r="L4585" s="15" t="n">
        <v>0.7034286440609643</v>
      </c>
      <c r="M4585" s="15" t="n">
        <v>-0.10430945557883155</v>
      </c>
      <c r="N4585" s="15" t="n">
        <v>-0.11581768208885476</v>
      </c>
      <c r="O4585" s="15" t="n">
        <v>0.16813221676744888</v>
      </c>
      <c r="P4585" s="15" t="n">
        <v>-0.3920300072849083</v>
      </c>
      <c r="Q4585" s="15" t="n">
        <v>-0.31506075658707056</v>
      </c>
      <c r="R4585" s="15" t="n">
        <v>-0.12482125137890586</v>
      </c>
      <c r="S4585" s="15" t="n">
        <v>0.24223996995889302</v>
      </c>
      <c r="T4585" s="15" t="n">
        <v>-0.38925624100604356</v>
      </c>
      <c r="U4585" s="15" t="n">
        <v>0.7487456722379884</v>
      </c>
      <c r="V4585" s="15" t="n">
        <v>0.4753726181675284</v>
      </c>
      <c r="W4585" s="15" t="n">
        <v>-1.545288088126778</v>
      </c>
      <c r="X4585" s="15" t="n">
        <v>0.802878678222447</v>
      </c>
      <c r="Y4585" s="15" t="n">
        <v>-0.329343161000325</v>
      </c>
      <c r="Z4585" s="15" t="n">
        <v>0.13391614781818897</v>
      </c>
      <c r="AA4585" s="15" t="n">
        <v>0.16518313597007356</v>
      </c>
      <c r="AB4585" s="15" t="n">
        <v>-0.38829356327617753</v>
      </c>
      <c r="AC4585" s="15" t="n">
        <v>-0.3569991613644677</v>
      </c>
      <c r="AD4585" s="15" t="n">
        <v>0.9528549221163081</v>
      </c>
      <c r="AE4585" s="15" t="n">
        <v>-0.09190030403223994</v>
      </c>
      <c r="AF4585" s="15" t="n">
        <v>-0.8246013983342249</v>
      </c>
      <c r="AG4585" s="15" t="n">
        <v>-0.839610335517092</v>
      </c>
      <c r="AH4585" s="15" t="n">
        <v>-0.832473511930723</v>
      </c>
      <c r="AI4585" s="15" t="n">
        <v>-0.8629109946080091</v>
      </c>
      <c r="AJ4585" s="15" t="n">
        <v>0.6874512787193533</v>
      </c>
      <c r="AK4585" s="15" t="n">
        <v>0.6081788975887541</v>
      </c>
      <c r="AL4585" s="15" t="n">
        <v>0.6464171693094384</v>
      </c>
      <c r="AM4585" s="15" t="n">
        <v>0.7535209394878747</v>
      </c>
      <c r="AN4585" s="15" t="n">
        <v>-0.5431723962900425</v>
      </c>
      <c r="AO4585" s="15" t="n">
        <v>0.7785013989990536</v>
      </c>
    </row>
    <row r="4586">
      <c r="B4586" s="8" t="s">
        <v>1067</v>
      </c>
      <c r="C4586" s="19" t="n">
        <v>-0.9756060828611436</v>
      </c>
      <c r="D4586" s="19" t="n">
        <v>-0.8649863807303111</v>
      </c>
      <c r="E4586" s="19" t="n">
        <v>0.7903360222671615</v>
      </c>
      <c r="F4586" s="19" t="n">
        <v>-1.088886207011912</v>
      </c>
      <c r="G4586" s="19" t="n">
        <v>-0.5898796162902749</v>
      </c>
      <c r="H4586" s="19" t="n">
        <v>0.7327633030253526</v>
      </c>
      <c r="I4586" s="19" t="n">
        <v>0.899081165216651</v>
      </c>
      <c r="J4586" s="19" t="n">
        <v>0.9509618367315782</v>
      </c>
      <c r="K4586" s="19" t="n">
        <v>0.8792160127422883</v>
      </c>
      <c r="L4586" s="19" t="n">
        <v>0.7034286440609643</v>
      </c>
      <c r="M4586" s="19" t="n">
        <v>1.2894019859039878</v>
      </c>
      <c r="N4586" s="19" t="n">
        <v>0.9853566009440143</v>
      </c>
      <c r="O4586" s="19" t="n">
        <v>-0.9773815846763996</v>
      </c>
      <c r="P4586" s="19" t="n">
        <v>-1.2027814266060377</v>
      </c>
      <c r="Q4586" s="19" t="n">
        <v>-1.112558296698093</v>
      </c>
      <c r="R4586" s="19" t="n">
        <v>-0.9025536638167048</v>
      </c>
      <c r="S4586" s="19" t="n">
        <v>-1.2966963097799564</v>
      </c>
      <c r="T4586" s="19" t="n">
        <v>-0.8834131305381145</v>
      </c>
      <c r="U4586" s="19" t="n">
        <v>-0.3558410864984713</v>
      </c>
      <c r="V4586" s="19" t="n">
        <v>0.6697356771014119</v>
      </c>
      <c r="W4586" s="19" t="n">
        <v>0.8541049177186348</v>
      </c>
      <c r="X4586" s="19" t="n">
        <v>0.802878678222447</v>
      </c>
      <c r="Y4586" s="19" t="n">
        <v>0.7978454041134629</v>
      </c>
      <c r="Z4586" s="19" t="n">
        <v>-0.667199986620717</v>
      </c>
      <c r="AA4586" s="19" t="n">
        <v>-0.22205497669162075</v>
      </c>
      <c r="AB4586" s="19" t="n">
        <v>0.41677410361462724</v>
      </c>
      <c r="AC4586" s="19" t="n">
        <v>0.8313679100268432</v>
      </c>
      <c r="AD4586" s="19" t="n">
        <v>0.9528549221163081</v>
      </c>
      <c r="AE4586" s="19" t="n">
        <v>-0.09190030403223994</v>
      </c>
      <c r="AF4586" s="19" t="n">
        <v>0.6876864491768444</v>
      </c>
      <c r="AG4586" s="19" t="n">
        <v>-0.839610335517092</v>
      </c>
      <c r="AH4586" s="19" t="n">
        <v>0.6942514948554335</v>
      </c>
      <c r="AI4586" s="19" t="n">
        <v>0.7256297000112811</v>
      </c>
      <c r="AJ4586" s="19" t="n">
        <v>0.6874512787193533</v>
      </c>
      <c r="AK4586" s="19" t="n">
        <v>0.6081788975887541</v>
      </c>
      <c r="AL4586" s="19" t="n">
        <v>0.6464171693094384</v>
      </c>
      <c r="AM4586" s="19" t="n">
        <v>0.7535209394878747</v>
      </c>
      <c r="AN4586" s="19" t="n">
        <v>0.7321019254344062</v>
      </c>
      <c r="AO4586" s="19" t="n">
        <v>0.7785013989990536</v>
      </c>
    </row>
    <row r="4587">
      <c r="B4587" s="8" t="s">
        <v>1068</v>
      </c>
      <c r="C4587" s="15" t="n">
        <v>1.0250038592085435</v>
      </c>
      <c r="D4587" s="15" t="n">
        <v>-0.8649863807303111</v>
      </c>
      <c r="E4587" s="15" t="n">
        <v>0.04882384693542321</v>
      </c>
      <c r="F4587" s="15" t="n">
        <v>1.0022900380495325</v>
      </c>
      <c r="G4587" s="15" t="n">
        <v>-0.5898796162902749</v>
      </c>
      <c r="H4587" s="15" t="n">
        <v>-0.06038386286669789</v>
      </c>
      <c r="I4587" s="15" t="n">
        <v>0.899081165216651</v>
      </c>
      <c r="J4587" s="15" t="n">
        <v>0.9509618367315782</v>
      </c>
      <c r="K4587" s="15" t="n">
        <v>0.8792160127422883</v>
      </c>
      <c r="L4587" s="15" t="n">
        <v>0.7034286440609643</v>
      </c>
      <c r="M4587" s="15" t="n">
        <v>0.4766980889447978</v>
      </c>
      <c r="N4587" s="15" t="n">
        <v>-0.6221607836523189</v>
      </c>
      <c r="O4587" s="15" t="n">
        <v>0.05813715772988029</v>
      </c>
      <c r="P4587" s="15" t="n">
        <v>1.2294728313573504</v>
      </c>
      <c r="Q4587" s="15" t="n">
        <v>1.2799343236349743</v>
      </c>
      <c r="R4587" s="15" t="n">
        <v>1.430643573496692</v>
      </c>
      <c r="S4587" s="15" t="n">
        <v>-1.2966963097799564</v>
      </c>
      <c r="T4587" s="15" t="n">
        <v>0.8708963798624286</v>
      </c>
      <c r="U4587" s="15" t="n">
        <v>-0.3558410864984713</v>
      </c>
      <c r="V4587" s="15" t="n">
        <v>-0.004489205648074095</v>
      </c>
      <c r="W4587" s="15" t="n">
        <v>0.8541049177186348</v>
      </c>
      <c r="X4587" s="15" t="n">
        <v>0.802878678222447</v>
      </c>
      <c r="Y4587" s="15" t="n">
        <v>0.7978454041134629</v>
      </c>
      <c r="Z4587" s="15" t="n">
        <v>0.998357181292838</v>
      </c>
      <c r="AA4587" s="15" t="n">
        <v>-0.5755641240155797</v>
      </c>
      <c r="AB4587" s="15" t="n">
        <v>-0.05377814798042379</v>
      </c>
      <c r="AC4587" s="15" t="n">
        <v>0.8313679100268432</v>
      </c>
      <c r="AD4587" s="15" t="n">
        <v>0.9528549221163081</v>
      </c>
      <c r="AE4587" s="15" t="n">
        <v>0.9974545193743086</v>
      </c>
      <c r="AF4587" s="15" t="n">
        <v>0.6876864491768444</v>
      </c>
      <c r="AG4587" s="15" t="n">
        <v>0.7238020133768029</v>
      </c>
      <c r="AH4587" s="15" t="n">
        <v>0.6942514948554335</v>
      </c>
      <c r="AI4587" s="15" t="n">
        <v>0.7256297000112811</v>
      </c>
      <c r="AJ4587" s="15" t="n">
        <v>0.6874512787193533</v>
      </c>
      <c r="AK4587" s="15" t="n">
        <v>0.6081788975887541</v>
      </c>
      <c r="AL4587" s="15" t="n">
        <v>0.6464171693094384</v>
      </c>
      <c r="AM4587" s="15" t="n">
        <v>0.7535209394878747</v>
      </c>
      <c r="AN4587" s="15" t="n">
        <v>0.7321019254344062</v>
      </c>
      <c r="AO4587" s="15" t="n">
        <v>0.7785013989990536</v>
      </c>
    </row>
    <row r="4588">
      <c r="B4588" s="8" t="s">
        <v>1069</v>
      </c>
      <c r="C4588" s="19" t="n">
        <v>-0.9756060828611436</v>
      </c>
      <c r="D4588" s="19" t="n">
        <v>1.1560875665530117</v>
      </c>
      <c r="E4588" s="19" t="n">
        <v>0.7903360222671615</v>
      </c>
      <c r="F4588" s="19" t="n">
        <v>-1.088886207011912</v>
      </c>
      <c r="G4588" s="19" t="n">
        <v>1.5189032521512673</v>
      </c>
      <c r="H4588" s="19" t="n">
        <v>0.7327633030253526</v>
      </c>
      <c r="I4588" s="19" t="n">
        <v>0.899081165216651</v>
      </c>
      <c r="J4588" s="19" t="n">
        <v>0.9509618367315782</v>
      </c>
      <c r="K4588" s="19" t="n">
        <v>0.8792160127422883</v>
      </c>
      <c r="L4588" s="19" t="n">
        <v>0.7034286440609643</v>
      </c>
      <c r="M4588" s="19" t="n">
        <v>1.874623518108856</v>
      </c>
      <c r="N4588" s="19" t="n">
        <v>-2.5030711118230156</v>
      </c>
      <c r="O4588" s="19" t="n">
        <v>-1.4350109973156304</v>
      </c>
      <c r="P4588" s="19" t="n">
        <v>-2.013532845927167</v>
      </c>
      <c r="Q4588" s="19" t="n">
        <v>-1.9100558368091154</v>
      </c>
      <c r="R4588" s="19" t="n">
        <v>-1.6802860762545035</v>
      </c>
      <c r="S4588" s="19" t="n">
        <v>-1.2966963097799564</v>
      </c>
      <c r="T4588" s="19" t="n">
        <v>-0.8834131305381145</v>
      </c>
      <c r="U4588" s="19" t="n">
        <v>1.485011091505438</v>
      </c>
      <c r="V4588" s="19" t="n">
        <v>0.6697356771014119</v>
      </c>
      <c r="W4588" s="19" t="n">
        <v>0.8541049177186348</v>
      </c>
      <c r="X4588" s="19" t="n">
        <v>0.802878678222447</v>
      </c>
      <c r="Y4588" s="19" t="n">
        <v>0.7978454041134629</v>
      </c>
      <c r="Z4588" s="19" t="n">
        <v>-1.0598584611989827</v>
      </c>
      <c r="AA4588" s="19" t="n">
        <v>1.535792360820056</v>
      </c>
      <c r="AB4588" s="19" t="n">
        <v>0.7533034732326671</v>
      </c>
      <c r="AC4588" s="19" t="n">
        <v>0.8313679100268432</v>
      </c>
      <c r="AD4588" s="19" t="n">
        <v>0.9528549221163081</v>
      </c>
      <c r="AE4588" s="19" t="n">
        <v>0.9974545193743086</v>
      </c>
      <c r="AF4588" s="19" t="n">
        <v>0.6876864491768444</v>
      </c>
      <c r="AG4588" s="19" t="n">
        <v>0.7238020133768029</v>
      </c>
      <c r="AH4588" s="19" t="n">
        <v>0.6942514948554335</v>
      </c>
      <c r="AI4588" s="19" t="n">
        <v>0.7256297000112811</v>
      </c>
      <c r="AJ4588" s="19" t="n">
        <v>0.6874512787193533</v>
      </c>
      <c r="AK4588" s="19" t="n">
        <v>0.6081788975887541</v>
      </c>
      <c r="AL4588" s="19" t="n">
        <v>0.6464171693094384</v>
      </c>
      <c r="AM4588" s="19" t="n">
        <v>0.7535209394878747</v>
      </c>
      <c r="AN4588" s="19" t="n">
        <v>0.7321019254344062</v>
      </c>
      <c r="AO4588" s="19" t="n">
        <v>0.7785013989990536</v>
      </c>
    </row>
    <row r="4589">
      <c r="B4589" s="8" t="s">
        <v>1070</v>
      </c>
      <c r="C4589" s="15" t="n">
        <v>-0.9756060828611436</v>
      </c>
      <c r="D4589" s="15" t="n">
        <v>-0.8649863807303111</v>
      </c>
      <c r="E4589" s="15" t="n">
        <v>0.7903360222671615</v>
      </c>
      <c r="F4589" s="15" t="n">
        <v>0.10608978523473334</v>
      </c>
      <c r="G4589" s="15" t="n">
        <v>0.46770566261989693</v>
      </c>
      <c r="H4589" s="15" t="n">
        <v>-0.257849037206216</v>
      </c>
      <c r="I4589" s="15" t="n">
        <v>0.019899180719080766</v>
      </c>
      <c r="J4589" s="15" t="n">
        <v>-0.015915679275842677</v>
      </c>
      <c r="K4589" s="15" t="n">
        <v>-0.08752376597434525</v>
      </c>
      <c r="L4589" s="15" t="n">
        <v>-0.46734642790351794</v>
      </c>
      <c r="M4589" s="15" t="n">
        <v>0.9806840441651838</v>
      </c>
      <c r="N4589" s="15" t="n">
        <v>0.7026890235269687</v>
      </c>
      <c r="O4589" s="15" t="n">
        <v>-0.7359714475325327</v>
      </c>
      <c r="P4589" s="15" t="n">
        <v>-1.2027814266060377</v>
      </c>
      <c r="Q4589" s="15" t="n">
        <v>-1.112558296698093</v>
      </c>
      <c r="R4589" s="15" t="n">
        <v>-0.9025536638167048</v>
      </c>
      <c r="S4589" s="15" t="n">
        <v>-0.5272281699105317</v>
      </c>
      <c r="T4589" s="15" t="n">
        <v>0.3702718626095475</v>
      </c>
      <c r="U4589" s="15" t="n">
        <v>0.7987178686987245</v>
      </c>
      <c r="V4589" s="15" t="n">
        <v>-0.3833613814010747</v>
      </c>
      <c r="W4589" s="15" t="n">
        <v>-0.34559158520407157</v>
      </c>
      <c r="X4589" s="15" t="n">
        <v>-0.4640013140376488</v>
      </c>
      <c r="Y4589" s="15" t="n">
        <v>-0.329343161000325</v>
      </c>
      <c r="Z4589" s="15" t="n">
        <v>0.15544594240950071</v>
      </c>
      <c r="AA4589" s="15" t="n">
        <v>0.5185704771034249</v>
      </c>
      <c r="AB4589" s="15" t="n">
        <v>-0.2882775731961954</v>
      </c>
      <c r="AC4589" s="15" t="n">
        <v>-0.3569991613644677</v>
      </c>
      <c r="AD4589" s="15" t="n">
        <v>-0.13676270646845812</v>
      </c>
      <c r="AE4589" s="15" t="n">
        <v>-0.09190030403223994</v>
      </c>
      <c r="AF4589" s="15" t="n">
        <v>-0.8246013983342249</v>
      </c>
      <c r="AG4589" s="15" t="n">
        <v>-0.839610335517092</v>
      </c>
      <c r="AH4589" s="15" t="n">
        <v>-0.832473511930723</v>
      </c>
      <c r="AI4589" s="15" t="n">
        <v>-0.8629109946080091</v>
      </c>
      <c r="AJ4589" s="15" t="n">
        <v>-0.6706841743603458</v>
      </c>
      <c r="AK4589" s="15" t="n">
        <v>-0.9982066688685002</v>
      </c>
      <c r="AL4589" s="15" t="n">
        <v>-0.7751156102579235</v>
      </c>
      <c r="AM4589" s="15" t="n">
        <v>-0.6442316429209303</v>
      </c>
      <c r="AN4589" s="15" t="n">
        <v>-0.5431723962900425</v>
      </c>
      <c r="AO4589" s="15" t="n">
        <v>-0.4419878910446242</v>
      </c>
    </row>
    <row r="4590">
      <c r="B4590" s="8" t="s">
        <v>1071</v>
      </c>
      <c r="C4590" s="19" t="n">
        <v>1.0250038592085435</v>
      </c>
      <c r="D4590" s="19" t="n">
        <v>-0.8649863807303111</v>
      </c>
      <c r="E4590" s="19" t="n">
        <v>-1.4342005037280534</v>
      </c>
      <c r="F4590" s="19" t="n">
        <v>1.0022900380495325</v>
      </c>
      <c r="G4590" s="19" t="n">
        <v>-0.5898796162902749</v>
      </c>
      <c r="H4590" s="19" t="n">
        <v>-1.6466781946507996</v>
      </c>
      <c r="I4590" s="19" t="n">
        <v>0.899081165216651</v>
      </c>
      <c r="J4590" s="19" t="n">
        <v>0.9509618367315782</v>
      </c>
      <c r="K4590" s="19" t="n">
        <v>0.8792160127422883</v>
      </c>
      <c r="L4590" s="19" t="n">
        <v>0.7034286440609643</v>
      </c>
      <c r="M4590" s="19" t="n">
        <v>-1.0435116876968675</v>
      </c>
      <c r="N4590" s="19" t="n">
        <v>0.7026890235269687</v>
      </c>
      <c r="O4590" s="19" t="n">
        <v>1.4366595850997104</v>
      </c>
      <c r="P4590" s="19" t="n">
        <v>-1.2027814266060377</v>
      </c>
      <c r="Q4590" s="19" t="n">
        <v>-1.112558296698093</v>
      </c>
      <c r="R4590" s="19" t="n">
        <v>-0.9025536638167048</v>
      </c>
      <c r="S4590" s="19" t="n">
        <v>-0.5272281699105317</v>
      </c>
      <c r="T4590" s="19" t="n">
        <v>0.8708963798624286</v>
      </c>
      <c r="U4590" s="19" t="n">
        <v>-0.3558410864984713</v>
      </c>
      <c r="V4590" s="19" t="n">
        <v>-1.3529389711470463</v>
      </c>
      <c r="W4590" s="19" t="n">
        <v>0.8541049177186348</v>
      </c>
      <c r="X4590" s="19" t="n">
        <v>0.802878678222447</v>
      </c>
      <c r="Y4590" s="19" t="n">
        <v>0.7978454041134629</v>
      </c>
      <c r="Z4590" s="19" t="n">
        <v>0.998357181292838</v>
      </c>
      <c r="AA4590" s="19" t="n">
        <v>-0.5755641240155797</v>
      </c>
      <c r="AB4590" s="19" t="n">
        <v>-1.667941390406606</v>
      </c>
      <c r="AC4590" s="19" t="n">
        <v>0.8313679100268432</v>
      </c>
      <c r="AD4590" s="19" t="n">
        <v>0.9528549221163081</v>
      </c>
      <c r="AE4590" s="19" t="n">
        <v>0.9974545193743086</v>
      </c>
      <c r="AF4590" s="19" t="n">
        <v>0.6876864491768444</v>
      </c>
      <c r="AG4590" s="19" t="n">
        <v>0.7238020133768029</v>
      </c>
      <c r="AH4590" s="19" t="n">
        <v>0.6942514948554335</v>
      </c>
      <c r="AI4590" s="19" t="n">
        <v>0.7256297000112811</v>
      </c>
      <c r="AJ4590" s="19" t="n">
        <v>0.6874512787193533</v>
      </c>
      <c r="AK4590" s="19" t="n">
        <v>0.6081788975887541</v>
      </c>
      <c r="AL4590" s="19" t="n">
        <v>0.6464171693094384</v>
      </c>
      <c r="AM4590" s="19" t="n">
        <v>0.7535209394878747</v>
      </c>
      <c r="AN4590" s="19" t="n">
        <v>0.7321019254344062</v>
      </c>
      <c r="AO4590" s="19" t="n">
        <v>0.7785013989990536</v>
      </c>
    </row>
    <row r="4591">
      <c r="B4591" s="8" t="s">
        <v>1072</v>
      </c>
      <c r="C4591" s="15" t="n">
        <v>-0.9756060828611436</v>
      </c>
      <c r="D4591" s="15" t="n">
        <v>-0.8649863807303111</v>
      </c>
      <c r="E4591" s="15" t="n">
        <v>0.7903360222671615</v>
      </c>
      <c r="F4591" s="15" t="n">
        <v>-1.088886207011912</v>
      </c>
      <c r="G4591" s="15" t="n">
        <v>-0.5898796162902749</v>
      </c>
      <c r="H4591" s="15" t="n">
        <v>0.7327633030253526</v>
      </c>
      <c r="I4591" s="15" t="n">
        <v>0.899081165216651</v>
      </c>
      <c r="J4591" s="15" t="n">
        <v>0.9509618367315782</v>
      </c>
      <c r="K4591" s="15" t="n">
        <v>0.8792160127422883</v>
      </c>
      <c r="L4591" s="15" t="n">
        <v>0.7034286440609643</v>
      </c>
      <c r="M4591" s="15" t="n">
        <v>0.6619887998721166</v>
      </c>
      <c r="N4591" s="15" t="n">
        <v>0.410886052403014</v>
      </c>
      <c r="O4591" s="15" t="n">
        <v>-0.4867592954996562</v>
      </c>
      <c r="P4591" s="15" t="n">
        <v>1.2294728313573504</v>
      </c>
      <c r="Q4591" s="15" t="n">
        <v>0.48243678352395186</v>
      </c>
      <c r="R4591" s="15" t="n">
        <v>-1.6802860762545035</v>
      </c>
      <c r="S4591" s="15" t="n">
        <v>-1.2966963097799564</v>
      </c>
      <c r="T4591" s="15" t="n">
        <v>-0.8834131305381145</v>
      </c>
      <c r="U4591" s="15" t="n">
        <v>-0.3558410864984713</v>
      </c>
      <c r="V4591" s="15" t="n">
        <v>0.6697356771014119</v>
      </c>
      <c r="W4591" s="15" t="n">
        <v>0.8541049177186348</v>
      </c>
      <c r="X4591" s="15" t="n">
        <v>0.802878678222447</v>
      </c>
      <c r="Y4591" s="15" t="n">
        <v>0.7978454041134629</v>
      </c>
      <c r="Z4591" s="15" t="n">
        <v>-1.0598584611989827</v>
      </c>
      <c r="AA4591" s="15" t="n">
        <v>-0.5755641240155797</v>
      </c>
      <c r="AB4591" s="15" t="n">
        <v>0.7533034732326671</v>
      </c>
      <c r="AC4591" s="15" t="n">
        <v>0.8313679100268432</v>
      </c>
      <c r="AD4591" s="15" t="n">
        <v>0.9528549221163081</v>
      </c>
      <c r="AE4591" s="15" t="n">
        <v>0.9974545193743086</v>
      </c>
      <c r="AF4591" s="15" t="n">
        <v>0.6876864491768444</v>
      </c>
      <c r="AG4591" s="15" t="n">
        <v>0.7238020133768029</v>
      </c>
      <c r="AH4591" s="15" t="n">
        <v>0.6942514948554335</v>
      </c>
      <c r="AI4591" s="15" t="n">
        <v>0.7256297000112811</v>
      </c>
      <c r="AJ4591" s="15" t="n">
        <v>0.6874512787193533</v>
      </c>
      <c r="AK4591" s="15" t="n">
        <v>0.6081788975887541</v>
      </c>
      <c r="AL4591" s="15" t="n">
        <v>0.6464171693094384</v>
      </c>
      <c r="AM4591" s="15" t="n">
        <v>0.7535209394878747</v>
      </c>
      <c r="AN4591" s="15" t="n">
        <v>0.7321019254344062</v>
      </c>
      <c r="AO4591" s="15" t="n">
        <v>0.7785013989990536</v>
      </c>
    </row>
    <row r="4592">
      <c r="B4592" s="8" t="s">
        <v>1073</v>
      </c>
      <c r="C4592" s="19" t="n">
        <v>-0.9756060828611436</v>
      </c>
      <c r="D4592" s="19" t="n">
        <v>1.1560875665530117</v>
      </c>
      <c r="E4592" s="19" t="n">
        <v>-1.4342005037280534</v>
      </c>
      <c r="F4592" s="19" t="n">
        <v>-0.2699705146234086</v>
      </c>
      <c r="G4592" s="19" t="n">
        <v>0.550230973928212</v>
      </c>
      <c r="H4592" s="19" t="n">
        <v>-0.4147600815126773</v>
      </c>
      <c r="I4592" s="19" t="n">
        <v>0.019899180719080766</v>
      </c>
      <c r="J4592" s="19" t="n">
        <v>-0.015915679275842677</v>
      </c>
      <c r="K4592" s="19" t="n">
        <v>-0.08752376597434525</v>
      </c>
      <c r="L4592" s="19" t="n">
        <v>0.7034286440609643</v>
      </c>
      <c r="M4592" s="19" t="n">
        <v>-0.8071949037221603</v>
      </c>
      <c r="N4592" s="19" t="n">
        <v>0.778825967425047</v>
      </c>
      <c r="O4592" s="19" t="n">
        <v>-1.1003951515648127</v>
      </c>
      <c r="P4592" s="19" t="n">
        <v>0.4187214120362211</v>
      </c>
      <c r="Q4592" s="19" t="n">
        <v>0.48243678352395186</v>
      </c>
      <c r="R4592" s="19" t="n">
        <v>0.652911161058893</v>
      </c>
      <c r="S4592" s="19" t="n">
        <v>1.0117081098283178</v>
      </c>
      <c r="T4592" s="19" t="n">
        <v>0.3702718626095475</v>
      </c>
      <c r="U4592" s="19" t="n">
        <v>-0.05810135822927609</v>
      </c>
      <c r="V4592" s="19" t="n">
        <v>0.5580865790312102</v>
      </c>
      <c r="W4592" s="19" t="n">
        <v>-0.34559158520407157</v>
      </c>
      <c r="X4592" s="19" t="n">
        <v>-0.4640013140376488</v>
      </c>
      <c r="Y4592" s="19" t="n">
        <v>-0.329343161000325</v>
      </c>
      <c r="Z4592" s="19" t="n">
        <v>-0.23707723656648627</v>
      </c>
      <c r="AA4592" s="19" t="n">
        <v>0.54575515757</v>
      </c>
      <c r="AB4592" s="19" t="n">
        <v>-0.38829356327617753</v>
      </c>
      <c r="AC4592" s="19" t="n">
        <v>-0.3569991613644677</v>
      </c>
      <c r="AD4592" s="19" t="n">
        <v>0.9528549221163081</v>
      </c>
      <c r="AE4592" s="19" t="n">
        <v>-0.09190030403223994</v>
      </c>
      <c r="AF4592" s="19" t="n">
        <v>-0.8246013983342249</v>
      </c>
      <c r="AG4592" s="19" t="n">
        <v>-0.839610335517092</v>
      </c>
      <c r="AH4592" s="19" t="n">
        <v>-0.832473511930723</v>
      </c>
      <c r="AI4592" s="19" t="n">
        <v>-0.8629109946080091</v>
      </c>
      <c r="AJ4592" s="19" t="n">
        <v>-0.6706841743603458</v>
      </c>
      <c r="AK4592" s="19" t="n">
        <v>-0.9982066688685002</v>
      </c>
      <c r="AL4592" s="19" t="n">
        <v>-0.7751156102579235</v>
      </c>
      <c r="AM4592" s="19" t="n">
        <v>-0.6442316429209303</v>
      </c>
      <c r="AN4592" s="19" t="n">
        <v>-0.5431723962900425</v>
      </c>
      <c r="AO4592" s="19" t="n">
        <v>-0.4419878910446242</v>
      </c>
    </row>
    <row r="4593">
      <c r="B4593" s="8" t="s">
        <v>1074</v>
      </c>
      <c r="C4593" s="15" t="n">
        <v>1.0250038592085435</v>
      </c>
      <c r="D4593" s="15" t="n">
        <v>-0.8649863807303111</v>
      </c>
      <c r="E4593" s="15" t="n">
        <v>0.7903360222671615</v>
      </c>
      <c r="F4593" s="15" t="n">
        <v>1.0022900380495325</v>
      </c>
      <c r="G4593" s="15" t="n">
        <v>-0.5898796162902749</v>
      </c>
      <c r="H4593" s="15" t="n">
        <v>0.7327633030253526</v>
      </c>
      <c r="I4593" s="15" t="n">
        <v>0.899081165216651</v>
      </c>
      <c r="J4593" s="15" t="n">
        <v>0.9509618367315782</v>
      </c>
      <c r="K4593" s="15" t="n">
        <v>0.8792160127422883</v>
      </c>
      <c r="L4593" s="15" t="n">
        <v>0.7034286440609643</v>
      </c>
      <c r="M4593" s="15" t="n">
        <v>-0.3026296387575318</v>
      </c>
      <c r="N4593" s="15" t="n">
        <v>0.05701665990866719</v>
      </c>
      <c r="O4593" s="15" t="n">
        <v>-0.1845397790142627</v>
      </c>
      <c r="P4593" s="15" t="n">
        <v>1.2294728313573504</v>
      </c>
      <c r="Q4593" s="15" t="n">
        <v>-1.112558296698093</v>
      </c>
      <c r="R4593" s="15" t="n">
        <v>-0.12482125137890586</v>
      </c>
      <c r="S4593" s="15" t="n">
        <v>-0.5272281699105317</v>
      </c>
      <c r="T4593" s="15" t="n">
        <v>0.8708963798624286</v>
      </c>
      <c r="U4593" s="15" t="n">
        <v>-0.3558410864984713</v>
      </c>
      <c r="V4593" s="15" t="n">
        <v>0.6697356771014119</v>
      </c>
      <c r="W4593" s="15" t="n">
        <v>0.8541049177186348</v>
      </c>
      <c r="X4593" s="15" t="n">
        <v>0.802878678222447</v>
      </c>
      <c r="Y4593" s="15" t="n">
        <v>0.7978454041134629</v>
      </c>
      <c r="Z4593" s="15" t="n">
        <v>0.998357181292838</v>
      </c>
      <c r="AA4593" s="15" t="n">
        <v>-0.5755641240155797</v>
      </c>
      <c r="AB4593" s="15" t="n">
        <v>0.7533034732326671</v>
      </c>
      <c r="AC4593" s="15" t="n">
        <v>0.8313679100268432</v>
      </c>
      <c r="AD4593" s="15" t="n">
        <v>0.9528549221163081</v>
      </c>
      <c r="AE4593" s="15" t="n">
        <v>0.9974545193743086</v>
      </c>
      <c r="AF4593" s="15" t="n">
        <v>0.6876864491768444</v>
      </c>
      <c r="AG4593" s="15" t="n">
        <v>0.7238020133768029</v>
      </c>
      <c r="AH4593" s="15" t="n">
        <v>0.6942514948554335</v>
      </c>
      <c r="AI4593" s="15" t="n">
        <v>0.7256297000112811</v>
      </c>
      <c r="AJ4593" s="15" t="n">
        <v>0.6874512787193533</v>
      </c>
      <c r="AK4593" s="15" t="n">
        <v>0.6081788975887541</v>
      </c>
      <c r="AL4593" s="15" t="n">
        <v>0.6464171693094384</v>
      </c>
      <c r="AM4593" s="15" t="n">
        <v>0.7535209394878747</v>
      </c>
      <c r="AN4593" s="15" t="n">
        <v>0.7321019254344062</v>
      </c>
      <c r="AO4593" s="15" t="n">
        <v>0.7785013989990536</v>
      </c>
    </row>
    <row r="4594">
      <c r="B4594" s="8" t="s">
        <v>1075</v>
      </c>
      <c r="C4594" s="19" t="n">
        <v>1.0250038592085435</v>
      </c>
      <c r="D4594" s="19" t="n">
        <v>1.1560875665530117</v>
      </c>
      <c r="E4594" s="19" t="n">
        <v>0.7903360222671615</v>
      </c>
      <c r="F4594" s="19" t="n">
        <v>-0.8127672005099384</v>
      </c>
      <c r="G4594" s="19" t="n">
        <v>-0.52460785210331</v>
      </c>
      <c r="H4594" s="19" t="n">
        <v>-0.6993714303996243</v>
      </c>
      <c r="I4594" s="19" t="n">
        <v>-0.8592828037784894</v>
      </c>
      <c r="J4594" s="19" t="n">
        <v>-0.9827931952832636</v>
      </c>
      <c r="K4594" s="19" t="n">
        <v>-0.08752376597434525</v>
      </c>
      <c r="L4594" s="19" t="n">
        <v>-0.46734642790351794</v>
      </c>
      <c r="M4594" s="19" t="n">
        <v>0.5105435466110937</v>
      </c>
      <c r="N4594" s="19" t="n">
        <v>0.40102987837726456</v>
      </c>
      <c r="O4594" s="19" t="n">
        <v>0.4206975148897958</v>
      </c>
      <c r="P4594" s="19" t="n">
        <v>0.4187214120362211</v>
      </c>
      <c r="Q4594" s="19" t="n">
        <v>0.48243678352395186</v>
      </c>
      <c r="R4594" s="19" t="n">
        <v>0.652911161058893</v>
      </c>
      <c r="S4594" s="19" t="n">
        <v>0.24223996995889302</v>
      </c>
      <c r="T4594" s="19" t="n">
        <v>-0.8694458805024297</v>
      </c>
      <c r="U4594" s="19" t="n">
        <v>-0.5538742941589494</v>
      </c>
      <c r="V4594" s="19" t="n">
        <v>-0.7217016109821641</v>
      </c>
      <c r="W4594" s="19" t="n">
        <v>-0.34559158520407157</v>
      </c>
      <c r="X4594" s="19" t="n">
        <v>-0.4640013140376488</v>
      </c>
      <c r="Y4594" s="19" t="n">
        <v>-1.456531726114113</v>
      </c>
      <c r="Z4594" s="19" t="n">
        <v>-0.6908793928148983</v>
      </c>
      <c r="AA4594" s="19" t="n">
        <v>-0.3988763889210738</v>
      </c>
      <c r="AB4594" s="19" t="n">
        <v>-0.6246909872276514</v>
      </c>
      <c r="AC4594" s="19" t="n">
        <v>-0.3569991613644677</v>
      </c>
      <c r="AD4594" s="19" t="n">
        <v>-1.2263803350532243</v>
      </c>
      <c r="AE4594" s="19" t="n">
        <v>-0.09190030403223994</v>
      </c>
      <c r="AF4594" s="19" t="n">
        <v>-0.8246013983342249</v>
      </c>
      <c r="AG4594" s="19" t="n">
        <v>-0.839610335517092</v>
      </c>
      <c r="AH4594" s="19" t="n">
        <v>-0.832473511930723</v>
      </c>
      <c r="AI4594" s="19" t="n">
        <v>-0.8629109946080091</v>
      </c>
      <c r="AJ4594" s="19" t="n">
        <v>-0.6706841743603458</v>
      </c>
      <c r="AK4594" s="19" t="n">
        <v>0.6081788975887541</v>
      </c>
      <c r="AL4594" s="19" t="n">
        <v>0.6464171693094384</v>
      </c>
      <c r="AM4594" s="19" t="n">
        <v>-2.041984225329735</v>
      </c>
      <c r="AN4594" s="19" t="n">
        <v>-0.5431723962900425</v>
      </c>
      <c r="AO4594" s="19" t="n">
        <v>-1.6624771810883021</v>
      </c>
    </row>
    <row r="4595">
      <c r="B4595" s="8" t="s">
        <v>1076</v>
      </c>
      <c r="C4595" s="15" t="n">
        <v>-0.9756060828611436</v>
      </c>
      <c r="D4595" s="15" t="n">
        <v>1.1560875665530117</v>
      </c>
      <c r="E4595" s="15" t="n">
        <v>0.04882384693542321</v>
      </c>
      <c r="F4595" s="15" t="n">
        <v>1.8328737345129544</v>
      </c>
      <c r="G4595" s="15" t="n">
        <v>-1.9371641859056647</v>
      </c>
      <c r="H4595" s="15" t="n">
        <v>-0.21001063346095478</v>
      </c>
      <c r="I4595" s="15" t="n">
        <v>-1.7384647882760598</v>
      </c>
      <c r="J4595" s="15" t="n">
        <v>-0.9827931952832636</v>
      </c>
      <c r="K4595" s="15" t="n">
        <v>-2.0210033234076126</v>
      </c>
      <c r="L4595" s="15" t="n">
        <v>-1.6381214998680003</v>
      </c>
      <c r="M4595" s="15" t="n">
        <v>-0.37922345066579743</v>
      </c>
      <c r="N4595" s="15" t="n">
        <v>0.25509242515626745</v>
      </c>
      <c r="O4595" s="15" t="n">
        <v>0.05393252039233263</v>
      </c>
      <c r="P4595" s="15" t="n">
        <v>0.4187214120362211</v>
      </c>
      <c r="Q4595" s="15" t="n">
        <v>-0.31506075658707056</v>
      </c>
      <c r="R4595" s="15" t="n">
        <v>-0.12482125137890586</v>
      </c>
      <c r="S4595" s="15" t="n">
        <v>1.0117081098283178</v>
      </c>
      <c r="T4595" s="15" t="n">
        <v>1.2256383442449117</v>
      </c>
      <c r="U4595" s="15" t="n">
        <v>-1.1109389323501346</v>
      </c>
      <c r="V4595" s="15" t="n">
        <v>-0.11393204972958719</v>
      </c>
      <c r="W4595" s="15" t="n">
        <v>-0.34559158520407157</v>
      </c>
      <c r="X4595" s="15" t="n">
        <v>-1.7308813062977446</v>
      </c>
      <c r="Y4595" s="15" t="n">
        <v>-1.456531726114113</v>
      </c>
      <c r="Z4595" s="15" t="n">
        <v>1.8007378004699364</v>
      </c>
      <c r="AA4595" s="15" t="n">
        <v>-1.9063094248584476</v>
      </c>
      <c r="AB4595" s="15" t="n">
        <v>-0.20523355493335202</v>
      </c>
      <c r="AC4595" s="15" t="n">
        <v>-2.7337333041470893</v>
      </c>
      <c r="AD4595" s="15" t="n">
        <v>-2.3159979636379906</v>
      </c>
      <c r="AE4595" s="15" t="n">
        <v>-0.09190030403223994</v>
      </c>
      <c r="AF4595" s="15" t="n">
        <v>-2.336889245845294</v>
      </c>
      <c r="AG4595" s="15" t="n">
        <v>-2.403022684410987</v>
      </c>
      <c r="AH4595" s="15" t="n">
        <v>-5.412648532289192</v>
      </c>
      <c r="AI4595" s="15" t="n">
        <v>-2.4514516892272993</v>
      </c>
      <c r="AJ4595" s="15" t="n">
        <v>-0.6706841743603458</v>
      </c>
      <c r="AK4595" s="15" t="n">
        <v>-2.6045922353257547</v>
      </c>
      <c r="AL4595" s="15" t="n">
        <v>-3.6181811693926473</v>
      </c>
      <c r="AM4595" s="15" t="n">
        <v>0.7535209394878747</v>
      </c>
      <c r="AN4595" s="15" t="n">
        <v>-1.8184467180144914</v>
      </c>
      <c r="AO4595" s="15" t="n">
        <v>-1.6624771810883021</v>
      </c>
    </row>
    <row r="4596">
      <c r="B4596" s="8" t="s">
        <v>1077</v>
      </c>
      <c r="C4596" s="19" t="n">
        <v>-0.9756060828611436</v>
      </c>
      <c r="D4596" s="19" t="n">
        <v>1.1560875665530117</v>
      </c>
      <c r="E4596" s="19" t="n">
        <v>-1.4342005037280534</v>
      </c>
      <c r="F4596" s="19" t="n">
        <v>0.3515906581877637</v>
      </c>
      <c r="G4596" s="19" t="n">
        <v>-0.18499620869653405</v>
      </c>
      <c r="H4596" s="19" t="n">
        <v>0.5202720278075513</v>
      </c>
      <c r="I4596" s="19" t="n">
        <v>-0.8592828037784894</v>
      </c>
      <c r="J4596" s="19" t="n">
        <v>-0.015915679275842677</v>
      </c>
      <c r="K4596" s="19" t="n">
        <v>-0.08752376597434525</v>
      </c>
      <c r="L4596" s="19" t="n">
        <v>-0.46734642790351794</v>
      </c>
      <c r="M4596" s="19" t="n">
        <v>0.5147160232778745</v>
      </c>
      <c r="N4596" s="19" t="n">
        <v>-0.8388732679264198</v>
      </c>
      <c r="O4596" s="19" t="n">
        <v>0.7754367568297773</v>
      </c>
      <c r="P4596" s="19" t="n">
        <v>-0.3920300072849083</v>
      </c>
      <c r="Q4596" s="19" t="n">
        <v>-1.112558296698093</v>
      </c>
      <c r="R4596" s="19" t="n">
        <v>-0.9025536638167048</v>
      </c>
      <c r="S4596" s="19" t="n">
        <v>0.24223996995889302</v>
      </c>
      <c r="T4596" s="19" t="n">
        <v>0.3702718626095475</v>
      </c>
      <c r="U4596" s="19" t="n">
        <v>-0.05810135822927609</v>
      </c>
      <c r="V4596" s="19" t="n">
        <v>0.5580865790312102</v>
      </c>
      <c r="W4596" s="19" t="n">
        <v>-0.34559158520407157</v>
      </c>
      <c r="X4596" s="19" t="n">
        <v>-0.4640013140376488</v>
      </c>
      <c r="Y4596" s="19" t="n">
        <v>-0.329343161000325</v>
      </c>
      <c r="Z4596" s="19" t="n">
        <v>0.15544594240950071</v>
      </c>
      <c r="AA4596" s="19" t="n">
        <v>0.07343938432446316</v>
      </c>
      <c r="AB4596" s="19" t="n">
        <v>0.2221863772442247</v>
      </c>
      <c r="AC4596" s="19" t="n">
        <v>-0.3569991613644677</v>
      </c>
      <c r="AD4596" s="19" t="n">
        <v>-0.13676270646845812</v>
      </c>
      <c r="AE4596" s="19" t="n">
        <v>-0.09190030403223994</v>
      </c>
      <c r="AF4596" s="19" t="n">
        <v>0.6876864491768444</v>
      </c>
      <c r="AG4596" s="19" t="n">
        <v>0.7238020133768029</v>
      </c>
      <c r="AH4596" s="19" t="n">
        <v>0.6942514948554335</v>
      </c>
      <c r="AI4596" s="19" t="n">
        <v>-0.8629109946080091</v>
      </c>
      <c r="AJ4596" s="19" t="n">
        <v>-0.6706841743603458</v>
      </c>
      <c r="AK4596" s="19" t="n">
        <v>0.6081788975887541</v>
      </c>
      <c r="AL4596" s="19" t="n">
        <v>-2.1966483898252855</v>
      </c>
      <c r="AM4596" s="19" t="n">
        <v>0.7535209394878747</v>
      </c>
      <c r="AN4596" s="19" t="n">
        <v>-0.5431723962900425</v>
      </c>
      <c r="AO4596" s="19" t="n">
        <v>-1.6624771810883021</v>
      </c>
    </row>
    <row r="4597">
      <c r="B4597" s="8" t="s">
        <v>1078</v>
      </c>
      <c r="C4597" s="15" t="n">
        <v>-0.9756060828611436</v>
      </c>
      <c r="D4597" s="15" t="n">
        <v>-0.8649863807303111</v>
      </c>
      <c r="E4597" s="15" t="n">
        <v>0.7903360222671615</v>
      </c>
      <c r="F4597" s="15" t="n">
        <v>-1.088886207011912</v>
      </c>
      <c r="G4597" s="15" t="n">
        <v>-0.5898796162902749</v>
      </c>
      <c r="H4597" s="15" t="n">
        <v>0.7327633030253526</v>
      </c>
      <c r="I4597" s="15" t="n">
        <v>0.899081165216651</v>
      </c>
      <c r="J4597" s="15" t="n">
        <v>0.9509618367315782</v>
      </c>
      <c r="K4597" s="15" t="n">
        <v>0.8792160127422883</v>
      </c>
      <c r="L4597" s="15" t="n">
        <v>0.7034286440609643</v>
      </c>
      <c r="M4597" s="15" t="n">
        <v>0.004785780303019949</v>
      </c>
      <c r="N4597" s="15" t="n">
        <v>-0.19086059169044067</v>
      </c>
      <c r="O4597" s="15" t="n">
        <v>0.027157939734349833</v>
      </c>
      <c r="P4597" s="15" t="n">
        <v>0.4187214120362211</v>
      </c>
      <c r="Q4597" s="15" t="n">
        <v>-0.31506075658707056</v>
      </c>
      <c r="R4597" s="15" t="n">
        <v>0.652911161058893</v>
      </c>
      <c r="S4597" s="15" t="n">
        <v>-0.5272281699105317</v>
      </c>
      <c r="T4597" s="15" t="n">
        <v>-0.8834131305381145</v>
      </c>
      <c r="U4597" s="15" t="n">
        <v>-0.3558410864984713</v>
      </c>
      <c r="V4597" s="15" t="n">
        <v>0.6697356771014119</v>
      </c>
      <c r="W4597" s="15" t="n">
        <v>0.8541049177186348</v>
      </c>
      <c r="X4597" s="15" t="n">
        <v>0.802878678222447</v>
      </c>
      <c r="Y4597" s="15" t="n">
        <v>0.7978454041134629</v>
      </c>
      <c r="Z4597" s="15" t="n">
        <v>-1.0598584611989827</v>
      </c>
      <c r="AA4597" s="15" t="n">
        <v>-0.5755641240155797</v>
      </c>
      <c r="AB4597" s="15" t="n">
        <v>0.7533034732326671</v>
      </c>
      <c r="AC4597" s="15" t="n">
        <v>0.8313679100268432</v>
      </c>
      <c r="AD4597" s="15" t="n">
        <v>0.9528549221163081</v>
      </c>
      <c r="AE4597" s="15" t="n">
        <v>0.9974545193743086</v>
      </c>
      <c r="AF4597" s="15" t="n">
        <v>0.6876864491768444</v>
      </c>
      <c r="AG4597" s="15" t="n">
        <v>0.7238020133768029</v>
      </c>
      <c r="AH4597" s="15" t="n">
        <v>0.6942514948554335</v>
      </c>
      <c r="AI4597" s="15" t="n">
        <v>0.7256297000112811</v>
      </c>
      <c r="AJ4597" s="15" t="n">
        <v>0.6874512787193533</v>
      </c>
      <c r="AK4597" s="15" t="n">
        <v>0.6081788975887541</v>
      </c>
      <c r="AL4597" s="15" t="n">
        <v>0.6464171693094384</v>
      </c>
      <c r="AM4597" s="15" t="n">
        <v>0.7535209394878747</v>
      </c>
      <c r="AN4597" s="15" t="n">
        <v>0.7321019254344062</v>
      </c>
      <c r="AO4597" s="15" t="n">
        <v>0.7785013989990536</v>
      </c>
    </row>
    <row r="4598">
      <c r="B4598" s="8" t="s">
        <v>1079</v>
      </c>
      <c r="C4598" s="19" t="n">
        <v>-0.9756060828611436</v>
      </c>
      <c r="D4598" s="19" t="n">
        <v>-0.8649863807303111</v>
      </c>
      <c r="E4598" s="19" t="n">
        <v>1.5318481975988998</v>
      </c>
      <c r="F4598" s="19" t="n">
        <v>-1.088886207011912</v>
      </c>
      <c r="G4598" s="19" t="n">
        <v>-0.5898796162902749</v>
      </c>
      <c r="H4598" s="19" t="n">
        <v>1.5259104689174032</v>
      </c>
      <c r="I4598" s="19" t="n">
        <v>0.899081165216651</v>
      </c>
      <c r="J4598" s="19" t="n">
        <v>0.9509618367315782</v>
      </c>
      <c r="K4598" s="19" t="n">
        <v>0.8792160127422883</v>
      </c>
      <c r="L4598" s="19" t="n">
        <v>0.7034286440609643</v>
      </c>
      <c r="M4598" s="19" t="n">
        <v>-1.701134377665832</v>
      </c>
      <c r="N4598" s="19" t="n">
        <v>-1.7528310933205016</v>
      </c>
      <c r="O4598" s="19" t="n">
        <v>2.6045037757213714</v>
      </c>
      <c r="P4598" s="19" t="n">
        <v>1.2294728313573504</v>
      </c>
      <c r="Q4598" s="19" t="n">
        <v>1.2799343236349743</v>
      </c>
      <c r="R4598" s="19" t="n">
        <v>1.430643573496692</v>
      </c>
      <c r="S4598" s="19" t="n">
        <v>1.7811762496977426</v>
      </c>
      <c r="T4598" s="19" t="n">
        <v>-0.8834131305381145</v>
      </c>
      <c r="U4598" s="19" t="n">
        <v>-0.3558410864984713</v>
      </c>
      <c r="V4598" s="19" t="n">
        <v>1.343960559850898</v>
      </c>
      <c r="W4598" s="19" t="n">
        <v>0.8541049177186348</v>
      </c>
      <c r="X4598" s="19" t="n">
        <v>0.802878678222447</v>
      </c>
      <c r="Y4598" s="19" t="n">
        <v>0.7978454041134629</v>
      </c>
      <c r="Z4598" s="19" t="n">
        <v>-1.0598584611989827</v>
      </c>
      <c r="AA4598" s="19" t="n">
        <v>-0.5755641240155797</v>
      </c>
      <c r="AB4598" s="19" t="n">
        <v>1.5603850944457582</v>
      </c>
      <c r="AC4598" s="19" t="n">
        <v>0.8313679100268432</v>
      </c>
      <c r="AD4598" s="19" t="n">
        <v>0.9528549221163081</v>
      </c>
      <c r="AE4598" s="19" t="n">
        <v>0.9974545193743086</v>
      </c>
      <c r="AF4598" s="19" t="n">
        <v>0.6876864491768444</v>
      </c>
      <c r="AG4598" s="19" t="n">
        <v>0.7238020133768029</v>
      </c>
      <c r="AH4598" s="19" t="n">
        <v>0.6942514948554335</v>
      </c>
      <c r="AI4598" s="19" t="n">
        <v>0.7256297000112811</v>
      </c>
      <c r="AJ4598" s="19" t="n">
        <v>0.6874512787193533</v>
      </c>
      <c r="AK4598" s="19" t="n">
        <v>0.6081788975887541</v>
      </c>
      <c r="AL4598" s="19" t="n">
        <v>0.6464171693094384</v>
      </c>
      <c r="AM4598" s="19" t="n">
        <v>0.7535209394878747</v>
      </c>
      <c r="AN4598" s="19" t="n">
        <v>0.7321019254344062</v>
      </c>
      <c r="AO4598" s="19" t="n">
        <v>0.7785013989990536</v>
      </c>
    </row>
    <row r="4599">
      <c r="B4599" s="8" t="s">
        <v>1080</v>
      </c>
      <c r="C4599" s="15" t="n">
        <v>-0.9756060828611436</v>
      </c>
      <c r="D4599" s="15" t="n">
        <v>-0.8649863807303111</v>
      </c>
      <c r="E4599" s="15" t="n">
        <v>1.5318481975988998</v>
      </c>
      <c r="F4599" s="15" t="n">
        <v>-1.088886207011912</v>
      </c>
      <c r="G4599" s="15" t="n">
        <v>-0.5898796162902749</v>
      </c>
      <c r="H4599" s="15" t="n">
        <v>1.5259104689174032</v>
      </c>
      <c r="I4599" s="15" t="n">
        <v>0.899081165216651</v>
      </c>
      <c r="J4599" s="15" t="n">
        <v>0.9509618367315782</v>
      </c>
      <c r="K4599" s="15" t="n">
        <v>0.8792160127422883</v>
      </c>
      <c r="L4599" s="15" t="n">
        <v>0.7034286440609643</v>
      </c>
      <c r="M4599" s="15" t="n">
        <v>1.2505201339427696</v>
      </c>
      <c r="N4599" s="15" t="n">
        <v>0.9497556934053637</v>
      </c>
      <c r="O4599" s="15" t="n">
        <v>-1.8691576011313025</v>
      </c>
      <c r="P4599" s="15" t="n">
        <v>-1.2027814266060377</v>
      </c>
      <c r="Q4599" s="15" t="n">
        <v>-1.9100558368091154</v>
      </c>
      <c r="R4599" s="15" t="n">
        <v>-0.12482125137890586</v>
      </c>
      <c r="S4599" s="15" t="n">
        <v>-1.2966963097799564</v>
      </c>
      <c r="T4599" s="15" t="n">
        <v>-0.8834131305381145</v>
      </c>
      <c r="U4599" s="15" t="n">
        <v>-0.3558410864984713</v>
      </c>
      <c r="V4599" s="15" t="n">
        <v>1.343960559850898</v>
      </c>
      <c r="W4599" s="15" t="n">
        <v>0.8541049177186348</v>
      </c>
      <c r="X4599" s="15" t="n">
        <v>0.802878678222447</v>
      </c>
      <c r="Y4599" s="15" t="n">
        <v>0.7978454041134629</v>
      </c>
      <c r="Z4599" s="15" t="n">
        <v>-1.0598584611989827</v>
      </c>
      <c r="AA4599" s="15" t="n">
        <v>-0.5755641240155797</v>
      </c>
      <c r="AB4599" s="15" t="n">
        <v>1.5603850944457582</v>
      </c>
      <c r="AC4599" s="15" t="n">
        <v>0.8313679100268432</v>
      </c>
      <c r="AD4599" s="15" t="n">
        <v>0.9528549221163081</v>
      </c>
      <c r="AE4599" s="15" t="n">
        <v>0.9974545193743086</v>
      </c>
      <c r="AF4599" s="15" t="n">
        <v>0.6876864491768444</v>
      </c>
      <c r="AG4599" s="15" t="n">
        <v>0.7238020133768029</v>
      </c>
      <c r="AH4599" s="15" t="n">
        <v>0.6942514948554335</v>
      </c>
      <c r="AI4599" s="15" t="n">
        <v>0.7256297000112811</v>
      </c>
      <c r="AJ4599" s="15" t="n">
        <v>0.6874512787193533</v>
      </c>
      <c r="AK4599" s="15" t="n">
        <v>0.6081788975887541</v>
      </c>
      <c r="AL4599" s="15" t="n">
        <v>0.6464171693094384</v>
      </c>
      <c r="AM4599" s="15" t="n">
        <v>0.7535209394878747</v>
      </c>
      <c r="AN4599" s="15" t="n">
        <v>0.7321019254344062</v>
      </c>
      <c r="AO4599" s="15" t="n">
        <v>0.7785013989990536</v>
      </c>
    </row>
    <row r="4600">
      <c r="B4600" s="8" t="s">
        <v>1081</v>
      </c>
      <c r="C4600" s="19" t="n">
        <v>1.0250038592085435</v>
      </c>
      <c r="D4600" s="19" t="n">
        <v>-0.8649863807303111</v>
      </c>
      <c r="E4600" s="19" t="n">
        <v>-0.6926883283963151</v>
      </c>
      <c r="F4600" s="19" t="n">
        <v>1.0022900380495325</v>
      </c>
      <c r="G4600" s="19" t="n">
        <v>-0.5898796162902749</v>
      </c>
      <c r="H4600" s="19" t="n">
        <v>-0.8535310287587488</v>
      </c>
      <c r="I4600" s="19" t="n">
        <v>0.899081165216651</v>
      </c>
      <c r="J4600" s="19" t="n">
        <v>0.9509618367315782</v>
      </c>
      <c r="K4600" s="19" t="n">
        <v>0.8792160127422883</v>
      </c>
      <c r="L4600" s="19" t="n">
        <v>0.7034286440609643</v>
      </c>
      <c r="M4600" s="19" t="n">
        <v>-0.09823446856198088</v>
      </c>
      <c r="N4600" s="19" t="n">
        <v>-0.12111198127147894</v>
      </c>
      <c r="O4600" s="19" t="n">
        <v>0.09581460311955858</v>
      </c>
      <c r="P4600" s="19" t="n">
        <v>1.2294728313573504</v>
      </c>
      <c r="Q4600" s="19" t="n">
        <v>-0.31506075658707056</v>
      </c>
      <c r="R4600" s="19" t="n">
        <v>-0.12482125137890586</v>
      </c>
      <c r="S4600" s="19" t="n">
        <v>-0.5272281699105317</v>
      </c>
      <c r="T4600" s="19" t="n">
        <v>0.8708963798624286</v>
      </c>
      <c r="U4600" s="19" t="n">
        <v>-0.3558410864984713</v>
      </c>
      <c r="V4600" s="19" t="n">
        <v>-0.6787140883975602</v>
      </c>
      <c r="W4600" s="19" t="n">
        <v>0.8541049177186348</v>
      </c>
      <c r="X4600" s="19" t="n">
        <v>0.802878678222447</v>
      </c>
      <c r="Y4600" s="19" t="n">
        <v>0.7978454041134629</v>
      </c>
      <c r="Z4600" s="19" t="n">
        <v>0.998357181292838</v>
      </c>
      <c r="AA4600" s="19" t="n">
        <v>-0.5755641240155797</v>
      </c>
      <c r="AB4600" s="19" t="n">
        <v>-0.860859769193515</v>
      </c>
      <c r="AC4600" s="19" t="n">
        <v>0.8313679100268432</v>
      </c>
      <c r="AD4600" s="19" t="n">
        <v>0.9528549221163081</v>
      </c>
      <c r="AE4600" s="19" t="n">
        <v>0.9974545193743086</v>
      </c>
      <c r="AF4600" s="19" t="n">
        <v>0.6876864491768444</v>
      </c>
      <c r="AG4600" s="19" t="n">
        <v>0.7238020133768029</v>
      </c>
      <c r="AH4600" s="19" t="n">
        <v>0.6942514948554335</v>
      </c>
      <c r="AI4600" s="19" t="n">
        <v>0.7256297000112811</v>
      </c>
      <c r="AJ4600" s="19" t="n">
        <v>0.6874512787193533</v>
      </c>
      <c r="AK4600" s="19" t="n">
        <v>0.6081788975887541</v>
      </c>
      <c r="AL4600" s="19" t="n">
        <v>0.6464171693094384</v>
      </c>
      <c r="AM4600" s="19" t="n">
        <v>0.7535209394878747</v>
      </c>
      <c r="AN4600" s="19" t="n">
        <v>0.7321019254344062</v>
      </c>
      <c r="AO4600" s="19" t="n">
        <v>0.7785013989990536</v>
      </c>
    </row>
    <row r="4601">
      <c r="B4601" s="8" t="s">
        <v>1082</v>
      </c>
      <c r="C4601" s="15" t="n">
        <v>1.0250038592085435</v>
      </c>
      <c r="D4601" s="15" t="n">
        <v>1.1560875665530117</v>
      </c>
      <c r="E4601" s="15" t="n">
        <v>-1.4342005037280534</v>
      </c>
      <c r="F4601" s="15" t="n">
        <v>-1.2788868414735564</v>
      </c>
      <c r="G4601" s="15" t="n">
        <v>-1.049396074747067</v>
      </c>
      <c r="H4601" s="15" t="n">
        <v>1.619580716536859</v>
      </c>
      <c r="I4601" s="15" t="n">
        <v>-1.7384647882760598</v>
      </c>
      <c r="J4601" s="15" t="n">
        <v>-2.9165482272981054</v>
      </c>
      <c r="K4601" s="15" t="n">
        <v>-0.08752376597434525</v>
      </c>
      <c r="L4601" s="15" t="n">
        <v>0.7034286440609643</v>
      </c>
      <c r="M4601" s="15" t="n">
        <v>1.2453506085335788</v>
      </c>
      <c r="N4601" s="15" t="n">
        <v>1.256919791421103</v>
      </c>
      <c r="O4601" s="15" t="n">
        <v>-1.6547773449045666</v>
      </c>
      <c r="P4601" s="15" t="n">
        <v>1.2294728313573504</v>
      </c>
      <c r="Q4601" s="15" t="n">
        <v>0.48243678352395186</v>
      </c>
      <c r="R4601" s="15" t="n">
        <v>1.430643573496692</v>
      </c>
      <c r="S4601" s="15" t="n">
        <v>1.0117081098283178</v>
      </c>
      <c r="T4601" s="15" t="n">
        <v>-1.287932417914085</v>
      </c>
      <c r="U4601" s="15" t="n">
        <v>-1.0441491697728045</v>
      </c>
      <c r="V4601" s="15" t="n">
        <v>1.7792306128836943</v>
      </c>
      <c r="W4601" s="15" t="n">
        <v>-1.545288088126778</v>
      </c>
      <c r="X4601" s="15" t="n">
        <v>-0.4640013140376488</v>
      </c>
      <c r="Y4601" s="15" t="n">
        <v>-1.456531726114113</v>
      </c>
      <c r="Z4601" s="15" t="n">
        <v>-1.1429226559730035</v>
      </c>
      <c r="AA4601" s="15" t="n">
        <v>-0.9165978189255928</v>
      </c>
      <c r="AB4601" s="15" t="n">
        <v>1.501834204374653</v>
      </c>
      <c r="AC4601" s="15" t="n">
        <v>-1.5453662327557784</v>
      </c>
      <c r="AD4601" s="15" t="n">
        <v>-0.13676270646845812</v>
      </c>
      <c r="AE4601" s="15" t="n">
        <v>-1.1812551274387886</v>
      </c>
      <c r="AF4601" s="15" t="n">
        <v>0.6876864491768444</v>
      </c>
      <c r="AG4601" s="15" t="n">
        <v>0.7238020133768029</v>
      </c>
      <c r="AH4601" s="15" t="n">
        <v>0.6942514948554335</v>
      </c>
      <c r="AI4601" s="15" t="n">
        <v>0.7256297000112811</v>
      </c>
      <c r="AJ4601" s="15" t="n">
        <v>0.6874512787193533</v>
      </c>
      <c r="AK4601" s="15" t="n">
        <v>0.6081788975887541</v>
      </c>
      <c r="AL4601" s="15" t="n">
        <v>0.6464171693094384</v>
      </c>
      <c r="AM4601" s="15" t="n">
        <v>0.7535209394878747</v>
      </c>
      <c r="AN4601" s="15" t="n">
        <v>0.7321019254344062</v>
      </c>
      <c r="AO4601" s="15" t="n">
        <v>0.7785013989990536</v>
      </c>
    </row>
    <row r="4602">
      <c r="B4602" s="8" t="s">
        <v>1083</v>
      </c>
      <c r="C4602" s="19" t="n">
        <v>-0.9756060828611436</v>
      </c>
      <c r="D4602" s="19" t="n">
        <v>-0.8649863807303111</v>
      </c>
      <c r="E4602" s="19" t="n">
        <v>1.5318481975988998</v>
      </c>
      <c r="F4602" s="19" t="n">
        <v>-1.088886207011912</v>
      </c>
      <c r="G4602" s="19" t="n">
        <v>-0.5898796162902749</v>
      </c>
      <c r="H4602" s="19" t="n">
        <v>1.5259104689174032</v>
      </c>
      <c r="I4602" s="19" t="n">
        <v>0.899081165216651</v>
      </c>
      <c r="J4602" s="19" t="n">
        <v>0.9509618367315782</v>
      </c>
      <c r="K4602" s="19" t="n">
        <v>0.8792160127422883</v>
      </c>
      <c r="L4602" s="19" t="n">
        <v>0.7034286440609643</v>
      </c>
      <c r="M4602" s="19" t="n">
        <v>1.874623518108856</v>
      </c>
      <c r="N4602" s="19" t="n">
        <v>1.521195729142792</v>
      </c>
      <c r="O4602" s="19" t="n">
        <v>-2.8150769808981644</v>
      </c>
      <c r="P4602" s="19" t="n">
        <v>-2.013532845927167</v>
      </c>
      <c r="Q4602" s="19" t="n">
        <v>-1.9100558368091154</v>
      </c>
      <c r="R4602" s="19" t="n">
        <v>-1.6802860762545035</v>
      </c>
      <c r="S4602" s="19" t="n">
        <v>-1.2966963097799564</v>
      </c>
      <c r="T4602" s="19" t="n">
        <v>-0.8834131305381145</v>
      </c>
      <c r="U4602" s="19" t="n">
        <v>-0.3558410864984713</v>
      </c>
      <c r="V4602" s="19" t="n">
        <v>1.343960559850898</v>
      </c>
      <c r="W4602" s="19" t="n">
        <v>0.8541049177186348</v>
      </c>
      <c r="X4602" s="19" t="n">
        <v>0.802878678222447</v>
      </c>
      <c r="Y4602" s="19" t="n">
        <v>0.7978454041134629</v>
      </c>
      <c r="Z4602" s="19" t="n">
        <v>-1.0598584611989827</v>
      </c>
      <c r="AA4602" s="19" t="n">
        <v>-0.5755641240155797</v>
      </c>
      <c r="AB4602" s="19" t="n">
        <v>1.5603850944457582</v>
      </c>
      <c r="AC4602" s="19" t="n">
        <v>0.8313679100268432</v>
      </c>
      <c r="AD4602" s="19" t="n">
        <v>0.9528549221163081</v>
      </c>
      <c r="AE4602" s="19" t="n">
        <v>0.9974545193743086</v>
      </c>
      <c r="AF4602" s="19" t="n">
        <v>0.6876864491768444</v>
      </c>
      <c r="AG4602" s="19" t="n">
        <v>0.7238020133768029</v>
      </c>
      <c r="AH4602" s="19" t="n">
        <v>0.6942514948554335</v>
      </c>
      <c r="AI4602" s="19" t="n">
        <v>0.7256297000112811</v>
      </c>
      <c r="AJ4602" s="19" t="n">
        <v>0.6874512787193533</v>
      </c>
      <c r="AK4602" s="19" t="n">
        <v>0.6081788975887541</v>
      </c>
      <c r="AL4602" s="19" t="n">
        <v>0.6464171693094384</v>
      </c>
      <c r="AM4602" s="19" t="n">
        <v>0.7535209394878747</v>
      </c>
      <c r="AN4602" s="19" t="n">
        <v>0.7321019254344062</v>
      </c>
      <c r="AO4602" s="19" t="n">
        <v>0.7785013989990536</v>
      </c>
    </row>
    <row r="4603">
      <c r="B4603" s="8" t="s">
        <v>1084</v>
      </c>
      <c r="C4603" s="15" t="n">
        <v>-0.9756060828611436</v>
      </c>
      <c r="D4603" s="15" t="n">
        <v>-0.8649863807303111</v>
      </c>
      <c r="E4603" s="15" t="n">
        <v>1.5318481975988998</v>
      </c>
      <c r="F4603" s="15" t="n">
        <v>-0.4673250342007396</v>
      </c>
      <c r="G4603" s="15" t="n">
        <v>-0.03978158036960168</v>
      </c>
      <c r="H4603" s="15" t="n">
        <v>0.5272165989626058</v>
      </c>
      <c r="I4603" s="15" t="n">
        <v>0.019899180719080766</v>
      </c>
      <c r="J4603" s="15" t="n">
        <v>0.9509618367315782</v>
      </c>
      <c r="K4603" s="15" t="n">
        <v>0.8792160127422883</v>
      </c>
      <c r="L4603" s="15" t="n">
        <v>-0.46734642790351794</v>
      </c>
      <c r="M4603" s="15" t="n">
        <v>-0.8502718416794343</v>
      </c>
      <c r="N4603" s="15" t="n">
        <v>-0.9737663897676138</v>
      </c>
      <c r="O4603" s="15" t="n">
        <v>1.314897946420298</v>
      </c>
      <c r="P4603" s="15" t="n">
        <v>1.2294728313573504</v>
      </c>
      <c r="Q4603" s="15" t="n">
        <v>1.2799343236349743</v>
      </c>
      <c r="R4603" s="15" t="n">
        <v>0.652911161058893</v>
      </c>
      <c r="S4603" s="15" t="n">
        <v>0.24223996995889302</v>
      </c>
      <c r="T4603" s="15" t="n">
        <v>-0.8834131305381145</v>
      </c>
      <c r="U4603" s="15" t="n">
        <v>-0.3558410864984713</v>
      </c>
      <c r="V4603" s="15" t="n">
        <v>1.343960559850898</v>
      </c>
      <c r="W4603" s="15" t="n">
        <v>0.8541049177186348</v>
      </c>
      <c r="X4603" s="15" t="n">
        <v>0.802878678222447</v>
      </c>
      <c r="Y4603" s="15" t="n">
        <v>0.7978454041134629</v>
      </c>
      <c r="Z4603" s="15" t="n">
        <v>0.5481044169877665</v>
      </c>
      <c r="AA4603" s="15" t="n">
        <v>0.8720796244273837</v>
      </c>
      <c r="AB4603" s="15" t="n">
        <v>-1.1107015034520986</v>
      </c>
      <c r="AC4603" s="15" t="n">
        <v>-0.3569991613644677</v>
      </c>
      <c r="AD4603" s="15" t="n">
        <v>-0.13676270646845812</v>
      </c>
      <c r="AE4603" s="15" t="n">
        <v>-1.1812551274387886</v>
      </c>
      <c r="AF4603" s="15" t="n">
        <v>0.6876864491768444</v>
      </c>
      <c r="AG4603" s="15" t="n">
        <v>0.7238020133768029</v>
      </c>
      <c r="AH4603" s="15" t="n">
        <v>0.6942514948554335</v>
      </c>
      <c r="AI4603" s="15" t="n">
        <v>0.7256297000112811</v>
      </c>
      <c r="AJ4603" s="15" t="n">
        <v>0.6874512787193533</v>
      </c>
      <c r="AK4603" s="15" t="n">
        <v>-0.9982066688685002</v>
      </c>
      <c r="AL4603" s="15" t="n">
        <v>0.6464171693094384</v>
      </c>
      <c r="AM4603" s="15" t="n">
        <v>-0.6442316429209303</v>
      </c>
      <c r="AN4603" s="15" t="n">
        <v>0.7321019254344062</v>
      </c>
      <c r="AO4603" s="15" t="n">
        <v>0.7785013989990536</v>
      </c>
    </row>
    <row r="4604">
      <c r="B4604" s="8" t="s">
        <v>1085</v>
      </c>
      <c r="C4604" s="19" t="n">
        <v>1.0250038592085435</v>
      </c>
      <c r="D4604" s="19" t="n">
        <v>-0.8649863807303111</v>
      </c>
      <c r="E4604" s="19" t="n">
        <v>1.5318481975988998</v>
      </c>
      <c r="F4604" s="19" t="n">
        <v>1.0022900380495325</v>
      </c>
      <c r="G4604" s="19" t="n">
        <v>-0.5898796162902749</v>
      </c>
      <c r="H4604" s="19" t="n">
        <v>1.5259104689174032</v>
      </c>
      <c r="I4604" s="19" t="n">
        <v>0.899081165216651</v>
      </c>
      <c r="J4604" s="19" t="n">
        <v>0.9509618367315782</v>
      </c>
      <c r="K4604" s="19" t="n">
        <v>0.8792160127422883</v>
      </c>
      <c r="L4604" s="19" t="n">
        <v>0.7034286440609643</v>
      </c>
      <c r="M4604" s="19" t="n">
        <v>-1.8175018113424226</v>
      </c>
      <c r="N4604" s="19" t="n">
        <v>1.3772147908429573</v>
      </c>
      <c r="O4604" s="19" t="n">
        <v>-2.576741632764785</v>
      </c>
      <c r="P4604" s="19" t="n">
        <v>-1.2027814266060377</v>
      </c>
      <c r="Q4604" s="19" t="n">
        <v>-1.9100558368091154</v>
      </c>
      <c r="R4604" s="19" t="n">
        <v>-1.6802860762545035</v>
      </c>
      <c r="S4604" s="19" t="n">
        <v>-1.2966963097799564</v>
      </c>
      <c r="T4604" s="19" t="n">
        <v>0.8708963798624286</v>
      </c>
      <c r="U4604" s="19" t="n">
        <v>-0.3558410864984713</v>
      </c>
      <c r="V4604" s="19" t="n">
        <v>1.343960559850898</v>
      </c>
      <c r="W4604" s="19" t="n">
        <v>0.8541049177186348</v>
      </c>
      <c r="X4604" s="19" t="n">
        <v>0.802878678222447</v>
      </c>
      <c r="Y4604" s="19" t="n">
        <v>0.7978454041134629</v>
      </c>
      <c r="Z4604" s="19" t="n">
        <v>0.998357181292838</v>
      </c>
      <c r="AA4604" s="19" t="n">
        <v>-0.5755641240155797</v>
      </c>
      <c r="AB4604" s="19" t="n">
        <v>1.5603850944457582</v>
      </c>
      <c r="AC4604" s="19" t="n">
        <v>0.8313679100268432</v>
      </c>
      <c r="AD4604" s="19" t="n">
        <v>0.9528549221163081</v>
      </c>
      <c r="AE4604" s="19" t="n">
        <v>0.9974545193743086</v>
      </c>
      <c r="AF4604" s="19" t="n">
        <v>0.6876864491768444</v>
      </c>
      <c r="AG4604" s="19" t="n">
        <v>0.7238020133768029</v>
      </c>
      <c r="AH4604" s="19" t="n">
        <v>0.6942514948554335</v>
      </c>
      <c r="AI4604" s="19" t="n">
        <v>0.7256297000112811</v>
      </c>
      <c r="AJ4604" s="19" t="n">
        <v>-0.6706841743603458</v>
      </c>
      <c r="AK4604" s="19" t="n">
        <v>-0.9982066688685002</v>
      </c>
      <c r="AL4604" s="19" t="n">
        <v>0.6464171693094384</v>
      </c>
      <c r="AM4604" s="19" t="n">
        <v>0.7535209394878747</v>
      </c>
      <c r="AN4604" s="19" t="n">
        <v>0.7321019254344062</v>
      </c>
      <c r="AO4604" s="19" t="n">
        <v>0.7785013989990536</v>
      </c>
    </row>
    <row r="4605">
      <c r="B4605" s="8" t="s">
        <v>1086</v>
      </c>
      <c r="C4605" s="15" t="n">
        <v>1.0250038592085435</v>
      </c>
      <c r="D4605" s="15" t="n">
        <v>-0.8649863807303111</v>
      </c>
      <c r="E4605" s="15" t="n">
        <v>0.04882384693542321</v>
      </c>
      <c r="F4605" s="15" t="n">
        <v>0.607188710350472</v>
      </c>
      <c r="G4605" s="15" t="n">
        <v>-0.25705632971965514</v>
      </c>
      <c r="H4605" s="15" t="n">
        <v>-0.07964235409890878</v>
      </c>
      <c r="I4605" s="15" t="n">
        <v>0.899081165216651</v>
      </c>
      <c r="J4605" s="15" t="n">
        <v>0.9509618367315782</v>
      </c>
      <c r="K4605" s="15" t="n">
        <v>0.8792160127422883</v>
      </c>
      <c r="L4605" s="15" t="n">
        <v>-0.46734642790351794</v>
      </c>
      <c r="M4605" s="15" t="n">
        <v>1.6088829001847595</v>
      </c>
      <c r="N4605" s="15" t="n">
        <v>-1.6088501550206669</v>
      </c>
      <c r="O4605" s="15" t="n">
        <v>0.11019428215490973</v>
      </c>
      <c r="P4605" s="15" t="n">
        <v>0.4187214120362211</v>
      </c>
      <c r="Q4605" s="15" t="n">
        <v>1.2799343236349743</v>
      </c>
      <c r="R4605" s="15" t="n">
        <v>1.430643573496692</v>
      </c>
      <c r="S4605" s="15" t="n">
        <v>1.7811762496977426</v>
      </c>
      <c r="T4605" s="15" t="n">
        <v>0.8708963798624286</v>
      </c>
      <c r="U4605" s="15" t="n">
        <v>-0.3558410864984713</v>
      </c>
      <c r="V4605" s="15" t="n">
        <v>-0.004489205648074095</v>
      </c>
      <c r="W4605" s="15" t="n">
        <v>0.8541049177186348</v>
      </c>
      <c r="X4605" s="15" t="n">
        <v>0.802878678222447</v>
      </c>
      <c r="Y4605" s="15" t="n">
        <v>0.7978454041134629</v>
      </c>
      <c r="Z4605" s="15" t="n">
        <v>0.998357181292838</v>
      </c>
      <c r="AA4605" s="15" t="n">
        <v>-0.5755641240155797</v>
      </c>
      <c r="AB4605" s="15" t="n">
        <v>-0.05377814798042379</v>
      </c>
      <c r="AC4605" s="15" t="n">
        <v>0.8313679100268432</v>
      </c>
      <c r="AD4605" s="15" t="n">
        <v>0.9528549221163081</v>
      </c>
      <c r="AE4605" s="15" t="n">
        <v>0.9974545193743086</v>
      </c>
      <c r="AF4605" s="15" t="n">
        <v>0.6876864491768444</v>
      </c>
      <c r="AG4605" s="15" t="n">
        <v>0.7238020133768029</v>
      </c>
      <c r="AH4605" s="15" t="n">
        <v>0.6942514948554335</v>
      </c>
      <c r="AI4605" s="15" t="n">
        <v>0.7256297000112811</v>
      </c>
      <c r="AJ4605" s="15" t="n">
        <v>0.6874512787193533</v>
      </c>
      <c r="AK4605" s="15" t="n">
        <v>0.6081788975887541</v>
      </c>
      <c r="AL4605" s="15" t="n">
        <v>0.6464171693094384</v>
      </c>
      <c r="AM4605" s="15" t="n">
        <v>-0.6442316429209303</v>
      </c>
      <c r="AN4605" s="15" t="n">
        <v>0.7321019254344062</v>
      </c>
      <c r="AO4605" s="15" t="n">
        <v>0.7785013989990536</v>
      </c>
    </row>
    <row r="4606">
      <c r="B4606" s="8" t="s">
        <v>1087</v>
      </c>
      <c r="C4606" s="19" t="n">
        <v>1.0250038592085435</v>
      </c>
      <c r="D4606" s="19" t="n">
        <v>-0.8649863807303111</v>
      </c>
      <c r="E4606" s="19" t="n">
        <v>1.5318481975988998</v>
      </c>
      <c r="F4606" s="19" t="n">
        <v>-0.4176658728108775</v>
      </c>
      <c r="G4606" s="19" t="n">
        <v>0.606255045646127</v>
      </c>
      <c r="H4606" s="19" t="n">
        <v>-0.6456521917582327</v>
      </c>
      <c r="I4606" s="19" t="n">
        <v>-0.8592828037784894</v>
      </c>
      <c r="J4606" s="19" t="n">
        <v>-0.9827931952832636</v>
      </c>
      <c r="K4606" s="19" t="n">
        <v>-0.08752376597434525</v>
      </c>
      <c r="L4606" s="19" t="n">
        <v>0.7034286440609643</v>
      </c>
      <c r="M4606" s="19" t="n">
        <v>-0.9982536389569465</v>
      </c>
      <c r="N4606" s="19" t="n">
        <v>0.6632470214640332</v>
      </c>
      <c r="O4606" s="19" t="n">
        <v>-1.3948924318894702</v>
      </c>
      <c r="P4606" s="19" t="n">
        <v>-0.3920300072849083</v>
      </c>
      <c r="Q4606" s="19" t="n">
        <v>-0.31506075658707056</v>
      </c>
      <c r="R4606" s="19" t="n">
        <v>-0.9025536638167048</v>
      </c>
      <c r="S4606" s="19" t="n">
        <v>-1.2966963097799564</v>
      </c>
      <c r="T4606" s="19" t="n">
        <v>0.8708963798624286</v>
      </c>
      <c r="U4606" s="19" t="n">
        <v>-0.3558410864984713</v>
      </c>
      <c r="V4606" s="19" t="n">
        <v>1.343960559850898</v>
      </c>
      <c r="W4606" s="19" t="n">
        <v>0.8541049177186348</v>
      </c>
      <c r="X4606" s="19" t="n">
        <v>0.802878678222447</v>
      </c>
      <c r="Y4606" s="19" t="n">
        <v>0.7978454041134629</v>
      </c>
      <c r="Z4606" s="19" t="n">
        <v>0.17341949464722992</v>
      </c>
      <c r="AA4606" s="19" t="n">
        <v>0.1313323644417306</v>
      </c>
      <c r="AB4606" s="19" t="n">
        <v>0.2560712821212531</v>
      </c>
      <c r="AC4606" s="19" t="n">
        <v>0.8313679100268432</v>
      </c>
      <c r="AD4606" s="19" t="n">
        <v>-0.13676270646845812</v>
      </c>
      <c r="AE4606" s="19" t="n">
        <v>-0.09190030403223994</v>
      </c>
      <c r="AF4606" s="19" t="n">
        <v>0.6876864491768444</v>
      </c>
      <c r="AG4606" s="19" t="n">
        <v>0.7238020133768029</v>
      </c>
      <c r="AH4606" s="19" t="n">
        <v>0.6942514948554335</v>
      </c>
      <c r="AI4606" s="19" t="n">
        <v>0.7256297000112811</v>
      </c>
      <c r="AJ4606" s="19" t="n">
        <v>0.6874512787193533</v>
      </c>
      <c r="AK4606" s="19" t="n">
        <v>0.6081788975887541</v>
      </c>
      <c r="AL4606" s="19" t="n">
        <v>0.6464171693094384</v>
      </c>
      <c r="AM4606" s="19" t="n">
        <v>0.7535209394878747</v>
      </c>
      <c r="AN4606" s="19" t="n">
        <v>0.7321019254344062</v>
      </c>
      <c r="AO4606" s="19" t="n">
        <v>0.7785013989990536</v>
      </c>
    </row>
    <row r="4607">
      <c r="B4607" s="8" t="s">
        <v>1088</v>
      </c>
      <c r="C4607" s="15" t="n">
        <v>-0.9756060828611436</v>
      </c>
      <c r="D4607" s="15" t="n">
        <v>-0.8649863807303111</v>
      </c>
      <c r="E4607" s="15" t="n">
        <v>-1.4342005037280534</v>
      </c>
      <c r="F4607" s="15" t="n">
        <v>-0.4673250342007396</v>
      </c>
      <c r="G4607" s="15" t="n">
        <v>-0.03978158036960168</v>
      </c>
      <c r="H4607" s="15" t="n">
        <v>-0.7116460853305709</v>
      </c>
      <c r="I4607" s="15" t="n">
        <v>0.019899180719080766</v>
      </c>
      <c r="J4607" s="15" t="n">
        <v>0.9509618367315782</v>
      </c>
      <c r="K4607" s="15" t="n">
        <v>0.8792160127422883</v>
      </c>
      <c r="L4607" s="15" t="n">
        <v>-0.46734642790351794</v>
      </c>
      <c r="M4607" s="15" t="n">
        <v>1.6411968656000653</v>
      </c>
      <c r="N4607" s="15" t="n">
        <v>1.307466180423995</v>
      </c>
      <c r="O4607" s="15" t="n">
        <v>2.3739474167111183</v>
      </c>
      <c r="P4607" s="15" t="n">
        <v>-2.013532845927167</v>
      </c>
      <c r="Q4607" s="15" t="n">
        <v>-1.9100558368091154</v>
      </c>
      <c r="R4607" s="15" t="n">
        <v>-0.9025536638167048</v>
      </c>
      <c r="S4607" s="15" t="n">
        <v>-1.2966963097799564</v>
      </c>
      <c r="T4607" s="15" t="n">
        <v>-0.028046648902750545</v>
      </c>
      <c r="U4607" s="15" t="n">
        <v>0.43189350133296234</v>
      </c>
      <c r="V4607" s="15" t="n">
        <v>-0.049080976430880316</v>
      </c>
      <c r="W4607" s="15" t="n">
        <v>0.8541049177186348</v>
      </c>
      <c r="X4607" s="15" t="n">
        <v>-0.4640013140376488</v>
      </c>
      <c r="Y4607" s="15" t="n">
        <v>-0.329343161000325</v>
      </c>
      <c r="Z4607" s="15" t="n">
        <v>-0.6673352822229957</v>
      </c>
      <c r="AA4607" s="15" t="n">
        <v>-0.22217678288222828</v>
      </c>
      <c r="AB4607" s="15" t="n">
        <v>-1.0574614498862038</v>
      </c>
      <c r="AC4607" s="15" t="n">
        <v>0.8313679100268432</v>
      </c>
      <c r="AD4607" s="15" t="n">
        <v>-0.13676270646845812</v>
      </c>
      <c r="AE4607" s="15" t="n">
        <v>0.9974545193743086</v>
      </c>
      <c r="AF4607" s="15" t="n">
        <v>-0.8246013983342249</v>
      </c>
      <c r="AG4607" s="15" t="n">
        <v>0.7238020133768029</v>
      </c>
      <c r="AH4607" s="15" t="n">
        <v>-0.832473511930723</v>
      </c>
      <c r="AI4607" s="15" t="n">
        <v>0.7256297000112811</v>
      </c>
      <c r="AJ4607" s="15" t="n">
        <v>-0.6706841743603458</v>
      </c>
      <c r="AK4607" s="15" t="n">
        <v>0.6081788975887541</v>
      </c>
      <c r="AL4607" s="15" t="n">
        <v>-0.7751156102579235</v>
      </c>
      <c r="AM4607" s="15" t="n">
        <v>-0.6442316429209303</v>
      </c>
      <c r="AN4607" s="15" t="n">
        <v>-4.368995361463389</v>
      </c>
      <c r="AO4607" s="15" t="n">
        <v>-0.4419878910446242</v>
      </c>
    </row>
    <row r="4608">
      <c r="B4608" s="8" t="s">
        <v>1089</v>
      </c>
      <c r="C4608" s="19" t="n">
        <v>1.0250038592085435</v>
      </c>
      <c r="D4608" s="19" t="n">
        <v>-0.8649863807303111</v>
      </c>
      <c r="E4608" s="19" t="n">
        <v>1.5318481975988998</v>
      </c>
      <c r="F4608" s="19" t="n">
        <v>1.0022900380495325</v>
      </c>
      <c r="G4608" s="19" t="n">
        <v>-0.5898796162902749</v>
      </c>
      <c r="H4608" s="19" t="n">
        <v>1.5259104689174032</v>
      </c>
      <c r="I4608" s="19" t="n">
        <v>0.899081165216651</v>
      </c>
      <c r="J4608" s="19" t="n">
        <v>0.9509618367315782</v>
      </c>
      <c r="K4608" s="19" t="n">
        <v>0.8792160127422883</v>
      </c>
      <c r="L4608" s="19" t="n">
        <v>0.7034286440609643</v>
      </c>
      <c r="M4608" s="19" t="n">
        <v>-1.24349936247884</v>
      </c>
      <c r="N4608" s="19" t="n">
        <v>0.8769765701828298</v>
      </c>
      <c r="O4608" s="19" t="n">
        <v>-1.748684447706211</v>
      </c>
      <c r="P4608" s="19" t="n">
        <v>-0.3920300072849083</v>
      </c>
      <c r="Q4608" s="19" t="n">
        <v>-0.31506075658707056</v>
      </c>
      <c r="R4608" s="19" t="n">
        <v>-1.6802860762545035</v>
      </c>
      <c r="S4608" s="19" t="n">
        <v>-1.2966963097799564</v>
      </c>
      <c r="T4608" s="19" t="n">
        <v>0.8708963798624286</v>
      </c>
      <c r="U4608" s="19" t="n">
        <v>-0.3558410864984713</v>
      </c>
      <c r="V4608" s="19" t="n">
        <v>1.343960559850898</v>
      </c>
      <c r="W4608" s="19" t="n">
        <v>0.8541049177186348</v>
      </c>
      <c r="X4608" s="19" t="n">
        <v>0.802878678222447</v>
      </c>
      <c r="Y4608" s="19" t="n">
        <v>0.7978454041134629</v>
      </c>
      <c r="Z4608" s="19" t="n">
        <v>0.998357181292838</v>
      </c>
      <c r="AA4608" s="19" t="n">
        <v>-0.5755641240155797</v>
      </c>
      <c r="AB4608" s="19" t="n">
        <v>1.5603850944457582</v>
      </c>
      <c r="AC4608" s="19" t="n">
        <v>0.8313679100268432</v>
      </c>
      <c r="AD4608" s="19" t="n">
        <v>0.9528549221163081</v>
      </c>
      <c r="AE4608" s="19" t="n">
        <v>0.9974545193743086</v>
      </c>
      <c r="AF4608" s="19" t="n">
        <v>0.6876864491768444</v>
      </c>
      <c r="AG4608" s="19" t="n">
        <v>0.7238020133768029</v>
      </c>
      <c r="AH4608" s="19" t="n">
        <v>0.6942514948554335</v>
      </c>
      <c r="AI4608" s="19" t="n">
        <v>0.7256297000112811</v>
      </c>
      <c r="AJ4608" s="19" t="n">
        <v>0.6874512787193533</v>
      </c>
      <c r="AK4608" s="19" t="n">
        <v>0.6081788975887541</v>
      </c>
      <c r="AL4608" s="19" t="n">
        <v>0.6464171693094384</v>
      </c>
      <c r="AM4608" s="19" t="n">
        <v>0.7535209394878747</v>
      </c>
      <c r="AN4608" s="19" t="n">
        <v>0.7321019254344062</v>
      </c>
      <c r="AO4608" s="19" t="n">
        <v>0.7785013989990536</v>
      </c>
    </row>
    <row r="4609">
      <c r="B4609" s="8" t="s">
        <v>1090</v>
      </c>
      <c r="C4609" s="15" t="n">
        <v>1.0250038592085435</v>
      </c>
      <c r="D4609" s="15" t="n">
        <v>1.1560875665530117</v>
      </c>
      <c r="E4609" s="15" t="n">
        <v>1.5318481975988998</v>
      </c>
      <c r="F4609" s="15" t="n">
        <v>-0.2969046067098994</v>
      </c>
      <c r="G4609" s="15" t="n">
        <v>0.05618426635164077</v>
      </c>
      <c r="H4609" s="15" t="n">
        <v>-0.46096993908047457</v>
      </c>
      <c r="I4609" s="15" t="n">
        <v>0.899081165216651</v>
      </c>
      <c r="J4609" s="15" t="n">
        <v>-0.9827931952832636</v>
      </c>
      <c r="K4609" s="15" t="n">
        <v>-0.08752376597434525</v>
      </c>
      <c r="L4609" s="15" t="n">
        <v>-0.46734642790351794</v>
      </c>
      <c r="M4609" s="15" t="n">
        <v>0.020052099567306293</v>
      </c>
      <c r="N4609" s="15" t="n">
        <v>-0.17028564608259592</v>
      </c>
      <c r="O4609" s="15" t="n">
        <v>0.0741176481908392</v>
      </c>
      <c r="P4609" s="15" t="n">
        <v>0.4187214120362211</v>
      </c>
      <c r="Q4609" s="15" t="n">
        <v>0.48243678352395186</v>
      </c>
      <c r="R4609" s="15" t="n">
        <v>-0.9025536638167048</v>
      </c>
      <c r="S4609" s="15" t="n">
        <v>0.24223996995889302</v>
      </c>
      <c r="T4609" s="15" t="n">
        <v>-0.44626633445726804</v>
      </c>
      <c r="U4609" s="15" t="n">
        <v>-0.05810135822927609</v>
      </c>
      <c r="V4609" s="15" t="n">
        <v>-0.6971773682118362</v>
      </c>
      <c r="W4609" s="15" t="n">
        <v>-0.34559158520407157</v>
      </c>
      <c r="X4609" s="15" t="n">
        <v>-0.4640013140376488</v>
      </c>
      <c r="Y4609" s="15" t="n">
        <v>-0.329343161000325</v>
      </c>
      <c r="Z4609" s="15" t="n">
        <v>0.17341949464722992</v>
      </c>
      <c r="AA4609" s="15" t="n">
        <v>0.5909980156703816</v>
      </c>
      <c r="AB4609" s="15" t="n">
        <v>0.2560712821212531</v>
      </c>
      <c r="AC4609" s="15" t="n">
        <v>0.8313679100268432</v>
      </c>
      <c r="AD4609" s="15" t="n">
        <v>-0.13676270646845812</v>
      </c>
      <c r="AE4609" s="15" t="n">
        <v>-0.09190030403223994</v>
      </c>
      <c r="AF4609" s="15" t="n">
        <v>-0.8246013983342249</v>
      </c>
      <c r="AG4609" s="15" t="n">
        <v>0.7238020133768029</v>
      </c>
      <c r="AH4609" s="15" t="n">
        <v>0.6942514948554335</v>
      </c>
      <c r="AI4609" s="15" t="n">
        <v>-0.8629109946080091</v>
      </c>
      <c r="AJ4609" s="15" t="n">
        <v>-0.6706841743603458</v>
      </c>
      <c r="AK4609" s="15" t="n">
        <v>-0.9982066688685002</v>
      </c>
      <c r="AL4609" s="15" t="n">
        <v>-0.7751156102579235</v>
      </c>
      <c r="AM4609" s="15" t="n">
        <v>-0.6442316429209303</v>
      </c>
      <c r="AN4609" s="15" t="n">
        <v>-0.5431723962900425</v>
      </c>
      <c r="AO4609" s="15" t="n">
        <v>0.7785013989990536</v>
      </c>
    </row>
    <row r="4610">
      <c r="B4610" s="8" t="s">
        <v>1091</v>
      </c>
      <c r="C4610" s="19" t="n">
        <v>1.0250038592085435</v>
      </c>
      <c r="D4610" s="19" t="n">
        <v>-0.8649863807303111</v>
      </c>
      <c r="E4610" s="19" t="n">
        <v>1.5318481975988998</v>
      </c>
      <c r="F4610" s="19" t="n">
        <v>-0.15973457591085807</v>
      </c>
      <c r="G4610" s="19" t="n">
        <v>0.38898029629607356</v>
      </c>
      <c r="H4610" s="19" t="n">
        <v>-0.25119348421404747</v>
      </c>
      <c r="I4610" s="19" t="n">
        <v>0.019899180719080766</v>
      </c>
      <c r="J4610" s="19" t="n">
        <v>-0.9827931952832636</v>
      </c>
      <c r="K4610" s="19" t="n">
        <v>-0.08752376597434525</v>
      </c>
      <c r="L4610" s="19" t="n">
        <v>0.7034286440609643</v>
      </c>
      <c r="M4610" s="19" t="n">
        <v>0.8348927765392045</v>
      </c>
      <c r="N4610" s="19" t="n">
        <v>-0.9343243877046784</v>
      </c>
      <c r="O4610" s="19" t="n">
        <v>1.2496085865664879</v>
      </c>
      <c r="P4610" s="19" t="n">
        <v>0.4187214120362211</v>
      </c>
      <c r="Q4610" s="19" t="n">
        <v>0.48243678352395186</v>
      </c>
      <c r="R4610" s="19" t="n">
        <v>0.652911161058893</v>
      </c>
      <c r="S4610" s="19" t="n">
        <v>1.0117081098283178</v>
      </c>
      <c r="T4610" s="19" t="n">
        <v>-0.44626633445726804</v>
      </c>
      <c r="U4610" s="19" t="n">
        <v>0.7987178686987245</v>
      </c>
      <c r="V4610" s="19" t="n">
        <v>-0.6971773682118362</v>
      </c>
      <c r="W4610" s="19" t="n">
        <v>-0.34559158520407157</v>
      </c>
      <c r="X4610" s="19" t="n">
        <v>-0.4640013140376488</v>
      </c>
      <c r="Y4610" s="19" t="n">
        <v>-0.329343161000325</v>
      </c>
      <c r="Z4610" s="19" t="n">
        <v>-0.651518191998378</v>
      </c>
      <c r="AA4610" s="19" t="n">
        <v>0.8382288528990408</v>
      </c>
      <c r="AB4610" s="19" t="n">
        <v>-1.048242530203252</v>
      </c>
      <c r="AC4610" s="19" t="n">
        <v>0.8313679100268432</v>
      </c>
      <c r="AD4610" s="19" t="n">
        <v>-1.2263803350532243</v>
      </c>
      <c r="AE4610" s="19" t="n">
        <v>-1.1812551274387886</v>
      </c>
      <c r="AF4610" s="19" t="n">
        <v>0.6876864491768444</v>
      </c>
      <c r="AG4610" s="19" t="n">
        <v>0.7238020133768029</v>
      </c>
      <c r="AH4610" s="19" t="n">
        <v>0.6942514948554335</v>
      </c>
      <c r="AI4610" s="19" t="n">
        <v>0.7256297000112811</v>
      </c>
      <c r="AJ4610" s="19" t="n">
        <v>0.6874512787193533</v>
      </c>
      <c r="AK4610" s="19" t="n">
        <v>0.6081788975887541</v>
      </c>
      <c r="AL4610" s="19" t="n">
        <v>0.6464171693094384</v>
      </c>
      <c r="AM4610" s="19" t="n">
        <v>0.7535209394878747</v>
      </c>
      <c r="AN4610" s="19" t="n">
        <v>0.7321019254344062</v>
      </c>
      <c r="AO4610" s="19" t="n">
        <v>0.7785013989990536</v>
      </c>
    </row>
    <row r="4611">
      <c r="B4611" s="8" t="s">
        <v>1092</v>
      </c>
      <c r="C4611" s="15" t="n">
        <v>-0.9756060828611436</v>
      </c>
      <c r="D4611" s="15" t="n">
        <v>-0.8649863807303111</v>
      </c>
      <c r="E4611" s="15" t="n">
        <v>1.5318481975988998</v>
      </c>
      <c r="F4611" s="15" t="n">
        <v>0.10608978523473334</v>
      </c>
      <c r="G4611" s="15" t="n">
        <v>0.46770566261989693</v>
      </c>
      <c r="H4611" s="15" t="n">
        <v>-0.39411808241945906</v>
      </c>
      <c r="I4611" s="15" t="n">
        <v>0.019899180719080766</v>
      </c>
      <c r="J4611" s="15" t="n">
        <v>-0.015915679275842677</v>
      </c>
      <c r="K4611" s="15" t="n">
        <v>-0.08752376597434525</v>
      </c>
      <c r="L4611" s="15" t="n">
        <v>-0.46734642790351794</v>
      </c>
      <c r="M4611" s="15" t="n">
        <v>-1.701134377665832</v>
      </c>
      <c r="N4611" s="15" t="n">
        <v>-1.7528310933205016</v>
      </c>
      <c r="O4611" s="15" t="n">
        <v>2.6045037757213714</v>
      </c>
      <c r="P4611" s="15" t="n">
        <v>1.2294728313573504</v>
      </c>
      <c r="Q4611" s="15" t="n">
        <v>1.2799343236349743</v>
      </c>
      <c r="R4611" s="15" t="n">
        <v>1.430643573496692</v>
      </c>
      <c r="S4611" s="15" t="n">
        <v>1.7811762496977426</v>
      </c>
      <c r="T4611" s="15" t="n">
        <v>0.3702718626095475</v>
      </c>
      <c r="U4611" s="15" t="n">
        <v>0.7987178686987245</v>
      </c>
      <c r="V4611" s="15" t="n">
        <v>-0.6971773682118362</v>
      </c>
      <c r="W4611" s="15" t="n">
        <v>-0.34559158520407157</v>
      </c>
      <c r="X4611" s="15" t="n">
        <v>-0.4640013140376488</v>
      </c>
      <c r="Y4611" s="15" t="n">
        <v>-0.329343161000325</v>
      </c>
      <c r="Z4611" s="15" t="n">
        <v>1.7258092495180062</v>
      </c>
      <c r="AA4611" s="15" t="n">
        <v>1.9323634540180452</v>
      </c>
      <c r="AB4611" s="15" t="n">
        <v>-3.067059847992012</v>
      </c>
      <c r="AC4611" s="15" t="n">
        <v>-0.3569991613644677</v>
      </c>
      <c r="AD4611" s="15" t="n">
        <v>-2.3159979636379906</v>
      </c>
      <c r="AE4611" s="15" t="n">
        <v>-2.270609950845337</v>
      </c>
      <c r="AF4611" s="15" t="n">
        <v>-3.849177093356363</v>
      </c>
      <c r="AG4611" s="15" t="n">
        <v>0.7238020133768029</v>
      </c>
      <c r="AH4611" s="15" t="n">
        <v>0.6942514948554335</v>
      </c>
      <c r="AI4611" s="15" t="n">
        <v>0.7256297000112811</v>
      </c>
      <c r="AJ4611" s="15" t="n">
        <v>0.6874512787193533</v>
      </c>
      <c r="AK4611" s="15" t="n">
        <v>-0.9982066688685002</v>
      </c>
      <c r="AL4611" s="15" t="n">
        <v>-0.7751156102579235</v>
      </c>
      <c r="AM4611" s="15" t="n">
        <v>-0.6442316429209303</v>
      </c>
      <c r="AN4611" s="15" t="n">
        <v>-0.5431723962900425</v>
      </c>
      <c r="AO4611" s="15" t="n">
        <v>0.7785013989990536</v>
      </c>
    </row>
    <row r="4612">
      <c r="B4612" s="8" t="s">
        <v>1093</v>
      </c>
      <c r="C4612" s="19" t="n">
        <v>1.0250038592085435</v>
      </c>
      <c r="D4612" s="19" t="n">
        <v>1.1560875665530117</v>
      </c>
      <c r="E4612" s="19" t="n">
        <v>1.5318481975988998</v>
      </c>
      <c r="F4612" s="19" t="n">
        <v>1.0022900380495325</v>
      </c>
      <c r="G4612" s="19" t="n">
        <v>1.5189032521512673</v>
      </c>
      <c r="H4612" s="19" t="n">
        <v>1.5259104689174032</v>
      </c>
      <c r="I4612" s="19" t="n">
        <v>0.899081165216651</v>
      </c>
      <c r="J4612" s="19" t="n">
        <v>0.9509618367315782</v>
      </c>
      <c r="K4612" s="19" t="n">
        <v>0.8792160127422883</v>
      </c>
      <c r="L4612" s="19" t="n">
        <v>0.7034286440609643</v>
      </c>
      <c r="M4612" s="19" t="n">
        <v>-1.982713919814903</v>
      </c>
      <c r="N4612" s="19" t="n">
        <v>-2.5030711118230156</v>
      </c>
      <c r="O4612" s="19" t="n">
        <v>-2.8150769808981644</v>
      </c>
      <c r="P4612" s="19" t="n">
        <v>-2.013532845927167</v>
      </c>
      <c r="Q4612" s="19" t="n">
        <v>-1.9100558368091154</v>
      </c>
      <c r="R4612" s="19" t="n">
        <v>-1.6802860762545035</v>
      </c>
      <c r="S4612" s="19" t="n">
        <v>-1.2966963097799564</v>
      </c>
      <c r="T4612" s="19" t="n">
        <v>0.8708963798624286</v>
      </c>
      <c r="U4612" s="19" t="n">
        <v>1.485011091505438</v>
      </c>
      <c r="V4612" s="19" t="n">
        <v>1.343960559850898</v>
      </c>
      <c r="W4612" s="19" t="n">
        <v>0.8541049177186348</v>
      </c>
      <c r="X4612" s="19" t="n">
        <v>0.802878678222447</v>
      </c>
      <c r="Y4612" s="19" t="n">
        <v>0.7978454041134629</v>
      </c>
      <c r="Z4612" s="19" t="n">
        <v>0.998357181292838</v>
      </c>
      <c r="AA4612" s="19" t="n">
        <v>1.535792360820056</v>
      </c>
      <c r="AB4612" s="19" t="n">
        <v>1.5603850944457582</v>
      </c>
      <c r="AC4612" s="19" t="n">
        <v>0.8313679100268432</v>
      </c>
      <c r="AD4612" s="19" t="n">
        <v>0.9528549221163081</v>
      </c>
      <c r="AE4612" s="19" t="n">
        <v>0.9974545193743086</v>
      </c>
      <c r="AF4612" s="19" t="n">
        <v>0.6876864491768444</v>
      </c>
      <c r="AG4612" s="19" t="n">
        <v>0.7238020133768029</v>
      </c>
      <c r="AH4612" s="19" t="n">
        <v>0.6942514948554335</v>
      </c>
      <c r="AI4612" s="19" t="n">
        <v>0.7256297000112811</v>
      </c>
      <c r="AJ4612" s="19" t="n">
        <v>0.6874512787193533</v>
      </c>
      <c r="AK4612" s="19" t="n">
        <v>0.6081788975887541</v>
      </c>
      <c r="AL4612" s="19" t="n">
        <v>0.6464171693094384</v>
      </c>
      <c r="AM4612" s="19" t="n">
        <v>0.7535209394878747</v>
      </c>
      <c r="AN4612" s="19" t="n">
        <v>0.7321019254344062</v>
      </c>
      <c r="AO4612" s="19" t="n">
        <v>0.7785013989990536</v>
      </c>
    </row>
    <row r="4613">
      <c r="B4613" s="8" t="s">
        <v>1094</v>
      </c>
      <c r="C4613" s="15" t="n">
        <v>-0.9756060828611436</v>
      </c>
      <c r="D4613" s="15" t="n">
        <v>1.1560875665530117</v>
      </c>
      <c r="E4613" s="15" t="n">
        <v>1.5318481975988998</v>
      </c>
      <c r="F4613" s="15" t="n">
        <v>-0.802579122933367</v>
      </c>
      <c r="G4613" s="15" t="n">
        <v>1.1802386765624635</v>
      </c>
      <c r="H4613" s="15" t="n">
        <v>1.0658863517405395</v>
      </c>
      <c r="I4613" s="15" t="n">
        <v>0.899081165216651</v>
      </c>
      <c r="J4613" s="15" t="n">
        <v>0.9509618367315782</v>
      </c>
      <c r="K4613" s="15" t="n">
        <v>-0.08752376597434525</v>
      </c>
      <c r="L4613" s="15" t="n">
        <v>0.7034286440609643</v>
      </c>
      <c r="M4613" s="15" t="n">
        <v>-1.235166356778523</v>
      </c>
      <c r="N4613" s="15" t="n">
        <v>1.3025595096938263</v>
      </c>
      <c r="O4613" s="15" t="n">
        <v>1.898261520845826</v>
      </c>
      <c r="P4613" s="15" t="n">
        <v>0.4187214120362211</v>
      </c>
      <c r="Q4613" s="15" t="n">
        <v>1.2799343236349743</v>
      </c>
      <c r="R4613" s="15" t="n">
        <v>1.430643573496692</v>
      </c>
      <c r="S4613" s="15" t="n">
        <v>1.0117081098283178</v>
      </c>
      <c r="T4613" s="15" t="n">
        <v>0.3702718626095475</v>
      </c>
      <c r="U4613" s="15" t="n">
        <v>-0.05810135822927609</v>
      </c>
      <c r="V4613" s="15" t="n">
        <v>-0.6971773682118362</v>
      </c>
      <c r="W4613" s="15" t="n">
        <v>-0.34559158520407157</v>
      </c>
      <c r="X4613" s="15" t="n">
        <v>-0.4640013140376488</v>
      </c>
      <c r="Y4613" s="15" t="n">
        <v>-0.329343161000325</v>
      </c>
      <c r="Z4613" s="15" t="n">
        <v>0.15544594240950071</v>
      </c>
      <c r="AA4613" s="15" t="n">
        <v>0.07343938432446316</v>
      </c>
      <c r="AB4613" s="15" t="n">
        <v>-0.45843222334300215</v>
      </c>
      <c r="AC4613" s="15" t="n">
        <v>-0.3569991613644677</v>
      </c>
      <c r="AD4613" s="15" t="n">
        <v>-0.13676270646845812</v>
      </c>
      <c r="AE4613" s="15" t="n">
        <v>-0.09190030403223994</v>
      </c>
      <c r="AF4613" s="15" t="n">
        <v>-0.8246013983342249</v>
      </c>
      <c r="AG4613" s="15" t="n">
        <v>0.7238020133768029</v>
      </c>
      <c r="AH4613" s="15" t="n">
        <v>-0.832473511930723</v>
      </c>
      <c r="AI4613" s="15" t="n">
        <v>0.7256297000112811</v>
      </c>
      <c r="AJ4613" s="15" t="n">
        <v>-0.6706841743603458</v>
      </c>
      <c r="AK4613" s="15" t="n">
        <v>0.6081788975887541</v>
      </c>
      <c r="AL4613" s="15" t="n">
        <v>-0.7751156102579235</v>
      </c>
      <c r="AM4613" s="15" t="n">
        <v>-0.6442316429209303</v>
      </c>
      <c r="AN4613" s="15" t="n">
        <v>0.7321019254344062</v>
      </c>
      <c r="AO4613" s="15" t="n">
        <v>-0.4419878910446242</v>
      </c>
    </row>
    <row r="4614">
      <c r="B4614" s="8" t="s">
        <v>1095</v>
      </c>
      <c r="C4614" s="19" t="n">
        <v>-0.9756060828611436</v>
      </c>
      <c r="D4614" s="19" t="n">
        <v>-0.8649863807303111</v>
      </c>
      <c r="E4614" s="19" t="n">
        <v>0.04882384693542321</v>
      </c>
      <c r="F4614" s="19" t="n">
        <v>-1.088886207011912</v>
      </c>
      <c r="G4614" s="19" t="n">
        <v>-0.5898796162902749</v>
      </c>
      <c r="H4614" s="19" t="n">
        <v>-0.06038386286669789</v>
      </c>
      <c r="I4614" s="19" t="n">
        <v>0.899081165216651</v>
      </c>
      <c r="J4614" s="19" t="n">
        <v>0.9509618367315782</v>
      </c>
      <c r="K4614" s="19" t="n">
        <v>0.8792160127422883</v>
      </c>
      <c r="L4614" s="19" t="n">
        <v>0.7034286440609643</v>
      </c>
      <c r="M4614" s="19" t="n">
        <v>1.874623518108856</v>
      </c>
      <c r="N4614" s="19" t="n">
        <v>1.521195729142792</v>
      </c>
      <c r="O4614" s="19" t="n">
        <v>-0.054945013733096494</v>
      </c>
      <c r="P4614" s="19" t="n">
        <v>-2.013532845927167</v>
      </c>
      <c r="Q4614" s="19" t="n">
        <v>-1.9100558368091154</v>
      </c>
      <c r="R4614" s="19" t="n">
        <v>-1.6802860762545035</v>
      </c>
      <c r="S4614" s="19" t="n">
        <v>-1.2966963097799564</v>
      </c>
      <c r="T4614" s="19" t="n">
        <v>-0.8834131305381145</v>
      </c>
      <c r="U4614" s="19" t="n">
        <v>-0.3558410864984713</v>
      </c>
      <c r="V4614" s="19" t="n">
        <v>-0.004489205648074095</v>
      </c>
      <c r="W4614" s="19" t="n">
        <v>0.8541049177186348</v>
      </c>
      <c r="X4614" s="19" t="n">
        <v>0.802878678222447</v>
      </c>
      <c r="Y4614" s="19" t="n">
        <v>0.7978454041134629</v>
      </c>
      <c r="Z4614" s="19" t="n">
        <v>-1.0598584611989827</v>
      </c>
      <c r="AA4614" s="19" t="n">
        <v>-0.5755641240155797</v>
      </c>
      <c r="AB4614" s="19" t="n">
        <v>-0.05377814798042379</v>
      </c>
      <c r="AC4614" s="19" t="n">
        <v>0.8313679100268432</v>
      </c>
      <c r="AD4614" s="19" t="n">
        <v>0.9528549221163081</v>
      </c>
      <c r="AE4614" s="19" t="n">
        <v>0.9974545193743086</v>
      </c>
      <c r="AF4614" s="19" t="n">
        <v>0.6876864491768444</v>
      </c>
      <c r="AG4614" s="19" t="n">
        <v>0.7238020133768029</v>
      </c>
      <c r="AH4614" s="19" t="n">
        <v>0.6942514948554335</v>
      </c>
      <c r="AI4614" s="19" t="n">
        <v>0.7256297000112811</v>
      </c>
      <c r="AJ4614" s="19" t="n">
        <v>0.6874512787193533</v>
      </c>
      <c r="AK4614" s="19" t="n">
        <v>0.6081788975887541</v>
      </c>
      <c r="AL4614" s="19" t="n">
        <v>0.6464171693094384</v>
      </c>
      <c r="AM4614" s="19" t="n">
        <v>0.7535209394878747</v>
      </c>
      <c r="AN4614" s="19" t="n">
        <v>0.7321019254344062</v>
      </c>
      <c r="AO4614" s="19" t="n">
        <v>0.7785013989990536</v>
      </c>
    </row>
    <row r="4615">
      <c r="B4615" s="8" t="s">
        <v>1096</v>
      </c>
      <c r="C4615" s="15" t="n">
        <v>-0.9756060828611436</v>
      </c>
      <c r="D4615" s="15" t="n">
        <v>-0.8649863807303111</v>
      </c>
      <c r="E4615" s="15" t="n">
        <v>1.5318481975988998</v>
      </c>
      <c r="F4615" s="15" t="n">
        <v>-1.088886207011912</v>
      </c>
      <c r="G4615" s="15" t="n">
        <v>-0.5898796162902749</v>
      </c>
      <c r="H4615" s="15" t="n">
        <v>1.5259104689174032</v>
      </c>
      <c r="I4615" s="15" t="n">
        <v>0.899081165216651</v>
      </c>
      <c r="J4615" s="15" t="n">
        <v>0.9509618367315782</v>
      </c>
      <c r="K4615" s="15" t="n">
        <v>0.8792160127422883</v>
      </c>
      <c r="L4615" s="15" t="n">
        <v>0.7034286440609643</v>
      </c>
      <c r="M4615" s="15" t="n">
        <v>-0.10780023032606045</v>
      </c>
      <c r="N4615" s="15" t="n">
        <v>-0.2939463232690009</v>
      </c>
      <c r="O4615" s="15" t="n">
        <v>0.18957431587420098</v>
      </c>
      <c r="P4615" s="15" t="n">
        <v>-0.3920300072849083</v>
      </c>
      <c r="Q4615" s="15" t="n">
        <v>0.48243678352395186</v>
      </c>
      <c r="R4615" s="15" t="n">
        <v>-0.12482125137890586</v>
      </c>
      <c r="S4615" s="15" t="n">
        <v>0.24223996995889302</v>
      </c>
      <c r="T4615" s="15" t="n">
        <v>-0.8834131305381145</v>
      </c>
      <c r="U4615" s="15" t="n">
        <v>-0.3558410864984713</v>
      </c>
      <c r="V4615" s="15" t="n">
        <v>1.343960559850898</v>
      </c>
      <c r="W4615" s="15" t="n">
        <v>0.8541049177186348</v>
      </c>
      <c r="X4615" s="15" t="n">
        <v>0.802878678222447</v>
      </c>
      <c r="Y4615" s="15" t="n">
        <v>0.7978454041134629</v>
      </c>
      <c r="Z4615" s="15" t="n">
        <v>-1.0598584611989827</v>
      </c>
      <c r="AA4615" s="15" t="n">
        <v>-0.5755641240155797</v>
      </c>
      <c r="AB4615" s="15" t="n">
        <v>1.5603850944457582</v>
      </c>
      <c r="AC4615" s="15" t="n">
        <v>0.8313679100268432</v>
      </c>
      <c r="AD4615" s="15" t="n">
        <v>0.9528549221163081</v>
      </c>
      <c r="AE4615" s="15" t="n">
        <v>0.9974545193743086</v>
      </c>
      <c r="AF4615" s="15" t="n">
        <v>0.6876864491768444</v>
      </c>
      <c r="AG4615" s="15" t="n">
        <v>0.7238020133768029</v>
      </c>
      <c r="AH4615" s="15" t="n">
        <v>0.6942514948554335</v>
      </c>
      <c r="AI4615" s="15" t="n">
        <v>0.7256297000112811</v>
      </c>
      <c r="AJ4615" s="15" t="n">
        <v>0.6874512787193533</v>
      </c>
      <c r="AK4615" s="15" t="n">
        <v>0.6081788975887541</v>
      </c>
      <c r="AL4615" s="15" t="n">
        <v>0.6464171693094384</v>
      </c>
      <c r="AM4615" s="15" t="n">
        <v>0.7535209394878747</v>
      </c>
      <c r="AN4615" s="15" t="n">
        <v>0.7321019254344062</v>
      </c>
      <c r="AO4615" s="15" t="n">
        <v>-0.4419878910446242</v>
      </c>
    </row>
    <row r="4616">
      <c r="B4616" s="8" t="s">
        <v>1097</v>
      </c>
      <c r="C4616" s="19" t="n">
        <v>1.0250038592085435</v>
      </c>
      <c r="D4616" s="19" t="n">
        <v>-0.8649863807303111</v>
      </c>
      <c r="E4616" s="19" t="n">
        <v>1.5318481975988998</v>
      </c>
      <c r="F4616" s="19" t="n">
        <v>-0.7613418665062824</v>
      </c>
      <c r="G4616" s="19" t="n">
        <v>0.8957589417814782</v>
      </c>
      <c r="H4616" s="19" t="n">
        <v>-1.171241718567776</v>
      </c>
      <c r="I4616" s="19" t="n">
        <v>0.019899180719080766</v>
      </c>
      <c r="J4616" s="19" t="n">
        <v>-0.9827931952832636</v>
      </c>
      <c r="K4616" s="19" t="n">
        <v>-2.0210033234076126</v>
      </c>
      <c r="L4616" s="19" t="n">
        <v>0.7034286440609643</v>
      </c>
      <c r="M4616" s="19" t="n">
        <v>0.06624025695042354</v>
      </c>
      <c r="N4616" s="19" t="n">
        <v>-0.26445029663368724</v>
      </c>
      <c r="O4616" s="19" t="n">
        <v>0.1407487848025858</v>
      </c>
      <c r="P4616" s="19" t="n">
        <v>0.4187214120362211</v>
      </c>
      <c r="Q4616" s="19" t="n">
        <v>1.2799343236349743</v>
      </c>
      <c r="R4616" s="19" t="n">
        <v>0.652911161058893</v>
      </c>
      <c r="S4616" s="19" t="n">
        <v>-1.2966963097799564</v>
      </c>
      <c r="T4616" s="19" t="n">
        <v>0.02923029640561176</v>
      </c>
      <c r="U4616" s="19" t="n">
        <v>0.38192130487222625</v>
      </c>
      <c r="V4616" s="19" t="n">
        <v>0.03967480454462707</v>
      </c>
      <c r="W4616" s="19" t="n">
        <v>-0.34559158520407157</v>
      </c>
      <c r="X4616" s="19" t="n">
        <v>0.802878678222447</v>
      </c>
      <c r="Y4616" s="19" t="n">
        <v>-0.329343161000325</v>
      </c>
      <c r="Z4616" s="19" t="n">
        <v>-0.23912042168183437</v>
      </c>
      <c r="AA4616" s="19" t="n">
        <v>0.48484151176568957</v>
      </c>
      <c r="AB4616" s="19" t="n">
        <v>-0.39619799798784344</v>
      </c>
      <c r="AC4616" s="19" t="n">
        <v>0.8313679100268432</v>
      </c>
      <c r="AD4616" s="19" t="n">
        <v>-0.13676270646845812</v>
      </c>
      <c r="AE4616" s="19" t="n">
        <v>-1.1812551274387886</v>
      </c>
      <c r="AF4616" s="19" t="n">
        <v>0.6876864491768444</v>
      </c>
      <c r="AG4616" s="19" t="n">
        <v>-0.839610335517092</v>
      </c>
      <c r="AH4616" s="19" t="n">
        <v>0.6942514948554335</v>
      </c>
      <c r="AI4616" s="19" t="n">
        <v>-0.8629109946080091</v>
      </c>
      <c r="AJ4616" s="19" t="n">
        <v>-3.3869550805197437</v>
      </c>
      <c r="AK4616" s="19" t="n">
        <v>0.6081788975887541</v>
      </c>
      <c r="AL4616" s="19" t="n">
        <v>0.6464171693094384</v>
      </c>
      <c r="AM4616" s="19" t="n">
        <v>0.7535209394878747</v>
      </c>
      <c r="AN4616" s="19" t="n">
        <v>-0.5431723962900425</v>
      </c>
      <c r="AO4616" s="19" t="n">
        <v>-0.4419878910446242</v>
      </c>
    </row>
    <row r="4617">
      <c r="B4617" s="8" t="s">
        <v>1098</v>
      </c>
      <c r="C4617" s="15" t="n">
        <v>-0.9756060828611436</v>
      </c>
      <c r="D4617" s="15" t="n">
        <v>-0.8649863807303111</v>
      </c>
      <c r="E4617" s="15" t="n">
        <v>1.5318481975988998</v>
      </c>
      <c r="F4617" s="15" t="n">
        <v>-1.088886207011912</v>
      </c>
      <c r="G4617" s="15" t="n">
        <v>-0.5898796162902749</v>
      </c>
      <c r="H4617" s="15" t="n">
        <v>1.5259104689174032</v>
      </c>
      <c r="I4617" s="15" t="n">
        <v>0.899081165216651</v>
      </c>
      <c r="J4617" s="15" t="n">
        <v>0.9509618367315782</v>
      </c>
      <c r="K4617" s="15" t="n">
        <v>0.8792160127422883</v>
      </c>
      <c r="L4617" s="15" t="n">
        <v>0.7034286440609643</v>
      </c>
      <c r="M4617" s="15" t="n">
        <v>1.874623518108856</v>
      </c>
      <c r="N4617" s="15" t="n">
        <v>1.521195729142792</v>
      </c>
      <c r="O4617" s="15" t="n">
        <v>-2.8150769808981644</v>
      </c>
      <c r="P4617" s="15" t="n">
        <v>-2.013532845927167</v>
      </c>
      <c r="Q4617" s="15" t="n">
        <v>-1.9100558368091154</v>
      </c>
      <c r="R4617" s="15" t="n">
        <v>-1.6802860762545035</v>
      </c>
      <c r="S4617" s="15" t="n">
        <v>-1.2966963097799564</v>
      </c>
      <c r="T4617" s="15" t="n">
        <v>-0.8834131305381145</v>
      </c>
      <c r="U4617" s="15" t="n">
        <v>-0.3558410864984713</v>
      </c>
      <c r="V4617" s="15" t="n">
        <v>1.343960559850898</v>
      </c>
      <c r="W4617" s="15" t="n">
        <v>0.8541049177186348</v>
      </c>
      <c r="X4617" s="15" t="n">
        <v>0.802878678222447</v>
      </c>
      <c r="Y4617" s="15" t="n">
        <v>0.7978454041134629</v>
      </c>
      <c r="Z4617" s="15" t="n">
        <v>-1.0598584611989827</v>
      </c>
      <c r="AA4617" s="15" t="n">
        <v>-0.5755641240155797</v>
      </c>
      <c r="AB4617" s="15" t="n">
        <v>1.5603850944457582</v>
      </c>
      <c r="AC4617" s="15" t="n">
        <v>0.8313679100268432</v>
      </c>
      <c r="AD4617" s="15" t="n">
        <v>0.9528549221163081</v>
      </c>
      <c r="AE4617" s="15" t="n">
        <v>0.9974545193743086</v>
      </c>
      <c r="AF4617" s="15" t="n">
        <v>0.6876864491768444</v>
      </c>
      <c r="AG4617" s="15" t="n">
        <v>0.7238020133768029</v>
      </c>
      <c r="AH4617" s="15" t="n">
        <v>0.6942514948554335</v>
      </c>
      <c r="AI4617" s="15" t="n">
        <v>0.7256297000112811</v>
      </c>
      <c r="AJ4617" s="15" t="n">
        <v>0.6874512787193533</v>
      </c>
      <c r="AK4617" s="15" t="n">
        <v>0.6081788975887541</v>
      </c>
      <c r="AL4617" s="15" t="n">
        <v>0.6464171693094384</v>
      </c>
      <c r="AM4617" s="15" t="n">
        <v>0.7535209394878747</v>
      </c>
      <c r="AN4617" s="15" t="n">
        <v>0.7321019254344062</v>
      </c>
      <c r="AO4617" s="15" t="n">
        <v>0.7785013989990536</v>
      </c>
    </row>
    <row r="4618">
      <c r="B4618" s="8" t="s">
        <v>1099</v>
      </c>
      <c r="C4618" s="19" t="n">
        <v>1.0250038592085435</v>
      </c>
      <c r="D4618" s="19" t="n">
        <v>-0.8649863807303111</v>
      </c>
      <c r="E4618" s="19" t="n">
        <v>1.5318481975988998</v>
      </c>
      <c r="F4618" s="19" t="n">
        <v>-0.11602103692954799</v>
      </c>
      <c r="G4618" s="19" t="n">
        <v>0.35215712539933064</v>
      </c>
      <c r="H4618" s="19" t="n">
        <v>-0.18434162755303193</v>
      </c>
      <c r="I4618" s="19" t="n">
        <v>-0.8592828037784894</v>
      </c>
      <c r="J4618" s="19" t="n">
        <v>-0.015915679275842677</v>
      </c>
      <c r="K4618" s="19" t="n">
        <v>-0.08752376597434525</v>
      </c>
      <c r="L4618" s="19" t="n">
        <v>0.7034286440609643</v>
      </c>
      <c r="M4618" s="19" t="n">
        <v>0.5105435466110937</v>
      </c>
      <c r="N4618" s="19" t="n">
        <v>-0.6516568102876324</v>
      </c>
      <c r="O4618" s="19" t="n">
        <v>0.7817016798243213</v>
      </c>
      <c r="P4618" s="19" t="n">
        <v>0.4187214120362211</v>
      </c>
      <c r="Q4618" s="19" t="n">
        <v>0.48243678352395186</v>
      </c>
      <c r="R4618" s="19" t="n">
        <v>0.652911161058893</v>
      </c>
      <c r="S4618" s="19" t="n">
        <v>0.24223996995889302</v>
      </c>
      <c r="T4618" s="19" t="n">
        <v>-0.8694458805024297</v>
      </c>
      <c r="U4618" s="19" t="n">
        <v>1.1696558927036598</v>
      </c>
      <c r="V4618" s="19" t="n">
        <v>-1.352956500450087</v>
      </c>
      <c r="W4618" s="19" t="n">
        <v>-0.34559158520407157</v>
      </c>
      <c r="X4618" s="19" t="n">
        <v>-0.4640013140376488</v>
      </c>
      <c r="Y4618" s="19" t="n">
        <v>-1.456531726114113</v>
      </c>
      <c r="Z4618" s="19" t="n">
        <v>-0.2784816224983547</v>
      </c>
      <c r="AA4618" s="19" t="n">
        <v>0.5185704771034249</v>
      </c>
      <c r="AB4618" s="19" t="n">
        <v>-0.45843222334300215</v>
      </c>
      <c r="AC4618" s="19" t="n">
        <v>-0.3569991613644677</v>
      </c>
      <c r="AD4618" s="19" t="n">
        <v>-0.13676270646845812</v>
      </c>
      <c r="AE4618" s="19" t="n">
        <v>-0.09190030403223994</v>
      </c>
      <c r="AF4618" s="19" t="n">
        <v>0.6876864491768444</v>
      </c>
      <c r="AG4618" s="19" t="n">
        <v>0.7238020133768029</v>
      </c>
      <c r="AH4618" s="19" t="n">
        <v>0.6942514948554335</v>
      </c>
      <c r="AI4618" s="19" t="n">
        <v>0.7256297000112811</v>
      </c>
      <c r="AJ4618" s="19" t="n">
        <v>0.6874512787193533</v>
      </c>
      <c r="AK4618" s="19" t="n">
        <v>0.6081788975887541</v>
      </c>
      <c r="AL4618" s="19" t="n">
        <v>0.6464171693094384</v>
      </c>
      <c r="AM4618" s="19" t="n">
        <v>0.7535209394878747</v>
      </c>
      <c r="AN4618" s="19" t="n">
        <v>0.7321019254344062</v>
      </c>
      <c r="AO4618" s="19" t="n">
        <v>-0.4419878910446242</v>
      </c>
    </row>
    <row r="4619">
      <c r="B4619" s="8" t="s">
        <v>1100</v>
      </c>
      <c r="C4619" s="15" t="n">
        <v>-0.9756060828611436</v>
      </c>
      <c r="D4619" s="15" t="n">
        <v>-0.8649863807303111</v>
      </c>
      <c r="E4619" s="15" t="n">
        <v>1.5318481975988998</v>
      </c>
      <c r="F4619" s="15" t="n">
        <v>-1.088886207011912</v>
      </c>
      <c r="G4619" s="15" t="n">
        <v>-0.5898796162902749</v>
      </c>
      <c r="H4619" s="15" t="n">
        <v>1.5259104689174032</v>
      </c>
      <c r="I4619" s="15" t="n">
        <v>0.899081165216651</v>
      </c>
      <c r="J4619" s="15" t="n">
        <v>0.9509618367315782</v>
      </c>
      <c r="K4619" s="15" t="n">
        <v>0.8792160127422883</v>
      </c>
      <c r="L4619" s="15" t="n">
        <v>0.7034286440609643</v>
      </c>
      <c r="M4619" s="15" t="n">
        <v>1.2894019859039878</v>
      </c>
      <c r="N4619" s="15" t="n">
        <v>0.9853566009440143</v>
      </c>
      <c r="O4619" s="15" t="n">
        <v>-1.9280886984854466</v>
      </c>
      <c r="P4619" s="15" t="n">
        <v>-1.2027814266060377</v>
      </c>
      <c r="Q4619" s="15" t="n">
        <v>-1.112558296698093</v>
      </c>
      <c r="R4619" s="15" t="n">
        <v>-0.9025536638167048</v>
      </c>
      <c r="S4619" s="15" t="n">
        <v>-1.2966963097799564</v>
      </c>
      <c r="T4619" s="15" t="n">
        <v>-0.8834131305381145</v>
      </c>
      <c r="U4619" s="15" t="n">
        <v>-0.3558410864984713</v>
      </c>
      <c r="V4619" s="15" t="n">
        <v>1.343960559850898</v>
      </c>
      <c r="W4619" s="15" t="n">
        <v>0.8541049177186348</v>
      </c>
      <c r="X4619" s="15" t="n">
        <v>0.802878678222447</v>
      </c>
      <c r="Y4619" s="15" t="n">
        <v>0.7978454041134629</v>
      </c>
      <c r="Z4619" s="15" t="n">
        <v>-1.0598584611989827</v>
      </c>
      <c r="AA4619" s="15" t="n">
        <v>-0.5755641240155797</v>
      </c>
      <c r="AB4619" s="15" t="n">
        <v>1.5603850944457582</v>
      </c>
      <c r="AC4619" s="15" t="n">
        <v>0.8313679100268432</v>
      </c>
      <c r="AD4619" s="15" t="n">
        <v>0.9528549221163081</v>
      </c>
      <c r="AE4619" s="15" t="n">
        <v>0.9974545193743086</v>
      </c>
      <c r="AF4619" s="15" t="n">
        <v>0.6876864491768444</v>
      </c>
      <c r="AG4619" s="15" t="n">
        <v>0.7238020133768029</v>
      </c>
      <c r="AH4619" s="15" t="n">
        <v>0.6942514948554335</v>
      </c>
      <c r="AI4619" s="15" t="n">
        <v>0.7256297000112811</v>
      </c>
      <c r="AJ4619" s="15" t="n">
        <v>-4.745090533599443</v>
      </c>
      <c r="AK4619" s="15" t="n">
        <v>0.6081788975887541</v>
      </c>
      <c r="AL4619" s="15" t="n">
        <v>0.6464171693094384</v>
      </c>
      <c r="AM4619" s="15" t="n">
        <v>0.7535209394878747</v>
      </c>
      <c r="AN4619" s="15" t="n">
        <v>0.7321019254344062</v>
      </c>
      <c r="AO4619" s="15" t="n">
        <v>0.7785013989990536</v>
      </c>
    </row>
    <row r="4620">
      <c r="B4620" s="8" t="s">
        <v>1101</v>
      </c>
      <c r="C4620" s="19" t="n">
        <v>-0.9756060828611436</v>
      </c>
      <c r="D4620" s="19" t="n">
        <v>-0.8649863807303111</v>
      </c>
      <c r="E4620" s="19" t="n">
        <v>1.5318481975988998</v>
      </c>
      <c r="F4620" s="19" t="n">
        <v>-0.8433853340588816</v>
      </c>
      <c r="G4620" s="19" t="n">
        <v>-0.37260486694022144</v>
      </c>
      <c r="H4620" s="19" t="n">
        <v>1.1314517613732182</v>
      </c>
      <c r="I4620" s="19" t="n">
        <v>0.019899180719080766</v>
      </c>
      <c r="J4620" s="19" t="n">
        <v>0.9509618367315782</v>
      </c>
      <c r="K4620" s="19" t="n">
        <v>0.8792160127422883</v>
      </c>
      <c r="L4620" s="19" t="n">
        <v>0.7034286440609643</v>
      </c>
      <c r="M4620" s="19" t="n">
        <v>-1.0017397042697325</v>
      </c>
      <c r="N4620" s="19" t="n">
        <v>-1.1124530288848242</v>
      </c>
      <c r="O4620" s="19" t="n">
        <v>1.544469505029085</v>
      </c>
      <c r="P4620" s="19" t="n">
        <v>0.4187214120362211</v>
      </c>
      <c r="Q4620" s="19" t="n">
        <v>1.2799343236349743</v>
      </c>
      <c r="R4620" s="19" t="n">
        <v>0.652911161058893</v>
      </c>
      <c r="S4620" s="19" t="n">
        <v>1.0117081098283178</v>
      </c>
      <c r="T4620" s="19" t="n">
        <v>-0.48062777948308155</v>
      </c>
      <c r="U4620" s="19" t="n">
        <v>0.015096937506464072</v>
      </c>
      <c r="V4620" s="19" t="n">
        <v>0.6881814276126472</v>
      </c>
      <c r="W4620" s="19" t="n">
        <v>0.8541049177186348</v>
      </c>
      <c r="X4620" s="19" t="n">
        <v>0.802878678222447</v>
      </c>
      <c r="Y4620" s="19" t="n">
        <v>-0.329343161000325</v>
      </c>
      <c r="Z4620" s="19" t="n">
        <v>0.15544594240950071</v>
      </c>
      <c r="AA4620" s="19" t="n">
        <v>0.5185704771034249</v>
      </c>
      <c r="AB4620" s="19" t="n">
        <v>-0.45843222334300215</v>
      </c>
      <c r="AC4620" s="19" t="n">
        <v>-0.3569991613644677</v>
      </c>
      <c r="AD4620" s="19" t="n">
        <v>-0.13676270646845812</v>
      </c>
      <c r="AE4620" s="19" t="n">
        <v>-0.09190030403223994</v>
      </c>
      <c r="AF4620" s="19" t="n">
        <v>0.6876864491768444</v>
      </c>
      <c r="AG4620" s="19" t="n">
        <v>0.7238020133768029</v>
      </c>
      <c r="AH4620" s="19" t="n">
        <v>0.6942514948554335</v>
      </c>
      <c r="AI4620" s="19" t="n">
        <v>0.7256297000112811</v>
      </c>
      <c r="AJ4620" s="19" t="n">
        <v>0.6874512787193533</v>
      </c>
      <c r="AK4620" s="19" t="n">
        <v>0.6081788975887541</v>
      </c>
      <c r="AL4620" s="19" t="n">
        <v>0.6464171693094384</v>
      </c>
      <c r="AM4620" s="19" t="n">
        <v>0.7535209394878747</v>
      </c>
      <c r="AN4620" s="19" t="n">
        <v>0.7321019254344062</v>
      </c>
      <c r="AO4620" s="19" t="n">
        <v>-0.4419878910446242</v>
      </c>
    </row>
    <row r="4621">
      <c r="B4621" s="8" t="s">
        <v>1102</v>
      </c>
      <c r="C4621" s="15" t="n">
        <v>1.0250038592085435</v>
      </c>
      <c r="D4621" s="15" t="n">
        <v>-0.8649863807303111</v>
      </c>
      <c r="E4621" s="15" t="n">
        <v>-0.6926883283963151</v>
      </c>
      <c r="F4621" s="15" t="n">
        <v>1.0022900380495325</v>
      </c>
      <c r="G4621" s="15" t="n">
        <v>-0.5898796162902749</v>
      </c>
      <c r="H4621" s="15" t="n">
        <v>-0.8535310287587488</v>
      </c>
      <c r="I4621" s="15" t="n">
        <v>0.899081165216651</v>
      </c>
      <c r="J4621" s="15" t="n">
        <v>0.9509618367315782</v>
      </c>
      <c r="K4621" s="15" t="n">
        <v>0.8792160127422883</v>
      </c>
      <c r="L4621" s="15" t="n">
        <v>0.7034286440609643</v>
      </c>
      <c r="M4621" s="15" t="n">
        <v>0.4766980889447978</v>
      </c>
      <c r="N4621" s="15" t="n">
        <v>-0.6221607836523189</v>
      </c>
      <c r="O4621" s="15" t="n">
        <v>-0.27923233778153256</v>
      </c>
      <c r="P4621" s="15" t="n">
        <v>1.2294728313573504</v>
      </c>
      <c r="Q4621" s="15" t="n">
        <v>1.2799343236349743</v>
      </c>
      <c r="R4621" s="15" t="n">
        <v>1.430643573496692</v>
      </c>
      <c r="S4621" s="15" t="n">
        <v>-1.2966963097799564</v>
      </c>
      <c r="T4621" s="15" t="n">
        <v>0.8708963798624286</v>
      </c>
      <c r="U4621" s="15" t="n">
        <v>-0.3558410864984713</v>
      </c>
      <c r="V4621" s="15" t="n">
        <v>-0.6787140883975602</v>
      </c>
      <c r="W4621" s="15" t="n">
        <v>0.8541049177186348</v>
      </c>
      <c r="X4621" s="15" t="n">
        <v>0.802878678222447</v>
      </c>
      <c r="Y4621" s="15" t="n">
        <v>0.7978454041134629</v>
      </c>
      <c r="Z4621" s="15" t="n">
        <v>0.998357181292838</v>
      </c>
      <c r="AA4621" s="15" t="n">
        <v>-0.5755641240155797</v>
      </c>
      <c r="AB4621" s="15" t="n">
        <v>-0.860859769193515</v>
      </c>
      <c r="AC4621" s="15" t="n">
        <v>0.8313679100268432</v>
      </c>
      <c r="AD4621" s="15" t="n">
        <v>0.9528549221163081</v>
      </c>
      <c r="AE4621" s="15" t="n">
        <v>0.9974545193743086</v>
      </c>
      <c r="AF4621" s="15" t="n">
        <v>0.6876864491768444</v>
      </c>
      <c r="AG4621" s="15" t="n">
        <v>0.7238020133768029</v>
      </c>
      <c r="AH4621" s="15" t="n">
        <v>0.6942514948554335</v>
      </c>
      <c r="AI4621" s="15" t="n">
        <v>0.7256297000112811</v>
      </c>
      <c r="AJ4621" s="15" t="n">
        <v>0.6874512787193533</v>
      </c>
      <c r="AK4621" s="15" t="n">
        <v>0.6081788975887541</v>
      </c>
      <c r="AL4621" s="15" t="n">
        <v>0.6464171693094384</v>
      </c>
      <c r="AM4621" s="15" t="n">
        <v>0.7535209394878747</v>
      </c>
      <c r="AN4621" s="15" t="n">
        <v>0.7321019254344062</v>
      </c>
      <c r="AO4621" s="15" t="n">
        <v>0.7785013989990536</v>
      </c>
    </row>
    <row r="4622">
      <c r="B4622" s="8" t="s">
        <v>1103</v>
      </c>
      <c r="C4622" s="19" t="n">
        <v>-0.9756060828611436</v>
      </c>
      <c r="D4622" s="19" t="n">
        <v>-0.8649863807303111</v>
      </c>
      <c r="E4622" s="19" t="n">
        <v>-0.6926883283963151</v>
      </c>
      <c r="F4622" s="19" t="n">
        <v>-0.5562775987019537</v>
      </c>
      <c r="G4622" s="19" t="n">
        <v>-0.11850694669342511</v>
      </c>
      <c r="H4622" s="19" t="n">
        <v>-0.4665596648402019</v>
      </c>
      <c r="I4622" s="19" t="n">
        <v>0.019899180719080766</v>
      </c>
      <c r="J4622" s="19" t="n">
        <v>-0.015915679275842677</v>
      </c>
      <c r="K4622" s="19" t="n">
        <v>0.8792160127422883</v>
      </c>
      <c r="L4622" s="19" t="n">
        <v>0.7034286440609643</v>
      </c>
      <c r="M4622" s="19" t="n">
        <v>-0.9644449828706657</v>
      </c>
      <c r="N4622" s="19" t="n">
        <v>-1.0783053260045132</v>
      </c>
      <c r="O4622" s="19" t="n">
        <v>-0.6206673724628182</v>
      </c>
      <c r="P4622" s="19" t="n">
        <v>1.2294728313573504</v>
      </c>
      <c r="Q4622" s="19" t="n">
        <v>0.48243678352395186</v>
      </c>
      <c r="R4622" s="19" t="n">
        <v>0.652911161058893</v>
      </c>
      <c r="S4622" s="19" t="n">
        <v>1.0117081098283178</v>
      </c>
      <c r="T4622" s="19" t="n">
        <v>-0.8834131305381145</v>
      </c>
      <c r="U4622" s="19" t="n">
        <v>-0.3558410864984713</v>
      </c>
      <c r="V4622" s="19" t="n">
        <v>-0.6787140883975602</v>
      </c>
      <c r="W4622" s="19" t="n">
        <v>0.8541049177186348</v>
      </c>
      <c r="X4622" s="19" t="n">
        <v>0.802878678222447</v>
      </c>
      <c r="Y4622" s="19" t="n">
        <v>0.7978454041134629</v>
      </c>
      <c r="Z4622" s="19" t="n">
        <v>-0.667199986620717</v>
      </c>
      <c r="AA4622" s="19" t="n">
        <v>-0.22205497669162075</v>
      </c>
      <c r="AB4622" s="19" t="n">
        <v>-0.5659093178294416</v>
      </c>
      <c r="AC4622" s="19" t="n">
        <v>0.8313679100268432</v>
      </c>
      <c r="AD4622" s="19" t="n">
        <v>0.9528549221163081</v>
      </c>
      <c r="AE4622" s="19" t="n">
        <v>-0.09190030403223994</v>
      </c>
      <c r="AF4622" s="19" t="n">
        <v>0.6876864491768444</v>
      </c>
      <c r="AG4622" s="19" t="n">
        <v>0.7238020133768029</v>
      </c>
      <c r="AH4622" s="19" t="n">
        <v>0.6942514948554335</v>
      </c>
      <c r="AI4622" s="19" t="n">
        <v>0.7256297000112811</v>
      </c>
      <c r="AJ4622" s="19" t="n">
        <v>0.6874512787193533</v>
      </c>
      <c r="AK4622" s="19" t="n">
        <v>0.6081788975887541</v>
      </c>
      <c r="AL4622" s="19" t="n">
        <v>0.6464171693094384</v>
      </c>
      <c r="AM4622" s="19" t="n">
        <v>0.7535209394878747</v>
      </c>
      <c r="AN4622" s="19" t="n">
        <v>0.7321019254344062</v>
      </c>
      <c r="AO4622" s="19" t="n">
        <v>0.7785013989990536</v>
      </c>
    </row>
    <row r="4623">
      <c r="B4623" s="8" t="s">
        <v>1104</v>
      </c>
      <c r="C4623" s="15" t="n">
        <v>1.0250038592085435</v>
      </c>
      <c r="D4623" s="15" t="n">
        <v>-0.8649863807303111</v>
      </c>
      <c r="E4623" s="15" t="n">
        <v>0.7903360222671615</v>
      </c>
      <c r="F4623" s="15" t="n">
        <v>1.0022900380495325</v>
      </c>
      <c r="G4623" s="15" t="n">
        <v>-0.5898796162902749</v>
      </c>
      <c r="H4623" s="15" t="n">
        <v>0.7327633030253526</v>
      </c>
      <c r="I4623" s="15" t="n">
        <v>0.899081165216651</v>
      </c>
      <c r="J4623" s="15" t="n">
        <v>0.9509618367315782</v>
      </c>
      <c r="K4623" s="15" t="n">
        <v>0.8792160127422883</v>
      </c>
      <c r="L4623" s="15" t="n">
        <v>0.7034286440609643</v>
      </c>
      <c r="M4623" s="15" t="n">
        <v>-1.982713919814903</v>
      </c>
      <c r="N4623" s="15" t="n">
        <v>1.521195729142792</v>
      </c>
      <c r="O4623" s="15" t="n">
        <v>-1.4350109973156304</v>
      </c>
      <c r="P4623" s="15" t="n">
        <v>-2.013532845927167</v>
      </c>
      <c r="Q4623" s="15" t="n">
        <v>-1.9100558368091154</v>
      </c>
      <c r="R4623" s="15" t="n">
        <v>-1.6802860762545035</v>
      </c>
      <c r="S4623" s="15" t="n">
        <v>-1.2966963097799564</v>
      </c>
      <c r="T4623" s="15" t="n">
        <v>0.8708963798624286</v>
      </c>
      <c r="U4623" s="15" t="n">
        <v>-0.3558410864984713</v>
      </c>
      <c r="V4623" s="15" t="n">
        <v>0.6697356771014119</v>
      </c>
      <c r="W4623" s="15" t="n">
        <v>0.8541049177186348</v>
      </c>
      <c r="X4623" s="15" t="n">
        <v>0.802878678222447</v>
      </c>
      <c r="Y4623" s="15" t="n">
        <v>0.7978454041134629</v>
      </c>
      <c r="Z4623" s="15" t="n">
        <v>0.998357181292838</v>
      </c>
      <c r="AA4623" s="15" t="n">
        <v>-0.5755641240155797</v>
      </c>
      <c r="AB4623" s="15" t="n">
        <v>0.7533034732326671</v>
      </c>
      <c r="AC4623" s="15" t="n">
        <v>0.8313679100268432</v>
      </c>
      <c r="AD4623" s="15" t="n">
        <v>0.9528549221163081</v>
      </c>
      <c r="AE4623" s="15" t="n">
        <v>0.9974545193743086</v>
      </c>
      <c r="AF4623" s="15" t="n">
        <v>0.6876864491768444</v>
      </c>
      <c r="AG4623" s="15" t="n">
        <v>0.7238020133768029</v>
      </c>
      <c r="AH4623" s="15" t="n">
        <v>0.6942514948554335</v>
      </c>
      <c r="AI4623" s="15" t="n">
        <v>0.7256297000112811</v>
      </c>
      <c r="AJ4623" s="15" t="n">
        <v>0.6874512787193533</v>
      </c>
      <c r="AK4623" s="15" t="n">
        <v>0.6081788975887541</v>
      </c>
      <c r="AL4623" s="15" t="n">
        <v>0.6464171693094384</v>
      </c>
      <c r="AM4623" s="15" t="n">
        <v>0.7535209394878747</v>
      </c>
      <c r="AN4623" s="15" t="n">
        <v>0.7321019254344062</v>
      </c>
      <c r="AO4623" s="15" t="n">
        <v>0.7785013989990536</v>
      </c>
    </row>
    <row r="4624">
      <c r="B4624" s="8" t="s">
        <v>1105</v>
      </c>
      <c r="C4624" s="19" t="n">
        <v>-0.9756060828611436</v>
      </c>
      <c r="D4624" s="19" t="n">
        <v>-0.8649863807303111</v>
      </c>
      <c r="E4624" s="19" t="n">
        <v>-0.6926883283963151</v>
      </c>
      <c r="F4624" s="19" t="n">
        <v>-1.088886207011912</v>
      </c>
      <c r="G4624" s="19" t="n">
        <v>-0.5898796162902749</v>
      </c>
      <c r="H4624" s="19" t="n">
        <v>-0.8535310287587488</v>
      </c>
      <c r="I4624" s="19" t="n">
        <v>0.899081165216651</v>
      </c>
      <c r="J4624" s="19" t="n">
        <v>0.9509618367315782</v>
      </c>
      <c r="K4624" s="19" t="n">
        <v>0.8792160127422883</v>
      </c>
      <c r="L4624" s="19" t="n">
        <v>0.7034286440609643</v>
      </c>
      <c r="M4624" s="19" t="n">
        <v>-0.9644449828706657</v>
      </c>
      <c r="N4624" s="19" t="n">
        <v>-1.0783053260045132</v>
      </c>
      <c r="O4624" s="19" t="n">
        <v>-0.6206673724628182</v>
      </c>
      <c r="P4624" s="19" t="n">
        <v>1.2294728313573504</v>
      </c>
      <c r="Q4624" s="19" t="n">
        <v>0.48243678352395186</v>
      </c>
      <c r="R4624" s="19" t="n">
        <v>0.652911161058893</v>
      </c>
      <c r="S4624" s="19" t="n">
        <v>1.0117081098283178</v>
      </c>
      <c r="T4624" s="19" t="n">
        <v>-0.8834131305381145</v>
      </c>
      <c r="U4624" s="19" t="n">
        <v>-0.3558410864984713</v>
      </c>
      <c r="V4624" s="19" t="n">
        <v>-0.6787140883975602</v>
      </c>
      <c r="W4624" s="19" t="n">
        <v>0.8541049177186348</v>
      </c>
      <c r="X4624" s="19" t="n">
        <v>0.802878678222447</v>
      </c>
      <c r="Y4624" s="19" t="n">
        <v>0.7978454041134629</v>
      </c>
      <c r="Z4624" s="19" t="n">
        <v>-0.27467680764473</v>
      </c>
      <c r="AA4624" s="19" t="n">
        <v>0.1313323644417306</v>
      </c>
      <c r="AB4624" s="19" t="n">
        <v>-0.27106049549299205</v>
      </c>
      <c r="AC4624" s="19" t="n">
        <v>0.8313679100268432</v>
      </c>
      <c r="AD4624" s="19" t="n">
        <v>-0.13676270646845812</v>
      </c>
      <c r="AE4624" s="19" t="n">
        <v>-0.09190030403223994</v>
      </c>
      <c r="AF4624" s="19" t="n">
        <v>-0.8246013983342249</v>
      </c>
      <c r="AG4624" s="19" t="n">
        <v>-0.839610335517092</v>
      </c>
      <c r="AH4624" s="19" t="n">
        <v>-0.832473511930723</v>
      </c>
      <c r="AI4624" s="19" t="n">
        <v>-0.8629109946080091</v>
      </c>
      <c r="AJ4624" s="19" t="n">
        <v>-2.0288196274400447</v>
      </c>
      <c r="AK4624" s="19" t="n">
        <v>-0.9982066688685002</v>
      </c>
      <c r="AL4624" s="19" t="n">
        <v>-0.7751156102579235</v>
      </c>
      <c r="AM4624" s="19" t="n">
        <v>-2.041984225329735</v>
      </c>
      <c r="AN4624" s="19" t="n">
        <v>0.7321019254344062</v>
      </c>
      <c r="AO4624" s="19" t="n">
        <v>-0.4419878910446242</v>
      </c>
    </row>
    <row r="4625">
      <c r="B4625" s="8" t="s">
        <v>1106</v>
      </c>
      <c r="C4625" s="15" t="n">
        <v>1.0250038592085435</v>
      </c>
      <c r="D4625" s="15" t="n">
        <v>1.1560875665530117</v>
      </c>
      <c r="E4625" s="15" t="n">
        <v>-1.4342005037280534</v>
      </c>
      <c r="F4625" s="15" t="n">
        <v>-1.7160193269866926</v>
      </c>
      <c r="G4625" s="15" t="n">
        <v>-1.5415486466876942</v>
      </c>
      <c r="H4625" s="15" t="n">
        <v>2.2454803953357203</v>
      </c>
      <c r="I4625" s="15" t="n">
        <v>-0.8592828037784894</v>
      </c>
      <c r="J4625" s="15" t="n">
        <v>-1.9496707112906844</v>
      </c>
      <c r="K4625" s="15" t="n">
        <v>-2.0210033234076126</v>
      </c>
      <c r="L4625" s="15" t="n">
        <v>-0.46734642790351794</v>
      </c>
      <c r="M4625" s="15" t="n">
        <v>0.054827665876798395</v>
      </c>
      <c r="N4625" s="15" t="n">
        <v>-0.12977969837598385</v>
      </c>
      <c r="O4625" s="15" t="n">
        <v>-0.046805298264682535</v>
      </c>
      <c r="P4625" s="15" t="n">
        <v>-1.2027814266060377</v>
      </c>
      <c r="Q4625" s="15" t="n">
        <v>-0.31506075658707056</v>
      </c>
      <c r="R4625" s="15" t="n">
        <v>-0.12482125137890586</v>
      </c>
      <c r="S4625" s="15" t="n">
        <v>1.0117081098283178</v>
      </c>
      <c r="T4625" s="15" t="n">
        <v>-2.1866085948221263</v>
      </c>
      <c r="U4625" s="15" t="n">
        <v>-2.0969867438936634</v>
      </c>
      <c r="V4625" s="15" t="n">
        <v>3.0830886075998603</v>
      </c>
      <c r="W4625" s="15" t="n">
        <v>-1.545288088126778</v>
      </c>
      <c r="X4625" s="15" t="n">
        <v>-1.7308813062977446</v>
      </c>
      <c r="Y4625" s="15" t="n">
        <v>-2.583720291227901</v>
      </c>
      <c r="Z4625" s="15" t="n">
        <v>-2.4196193137516757</v>
      </c>
      <c r="AA4625" s="15" t="n">
        <v>-2.3787879967625853</v>
      </c>
      <c r="AB4625" s="15" t="n">
        <v>3.3917515506907563</v>
      </c>
      <c r="AC4625" s="15" t="n">
        <v>-2.7337333041470893</v>
      </c>
      <c r="AD4625" s="15" t="n">
        <v>-2.3159979636379906</v>
      </c>
      <c r="AE4625" s="15" t="n">
        <v>-1.1812551274387886</v>
      </c>
      <c r="AF4625" s="15" t="n">
        <v>-3.849177093356363</v>
      </c>
      <c r="AG4625" s="15" t="n">
        <v>-2.403022684410987</v>
      </c>
      <c r="AH4625" s="15" t="n">
        <v>-3.8859235255030358</v>
      </c>
      <c r="AI4625" s="15" t="n">
        <v>-0.8629109946080091</v>
      </c>
      <c r="AJ4625" s="15" t="n">
        <v>-3.3869550805197437</v>
      </c>
      <c r="AK4625" s="15" t="n">
        <v>-0.9982066688685002</v>
      </c>
      <c r="AL4625" s="15" t="n">
        <v>0.6464171693094384</v>
      </c>
      <c r="AM4625" s="15" t="n">
        <v>-4.837489390147345</v>
      </c>
      <c r="AN4625" s="15" t="n">
        <v>-4.368995361463389</v>
      </c>
      <c r="AO4625" s="15" t="n">
        <v>-2.88296647113198</v>
      </c>
    </row>
    <row r="4626">
      <c r="B4626" s="8" t="s">
        <v>1107</v>
      </c>
      <c r="C4626" s="19" t="n">
        <v>1.0250038592085435</v>
      </c>
      <c r="D4626" s="19" t="n">
        <v>1.1560875665530117</v>
      </c>
      <c r="E4626" s="19" t="n">
        <v>1.5318481975988998</v>
      </c>
      <c r="F4626" s="19" t="n">
        <v>0.399841556870491</v>
      </c>
      <c r="G4626" s="19" t="n">
        <v>0.8406270331556874</v>
      </c>
      <c r="H4626" s="19" t="n">
        <v>0.6045757875353387</v>
      </c>
      <c r="I4626" s="19" t="n">
        <v>0.899081165216651</v>
      </c>
      <c r="J4626" s="19" t="n">
        <v>-0.015915679275842677</v>
      </c>
      <c r="K4626" s="19" t="n">
        <v>-0.08752376597434525</v>
      </c>
      <c r="L4626" s="19" t="n">
        <v>0.7034286440609643</v>
      </c>
      <c r="M4626" s="19" t="n">
        <v>0.7149387168066447</v>
      </c>
      <c r="N4626" s="19" t="n">
        <v>0.6391056584161138</v>
      </c>
      <c r="O4626" s="19" t="n">
        <v>1.0765625982869187</v>
      </c>
      <c r="P4626" s="19" t="n">
        <v>0.4187214120362211</v>
      </c>
      <c r="Q4626" s="19" t="n">
        <v>1.2799343236349743</v>
      </c>
      <c r="R4626" s="19" t="n">
        <v>0.652911161058893</v>
      </c>
      <c r="S4626" s="19" t="n">
        <v>0.24223996995889302</v>
      </c>
      <c r="T4626" s="19" t="n">
        <v>-0.5032764279084925</v>
      </c>
      <c r="U4626" s="19" t="n">
        <v>-0.1248911208066061</v>
      </c>
      <c r="V4626" s="19" t="n">
        <v>-0.7855229179002792</v>
      </c>
      <c r="W4626" s="19" t="n">
        <v>0.8541049177186348</v>
      </c>
      <c r="X4626" s="19" t="n">
        <v>-1.7308813062977446</v>
      </c>
      <c r="Y4626" s="19" t="n">
        <v>-0.329343161000325</v>
      </c>
      <c r="Z4626" s="19" t="n">
        <v>0.5858172649637736</v>
      </c>
      <c r="AA4626" s="19" t="n">
        <v>1.0633137889159183</v>
      </c>
      <c r="AB4626" s="19" t="n">
        <v>0.9081158143366616</v>
      </c>
      <c r="AC4626" s="19" t="n">
        <v>0.8313679100268432</v>
      </c>
      <c r="AD4626" s="19" t="n">
        <v>0.9528549221163081</v>
      </c>
      <c r="AE4626" s="19" t="n">
        <v>-0.09190030403223994</v>
      </c>
      <c r="AF4626" s="19" t="n">
        <v>0.6876864491768444</v>
      </c>
      <c r="AG4626" s="19" t="n">
        <v>0.7238020133768029</v>
      </c>
      <c r="AH4626" s="19" t="n">
        <v>0.6942514948554335</v>
      </c>
      <c r="AI4626" s="19" t="n">
        <v>0.7256297000112811</v>
      </c>
      <c r="AJ4626" s="19" t="n">
        <v>0.6874512787193533</v>
      </c>
      <c r="AK4626" s="19" t="n">
        <v>0.6081788975887541</v>
      </c>
      <c r="AL4626" s="19" t="n">
        <v>0.6464171693094384</v>
      </c>
      <c r="AM4626" s="19" t="n">
        <v>0.7535209394878747</v>
      </c>
      <c r="AN4626" s="19" t="n">
        <v>0.7321019254344062</v>
      </c>
      <c r="AO4626" s="19" t="n">
        <v>0.7785013989990536</v>
      </c>
    </row>
    <row r="4627">
      <c r="B4627" s="8" t="s">
        <v>1108</v>
      </c>
      <c r="C4627" s="15" t="n">
        <v>-0.9756060828611436</v>
      </c>
      <c r="D4627" s="15" t="n">
        <v>-0.8649863807303111</v>
      </c>
      <c r="E4627" s="15" t="n">
        <v>-0.6926883283963151</v>
      </c>
      <c r="F4627" s="15" t="n">
        <v>-0.31077672574892334</v>
      </c>
      <c r="G4627" s="15" t="n">
        <v>0.09876780265662836</v>
      </c>
      <c r="H4627" s="15" t="n">
        <v>-0.28818889469571973</v>
      </c>
      <c r="I4627" s="15" t="n">
        <v>-0.8592828037784894</v>
      </c>
      <c r="J4627" s="15" t="n">
        <v>-0.015915679275842677</v>
      </c>
      <c r="K4627" s="15" t="n">
        <v>0.8792160127422883</v>
      </c>
      <c r="L4627" s="15" t="n">
        <v>0.7034286440609643</v>
      </c>
      <c r="M4627" s="15" t="n">
        <v>-0.8502718416794343</v>
      </c>
      <c r="N4627" s="15" t="n">
        <v>-0.9737663897676138</v>
      </c>
      <c r="O4627" s="15" t="n">
        <v>-0.5424174933005431</v>
      </c>
      <c r="P4627" s="15" t="n">
        <v>1.2294728313573504</v>
      </c>
      <c r="Q4627" s="15" t="n">
        <v>1.2799343236349743</v>
      </c>
      <c r="R4627" s="15" t="n">
        <v>0.652911161058893</v>
      </c>
      <c r="S4627" s="15" t="n">
        <v>0.24223996995889302</v>
      </c>
      <c r="T4627" s="15" t="n">
        <v>-0.028046648902750545</v>
      </c>
      <c r="U4627" s="15" t="n">
        <v>0.43189350133296234</v>
      </c>
      <c r="V4627" s="15" t="n">
        <v>-0.04897841860911425</v>
      </c>
      <c r="W4627" s="15" t="n">
        <v>0.8541049177186348</v>
      </c>
      <c r="X4627" s="15" t="n">
        <v>-0.4640013140376488</v>
      </c>
      <c r="Y4627" s="15" t="n">
        <v>-0.329343161000325</v>
      </c>
      <c r="Z4627" s="15" t="n">
        <v>-0.27467680764473</v>
      </c>
      <c r="AA4627" s="15" t="n">
        <v>0.1313323644417306</v>
      </c>
      <c r="AB4627" s="15" t="n">
        <v>-0.27106049549299205</v>
      </c>
      <c r="AC4627" s="15" t="n">
        <v>0.8313679100268432</v>
      </c>
      <c r="AD4627" s="15" t="n">
        <v>-0.13676270646845812</v>
      </c>
      <c r="AE4627" s="15" t="n">
        <v>-0.09190030403223994</v>
      </c>
      <c r="AF4627" s="15" t="n">
        <v>-0.8246013983342249</v>
      </c>
      <c r="AG4627" s="15" t="n">
        <v>-0.839610335517092</v>
      </c>
      <c r="AH4627" s="15" t="n">
        <v>-0.832473511930723</v>
      </c>
      <c r="AI4627" s="15" t="n">
        <v>-0.8629109946080091</v>
      </c>
      <c r="AJ4627" s="15" t="n">
        <v>-0.6706841743603458</v>
      </c>
      <c r="AK4627" s="15" t="n">
        <v>-0.9982066688685002</v>
      </c>
      <c r="AL4627" s="15" t="n">
        <v>-0.7751156102579235</v>
      </c>
      <c r="AM4627" s="15" t="n">
        <v>-0.6442316429209303</v>
      </c>
      <c r="AN4627" s="15" t="n">
        <v>-0.5431723962900425</v>
      </c>
      <c r="AO4627" s="15" t="n">
        <v>-0.4419878910446242</v>
      </c>
    </row>
    <row r="4628">
      <c r="B4628" s="8" t="s">
        <v>1109</v>
      </c>
      <c r="C4628" s="19" t="n">
        <v>-0.9756060828611436</v>
      </c>
      <c r="D4628" s="19" t="n">
        <v>1.1560875665530117</v>
      </c>
      <c r="E4628" s="19" t="n">
        <v>1.5318481975988998</v>
      </c>
      <c r="F4628" s="19" t="n">
        <v>2.9388971622583857</v>
      </c>
      <c r="G4628" s="19" t="n">
        <v>-3.2454481075354966</v>
      </c>
      <c r="H4628" s="19" t="n">
        <v>-4.945733411608823</v>
      </c>
      <c r="I4628" s="19" t="n">
        <v>-2.61764677277363</v>
      </c>
      <c r="J4628" s="19" t="n">
        <v>-2.9165482272981054</v>
      </c>
      <c r="K4628" s="19" t="n">
        <v>-2.987743102124246</v>
      </c>
      <c r="L4628" s="19" t="n">
        <v>-1.6381214998680003</v>
      </c>
      <c r="M4628" s="19" t="n">
        <v>-1.701134377665832</v>
      </c>
      <c r="N4628" s="19" t="n">
        <v>1.8727916605077342</v>
      </c>
      <c r="O4628" s="19" t="n">
        <v>2.6045037757213714</v>
      </c>
      <c r="P4628" s="19" t="n">
        <v>1.2294728313573504</v>
      </c>
      <c r="Q4628" s="19" t="n">
        <v>1.2799343236349743</v>
      </c>
      <c r="R4628" s="19" t="n">
        <v>1.430643573496692</v>
      </c>
      <c r="S4628" s="19" t="n">
        <v>1.7811762496977426</v>
      </c>
      <c r="T4628" s="19" t="n">
        <v>4.131326842052534</v>
      </c>
      <c r="U4628" s="19" t="n">
        <v>-4.687438707433417</v>
      </c>
      <c r="V4628" s="19" t="n">
        <v>-6.820591152400038</v>
      </c>
      <c r="W4628" s="19" t="n">
        <v>-3.944681093972191</v>
      </c>
      <c r="X4628" s="19" t="n">
        <v>-4.264641290817936</v>
      </c>
      <c r="Y4628" s="19" t="n">
        <v>-3.710908856341689</v>
      </c>
      <c r="Z4628" s="19" t="n">
        <v>2.1559319995722372</v>
      </c>
      <c r="AA4628" s="19" t="n">
        <v>-2.333707937320804</v>
      </c>
      <c r="AB4628" s="19" t="n">
        <v>-3.7815633534562676</v>
      </c>
      <c r="AC4628" s="19" t="n">
        <v>-1.5453662327557784</v>
      </c>
      <c r="AD4628" s="19" t="n">
        <v>-2.3159979636379906</v>
      </c>
      <c r="AE4628" s="19" t="n">
        <v>-2.270609950845337</v>
      </c>
      <c r="AF4628" s="19" t="n">
        <v>-0.8246013983342249</v>
      </c>
      <c r="AG4628" s="19" t="n">
        <v>-0.839610335517092</v>
      </c>
      <c r="AH4628" s="19" t="n">
        <v>-0.832473511930723</v>
      </c>
      <c r="AI4628" s="19" t="n">
        <v>-0.8629109946080091</v>
      </c>
      <c r="AJ4628" s="19" t="n">
        <v>0.6874512787193533</v>
      </c>
      <c r="AK4628" s="19" t="n">
        <v>0.6081788975887541</v>
      </c>
      <c r="AL4628" s="19" t="n">
        <v>0.6464171693094384</v>
      </c>
      <c r="AM4628" s="19" t="n">
        <v>-2.041984225329735</v>
      </c>
      <c r="AN4628" s="19" t="n">
        <v>-1.8184467180144914</v>
      </c>
      <c r="AO4628" s="19" t="n">
        <v>-2.88296647113198</v>
      </c>
    </row>
    <row r="4629">
      <c r="B4629" s="8" t="s">
        <v>1110</v>
      </c>
      <c r="C4629" s="15" t="n">
        <v>-0.9756060828611436</v>
      </c>
      <c r="D4629" s="15" t="n">
        <v>1.1560875665530117</v>
      </c>
      <c r="E4629" s="15" t="n">
        <v>-0.6926883283963151</v>
      </c>
      <c r="F4629" s="15" t="n">
        <v>1.6541679542321435</v>
      </c>
      <c r="G4629" s="15" t="n">
        <v>-1.7257781581067033</v>
      </c>
      <c r="H4629" s="15" t="n">
        <v>1.139458557810821</v>
      </c>
      <c r="I4629" s="15" t="n">
        <v>-1.7384647882760598</v>
      </c>
      <c r="J4629" s="15" t="n">
        <v>-1.9496707112906844</v>
      </c>
      <c r="K4629" s="15" t="n">
        <v>-2.987743102124246</v>
      </c>
      <c r="L4629" s="15" t="n">
        <v>0.7034286440609643</v>
      </c>
      <c r="M4629" s="15" t="n">
        <v>-1.467707725157042</v>
      </c>
      <c r="N4629" s="15" t="n">
        <v>1.5871338982778045</v>
      </c>
      <c r="O4629" s="15" t="n">
        <v>-0.9655842974060082</v>
      </c>
      <c r="P4629" s="15" t="n">
        <v>1.2294728313573504</v>
      </c>
      <c r="Q4629" s="15" t="n">
        <v>1.2799343236349743</v>
      </c>
      <c r="R4629" s="15" t="n">
        <v>0.652911161058893</v>
      </c>
      <c r="S4629" s="15" t="n">
        <v>1.7811762496977426</v>
      </c>
      <c r="T4629" s="15" t="n">
        <v>-0.48509461902581646</v>
      </c>
      <c r="U4629" s="15" t="n">
        <v>0.9947362158915825</v>
      </c>
      <c r="V4629" s="15" t="n">
        <v>-0.38546507756799747</v>
      </c>
      <c r="W4629" s="15" t="n">
        <v>-0.34559158520407157</v>
      </c>
      <c r="X4629" s="15" t="n">
        <v>0.802878678222447</v>
      </c>
      <c r="Y4629" s="15" t="n">
        <v>0.7978454041134629</v>
      </c>
      <c r="Z4629" s="15" t="n">
        <v>-0.6673352822229957</v>
      </c>
      <c r="AA4629" s="15" t="n">
        <v>1.0634765875745191</v>
      </c>
      <c r="AB4629" s="15" t="n">
        <v>-0.5660109468570653</v>
      </c>
      <c r="AC4629" s="15" t="n">
        <v>0.8313679100268432</v>
      </c>
      <c r="AD4629" s="15" t="n">
        <v>-0.13676270646845812</v>
      </c>
      <c r="AE4629" s="15" t="n">
        <v>0.9974545193743086</v>
      </c>
      <c r="AF4629" s="15" t="n">
        <v>0.6876864491768444</v>
      </c>
      <c r="AG4629" s="15" t="n">
        <v>-0.839610335517092</v>
      </c>
      <c r="AH4629" s="15" t="n">
        <v>0.6942514948554335</v>
      </c>
      <c r="AI4629" s="15" t="n">
        <v>-0.8629109946080091</v>
      </c>
      <c r="AJ4629" s="15" t="n">
        <v>0.6874512787193533</v>
      </c>
      <c r="AK4629" s="15" t="n">
        <v>0.6081788975887541</v>
      </c>
      <c r="AL4629" s="15" t="n">
        <v>0.6464171693094384</v>
      </c>
      <c r="AM4629" s="15" t="n">
        <v>0.7535209394878747</v>
      </c>
      <c r="AN4629" s="15" t="n">
        <v>-0.5431723962900425</v>
      </c>
      <c r="AO4629" s="15" t="n">
        <v>-0.4419878910446242</v>
      </c>
    </row>
    <row r="4630">
      <c r="B4630" s="8" t="s">
        <v>1111</v>
      </c>
      <c r="C4630" s="19" t="n">
        <v>-0.9756060828611436</v>
      </c>
      <c r="D4630" s="19" t="n">
        <v>1.1560875665530117</v>
      </c>
      <c r="E4630" s="19" t="n">
        <v>0.04882384693542321</v>
      </c>
      <c r="F4630" s="19" t="n">
        <v>0.7195101645173383</v>
      </c>
      <c r="G4630" s="19" t="n">
        <v>-0.6201978170079958</v>
      </c>
      <c r="H4630" s="19" t="n">
        <v>-0.1529939726777988</v>
      </c>
      <c r="I4630" s="19" t="n">
        <v>0.899081165216651</v>
      </c>
      <c r="J4630" s="19" t="n">
        <v>-0.015915679275842677</v>
      </c>
      <c r="K4630" s="19" t="n">
        <v>-2.987743102124246</v>
      </c>
      <c r="L4630" s="19" t="n">
        <v>-0.46734642790351794</v>
      </c>
      <c r="M4630" s="19" t="n">
        <v>0.6288891644691059</v>
      </c>
      <c r="N4630" s="19" t="n">
        <v>-0.9785935769353532</v>
      </c>
      <c r="O4630" s="19" t="n">
        <v>0.005233199996015041</v>
      </c>
      <c r="P4630" s="19" t="n">
        <v>-0.3920300072849083</v>
      </c>
      <c r="Q4630" s="19" t="n">
        <v>-0.31506075658707056</v>
      </c>
      <c r="R4630" s="19" t="n">
        <v>-0.9025536638167048</v>
      </c>
      <c r="S4630" s="19" t="n">
        <v>-0.5272281699105317</v>
      </c>
      <c r="T4630" s="19" t="n">
        <v>2.4793233373925734</v>
      </c>
      <c r="U4630" s="19" t="n">
        <v>-2.6540513820848486</v>
      </c>
      <c r="V4630" s="19" t="n">
        <v>-0.1789882386718262</v>
      </c>
      <c r="W4630" s="19" t="n">
        <v>-1.545288088126778</v>
      </c>
      <c r="X4630" s="19" t="n">
        <v>-2.9977612985578403</v>
      </c>
      <c r="Y4630" s="19" t="n">
        <v>-2.583720291227901</v>
      </c>
      <c r="Z4630" s="19" t="n">
        <v>1.3707503460179842</v>
      </c>
      <c r="AA4630" s="19" t="n">
        <v>-1.3889135921711295</v>
      </c>
      <c r="AB4630" s="19" t="n">
        <v>-0.1824676981183537</v>
      </c>
      <c r="AC4630" s="19" t="n">
        <v>-1.5453662327557784</v>
      </c>
      <c r="AD4630" s="19" t="n">
        <v>-1.2263803350532243</v>
      </c>
      <c r="AE4630" s="19" t="n">
        <v>-1.1812551274387886</v>
      </c>
      <c r="AF4630" s="19" t="n">
        <v>0.6876864491768444</v>
      </c>
      <c r="AG4630" s="19" t="n">
        <v>0.7238020133768029</v>
      </c>
      <c r="AH4630" s="19" t="n">
        <v>0.6942514948554335</v>
      </c>
      <c r="AI4630" s="19" t="n">
        <v>0.7256297000112811</v>
      </c>
      <c r="AJ4630" s="19" t="n">
        <v>0.6874512787193533</v>
      </c>
      <c r="AK4630" s="19" t="n">
        <v>0.6081788975887541</v>
      </c>
      <c r="AL4630" s="19" t="n">
        <v>0.6464171693094384</v>
      </c>
      <c r="AM4630" s="19" t="n">
        <v>0.7535209394878747</v>
      </c>
      <c r="AN4630" s="19" t="n">
        <v>0.7321019254344062</v>
      </c>
      <c r="AO4630" s="19" t="n">
        <v>0.7785013989990536</v>
      </c>
    </row>
    <row r="4631">
      <c r="B4631" s="8" t="s">
        <v>1112</v>
      </c>
      <c r="C4631" s="15" t="n">
        <v>1.0250038592085435</v>
      </c>
      <c r="D4631" s="15" t="n">
        <v>-0.8649863807303111</v>
      </c>
      <c r="E4631" s="15" t="n">
        <v>-0.6926883283963151</v>
      </c>
      <c r="F4631" s="15" t="n">
        <v>0.399841556870491</v>
      </c>
      <c r="G4631" s="15" t="n">
        <v>-0.0823923733007763</v>
      </c>
      <c r="H4631" s="15" t="n">
        <v>-0.43691156128120173</v>
      </c>
      <c r="I4631" s="15" t="n">
        <v>0.899081165216651</v>
      </c>
      <c r="J4631" s="15" t="n">
        <v>-0.015915679275842677</v>
      </c>
      <c r="K4631" s="15" t="n">
        <v>-0.08752376597434525</v>
      </c>
      <c r="L4631" s="15" t="n">
        <v>0.7034286440609643</v>
      </c>
      <c r="M4631" s="15" t="n">
        <v>-0.2590390816208833</v>
      </c>
      <c r="N4631" s="15" t="n">
        <v>0.01902786250407109</v>
      </c>
      <c r="O4631" s="15" t="n">
        <v>0.2007126079778309</v>
      </c>
      <c r="P4631" s="15" t="n">
        <v>1.2294728313573504</v>
      </c>
      <c r="Q4631" s="15" t="n">
        <v>1.2799343236349743</v>
      </c>
      <c r="R4631" s="15" t="n">
        <v>-0.9025536638167048</v>
      </c>
      <c r="S4631" s="15" t="n">
        <v>-1.2966963097799564</v>
      </c>
      <c r="T4631" s="15" t="n">
        <v>0.8708963798624286</v>
      </c>
      <c r="U4631" s="15" t="n">
        <v>-0.3558410864984713</v>
      </c>
      <c r="V4631" s="15" t="n">
        <v>-0.6787140883975602</v>
      </c>
      <c r="W4631" s="15" t="n">
        <v>0.8541049177186348</v>
      </c>
      <c r="X4631" s="15" t="n">
        <v>0.802878678222447</v>
      </c>
      <c r="Y4631" s="15" t="n">
        <v>0.7978454041134629</v>
      </c>
      <c r="Z4631" s="15" t="n">
        <v>0.998357181292838</v>
      </c>
      <c r="AA4631" s="15" t="n">
        <v>-0.5755641240155797</v>
      </c>
      <c r="AB4631" s="15" t="n">
        <v>-0.860859769193515</v>
      </c>
      <c r="AC4631" s="15" t="n">
        <v>0.8313679100268432</v>
      </c>
      <c r="AD4631" s="15" t="n">
        <v>0.9528549221163081</v>
      </c>
      <c r="AE4631" s="15" t="n">
        <v>0.9974545193743086</v>
      </c>
      <c r="AF4631" s="15" t="n">
        <v>0.6876864491768444</v>
      </c>
      <c r="AG4631" s="15" t="n">
        <v>0.7238020133768029</v>
      </c>
      <c r="AH4631" s="15" t="n">
        <v>0.6942514948554335</v>
      </c>
      <c r="AI4631" s="15" t="n">
        <v>0.7256297000112811</v>
      </c>
      <c r="AJ4631" s="15" t="n">
        <v>0.6874512787193533</v>
      </c>
      <c r="AK4631" s="15" t="n">
        <v>0.6081788975887541</v>
      </c>
      <c r="AL4631" s="15" t="n">
        <v>0.6464171693094384</v>
      </c>
      <c r="AM4631" s="15" t="n">
        <v>0.7535209394878747</v>
      </c>
      <c r="AN4631" s="15" t="n">
        <v>0.7321019254344062</v>
      </c>
      <c r="AO4631" s="15" t="n">
        <v>0.7785013989990536</v>
      </c>
    </row>
    <row r="4632">
      <c r="B4632" s="8" t="s">
        <v>1113</v>
      </c>
      <c r="C4632" s="19" t="n">
        <v>-0.9756060828611436</v>
      </c>
      <c r="D4632" s="19" t="n">
        <v>-0.8649863807303111</v>
      </c>
      <c r="E4632" s="19" t="n">
        <v>1.5318481975988998</v>
      </c>
      <c r="F4632" s="19" t="n">
        <v>0.26183744240816686</v>
      </c>
      <c r="G4632" s="19" t="n">
        <v>0.6055464481420331</v>
      </c>
      <c r="H4632" s="19" t="n">
        <v>-0.6443657447298959</v>
      </c>
      <c r="I4632" s="19" t="n">
        <v>-0.8592828037784894</v>
      </c>
      <c r="J4632" s="19" t="n">
        <v>-0.015915679275842677</v>
      </c>
      <c r="K4632" s="19" t="n">
        <v>-1.054263544690979</v>
      </c>
      <c r="L4632" s="19" t="n">
        <v>0.7034286440609643</v>
      </c>
      <c r="M4632" s="19" t="n">
        <v>-0.7310183303618754</v>
      </c>
      <c r="N4632" s="19" t="n">
        <v>-0.8645757772857164</v>
      </c>
      <c r="O4632" s="19" t="n">
        <v>1.1341519188831257</v>
      </c>
      <c r="P4632" s="19" t="n">
        <v>1.2294728313573504</v>
      </c>
      <c r="Q4632" s="19" t="n">
        <v>0.48243678352395186</v>
      </c>
      <c r="R4632" s="19" t="n">
        <v>-0.12482125137890586</v>
      </c>
      <c r="S4632" s="19" t="n">
        <v>1.0117081098283178</v>
      </c>
      <c r="T4632" s="19" t="n">
        <v>0.8228529931898786</v>
      </c>
      <c r="U4632" s="19" t="n">
        <v>1.215514432525223</v>
      </c>
      <c r="V4632" s="19" t="n">
        <v>-1.4340295409682995</v>
      </c>
      <c r="W4632" s="19" t="n">
        <v>-0.34559158520407157</v>
      </c>
      <c r="X4632" s="19" t="n">
        <v>-1.7308813062977446</v>
      </c>
      <c r="Y4632" s="19" t="n">
        <v>-0.329343161000325</v>
      </c>
      <c r="Z4632" s="19" t="n">
        <v>0.5855686924637316</v>
      </c>
      <c r="AA4632" s="19" t="n">
        <v>0.9058085897651191</v>
      </c>
      <c r="AB4632" s="19" t="n">
        <v>-1.1729357288072573</v>
      </c>
      <c r="AC4632" s="19" t="n">
        <v>-1.5453662327557784</v>
      </c>
      <c r="AD4632" s="19" t="n">
        <v>-0.13676270646845812</v>
      </c>
      <c r="AE4632" s="19" t="n">
        <v>-0.09190030403223994</v>
      </c>
      <c r="AF4632" s="19" t="n">
        <v>-2.336889245845294</v>
      </c>
      <c r="AG4632" s="19" t="n">
        <v>-0.839610335517092</v>
      </c>
      <c r="AH4632" s="19" t="n">
        <v>-2.3591985187168794</v>
      </c>
      <c r="AI4632" s="19" t="n">
        <v>-0.8629109946080091</v>
      </c>
      <c r="AJ4632" s="19" t="n">
        <v>-2.0288196274400447</v>
      </c>
      <c r="AK4632" s="19" t="n">
        <v>-2.6045922353257547</v>
      </c>
      <c r="AL4632" s="19" t="n">
        <v>-0.7751156102579235</v>
      </c>
      <c r="AM4632" s="19" t="n">
        <v>-0.6442316429209303</v>
      </c>
      <c r="AN4632" s="19" t="n">
        <v>-0.5431723962900425</v>
      </c>
      <c r="AO4632" s="19" t="n">
        <v>-1.6624771810883021</v>
      </c>
    </row>
    <row r="4633">
      <c r="B4633" s="8" t="s">
        <v>1114</v>
      </c>
      <c r="C4633" s="15" t="n">
        <v>-0.9756060828611436</v>
      </c>
      <c r="D4633" s="15" t="n">
        <v>1.1560875665530117</v>
      </c>
      <c r="E4633" s="15" t="n">
        <v>-0.6926883283963151</v>
      </c>
      <c r="F4633" s="15" t="n">
        <v>1.6541679542321435</v>
      </c>
      <c r="G4633" s="15" t="n">
        <v>-1.7257781581067033</v>
      </c>
      <c r="H4633" s="15" t="n">
        <v>1.139458557810821</v>
      </c>
      <c r="I4633" s="15" t="n">
        <v>-1.7384647882760598</v>
      </c>
      <c r="J4633" s="15" t="n">
        <v>-1.9496707112906844</v>
      </c>
      <c r="K4633" s="15" t="n">
        <v>-2.987743102124246</v>
      </c>
      <c r="L4633" s="15" t="n">
        <v>0.7034286440609643</v>
      </c>
      <c r="M4633" s="15" t="n">
        <v>0.1620358594515255</v>
      </c>
      <c r="N4633" s="15" t="n">
        <v>-0.4072780524754927</v>
      </c>
      <c r="O4633" s="15" t="n">
        <v>0.15137926539476557</v>
      </c>
      <c r="P4633" s="15" t="n">
        <v>-0.3920300072849083</v>
      </c>
      <c r="Q4633" s="15" t="n">
        <v>-0.31506075658707056</v>
      </c>
      <c r="R4633" s="15" t="n">
        <v>0.652911161058893</v>
      </c>
      <c r="S4633" s="15" t="n">
        <v>-0.5272281699105317</v>
      </c>
      <c r="T4633" s="15" t="n">
        <v>0.3702718626095475</v>
      </c>
      <c r="U4633" s="15" t="n">
        <v>-0.05810135822927609</v>
      </c>
      <c r="V4633" s="15" t="n">
        <v>0.2442705922204485</v>
      </c>
      <c r="W4633" s="15" t="n">
        <v>-0.34559158520407157</v>
      </c>
      <c r="X4633" s="15" t="n">
        <v>-0.4640013140376488</v>
      </c>
      <c r="Y4633" s="15" t="n">
        <v>-0.329343161000325</v>
      </c>
      <c r="Z4633" s="15" t="n">
        <v>0.9406275959637534</v>
      </c>
      <c r="AA4633" s="15" t="n">
        <v>-0.8713549608252112</v>
      </c>
      <c r="AB4633" s="15" t="n">
        <v>0.6418310007979408</v>
      </c>
      <c r="AC4633" s="15" t="n">
        <v>-0.3569991613644677</v>
      </c>
      <c r="AD4633" s="15" t="n">
        <v>-1.2263803350532243</v>
      </c>
      <c r="AE4633" s="15" t="n">
        <v>-1.1812551274387886</v>
      </c>
      <c r="AF4633" s="15" t="n">
        <v>0.6876864491768444</v>
      </c>
      <c r="AG4633" s="15" t="n">
        <v>-0.839610335517092</v>
      </c>
      <c r="AH4633" s="15" t="n">
        <v>-0.832473511930723</v>
      </c>
      <c r="AI4633" s="15" t="n">
        <v>-0.8629109946080091</v>
      </c>
      <c r="AJ4633" s="15" t="n">
        <v>0.6874512787193533</v>
      </c>
      <c r="AK4633" s="15" t="n">
        <v>0.6081788975887541</v>
      </c>
      <c r="AL4633" s="15" t="n">
        <v>-0.7751156102579235</v>
      </c>
      <c r="AM4633" s="15" t="n">
        <v>-0.6442316429209303</v>
      </c>
      <c r="AN4633" s="15" t="n">
        <v>-0.5431723962900425</v>
      </c>
      <c r="AO4633" s="15" t="n">
        <v>-1.6624771810883021</v>
      </c>
    </row>
    <row r="4634">
      <c r="B4634" s="8" t="s">
        <v>1115</v>
      </c>
      <c r="C4634" s="19" t="n">
        <v>1.0250038592085435</v>
      </c>
      <c r="D4634" s="19" t="n">
        <v>1.1560875665530117</v>
      </c>
      <c r="E4634" s="19" t="n">
        <v>1.5318481975988998</v>
      </c>
      <c r="F4634" s="19" t="n">
        <v>0.3063850650527598</v>
      </c>
      <c r="G4634" s="19" t="n">
        <v>0.7354075531651928</v>
      </c>
      <c r="H4634" s="19" t="n">
        <v>0.46165118932992716</v>
      </c>
      <c r="I4634" s="19" t="n">
        <v>0.899081165216651</v>
      </c>
      <c r="J4634" s="19" t="n">
        <v>0.9509618367315782</v>
      </c>
      <c r="K4634" s="19" t="n">
        <v>-0.08752376597434525</v>
      </c>
      <c r="L4634" s="19" t="n">
        <v>-0.46734642790351794</v>
      </c>
      <c r="M4634" s="19" t="n">
        <v>0.1861943166829832</v>
      </c>
      <c r="N4634" s="19" t="n">
        <v>0.023233789329482207</v>
      </c>
      <c r="O4634" s="19" t="n">
        <v>0.3137947730821548</v>
      </c>
      <c r="P4634" s="19" t="n">
        <v>0.4187214120362211</v>
      </c>
      <c r="Q4634" s="19" t="n">
        <v>0.48243678352395186</v>
      </c>
      <c r="R4634" s="19" t="n">
        <v>0.652911161058893</v>
      </c>
      <c r="S4634" s="19" t="n">
        <v>-0.5272281699105317</v>
      </c>
      <c r="T4634" s="19" t="n">
        <v>-1.7634290487769648</v>
      </c>
      <c r="U4634" s="19" t="n">
        <v>-1.60121380796399</v>
      </c>
      <c r="V4634" s="19" t="n">
        <v>-2.7383152962745707</v>
      </c>
      <c r="W4634" s="19" t="n">
        <v>-1.545288088126778</v>
      </c>
      <c r="X4634" s="19" t="n">
        <v>-1.7308813062977446</v>
      </c>
      <c r="Y4634" s="19" t="n">
        <v>-1.456531726114113</v>
      </c>
      <c r="Z4634" s="19" t="n">
        <v>-1.555320426289547</v>
      </c>
      <c r="AA4634" s="19" t="n">
        <v>-1.3889135921711295</v>
      </c>
      <c r="AB4634" s="19" t="n">
        <v>-2.477249541131762</v>
      </c>
      <c r="AC4634" s="19" t="n">
        <v>-1.5453662327557784</v>
      </c>
      <c r="AD4634" s="19" t="n">
        <v>-1.2263803350532243</v>
      </c>
      <c r="AE4634" s="19" t="n">
        <v>-1.1812551274387886</v>
      </c>
      <c r="AF4634" s="19" t="n">
        <v>-2.336889245845294</v>
      </c>
      <c r="AG4634" s="19" t="n">
        <v>-0.839610335517092</v>
      </c>
      <c r="AH4634" s="19" t="n">
        <v>-0.832473511930723</v>
      </c>
      <c r="AI4634" s="19" t="n">
        <v>-0.8629109946080091</v>
      </c>
      <c r="AJ4634" s="19" t="n">
        <v>-0.6706841743603458</v>
      </c>
      <c r="AK4634" s="19" t="n">
        <v>-2.6045922353257547</v>
      </c>
      <c r="AL4634" s="19" t="n">
        <v>-2.1966483898252855</v>
      </c>
      <c r="AM4634" s="19" t="n">
        <v>-0.6442316429209303</v>
      </c>
      <c r="AN4634" s="19" t="n">
        <v>-1.8184467180144914</v>
      </c>
      <c r="AO4634" s="19" t="n">
        <v>-0.4419878910446242</v>
      </c>
    </row>
    <row r="4635">
      <c r="B4635" s="8" t="s">
        <v>1116</v>
      </c>
      <c r="C4635" s="15" t="n">
        <v>1.0250038592085435</v>
      </c>
      <c r="D4635" s="15" t="n">
        <v>-0.8649863807303111</v>
      </c>
      <c r="E4635" s="15" t="n">
        <v>0.04882384693542321</v>
      </c>
      <c r="F4635" s="15" t="n">
        <v>1.0022900380495325</v>
      </c>
      <c r="G4635" s="15" t="n">
        <v>-0.5898796162902749</v>
      </c>
      <c r="H4635" s="15" t="n">
        <v>-0.06038386286669789</v>
      </c>
      <c r="I4635" s="15" t="n">
        <v>0.899081165216651</v>
      </c>
      <c r="J4635" s="15" t="n">
        <v>0.9509618367315782</v>
      </c>
      <c r="K4635" s="15" t="n">
        <v>0.8792160127422883</v>
      </c>
      <c r="L4635" s="15" t="n">
        <v>0.7034286440609643</v>
      </c>
      <c r="M4635" s="15" t="n">
        <v>-1.3678609176249779</v>
      </c>
      <c r="N4635" s="15" t="n">
        <v>0.9853566009440143</v>
      </c>
      <c r="O4635" s="15" t="n">
        <v>-0.0266744708673523</v>
      </c>
      <c r="P4635" s="15" t="n">
        <v>-1.2027814266060377</v>
      </c>
      <c r="Q4635" s="15" t="n">
        <v>-1.112558296698093</v>
      </c>
      <c r="R4635" s="15" t="n">
        <v>-0.9025536638167048</v>
      </c>
      <c r="S4635" s="15" t="n">
        <v>-1.2966963097799564</v>
      </c>
      <c r="T4635" s="15" t="n">
        <v>0.8708963798624286</v>
      </c>
      <c r="U4635" s="15" t="n">
        <v>-0.3558410864984713</v>
      </c>
      <c r="V4635" s="15" t="n">
        <v>-0.004489205648074095</v>
      </c>
      <c r="W4635" s="15" t="n">
        <v>0.8541049177186348</v>
      </c>
      <c r="X4635" s="15" t="n">
        <v>0.802878678222447</v>
      </c>
      <c r="Y4635" s="15" t="n">
        <v>0.7978454041134629</v>
      </c>
      <c r="Z4635" s="15" t="n">
        <v>0.998357181292838</v>
      </c>
      <c r="AA4635" s="15" t="n">
        <v>-0.5755641240155797</v>
      </c>
      <c r="AB4635" s="15" t="n">
        <v>-0.05377814798042379</v>
      </c>
      <c r="AC4635" s="15" t="n">
        <v>0.8313679100268432</v>
      </c>
      <c r="AD4635" s="15" t="n">
        <v>0.9528549221163081</v>
      </c>
      <c r="AE4635" s="15" t="n">
        <v>0.9974545193743086</v>
      </c>
      <c r="AF4635" s="15" t="n">
        <v>0.6876864491768444</v>
      </c>
      <c r="AG4635" s="15" t="n">
        <v>0.7238020133768029</v>
      </c>
      <c r="AH4635" s="15" t="n">
        <v>0.6942514948554335</v>
      </c>
      <c r="AI4635" s="15" t="n">
        <v>0.7256297000112811</v>
      </c>
      <c r="AJ4635" s="15" t="n">
        <v>0.6874512787193533</v>
      </c>
      <c r="AK4635" s="15" t="n">
        <v>0.6081788975887541</v>
      </c>
      <c r="AL4635" s="15" t="n">
        <v>0.6464171693094384</v>
      </c>
      <c r="AM4635" s="15" t="n">
        <v>0.7535209394878747</v>
      </c>
      <c r="AN4635" s="15" t="n">
        <v>0.7321019254344062</v>
      </c>
      <c r="AO4635" s="15" t="n">
        <v>0.7785013989990536</v>
      </c>
    </row>
    <row r="4636">
      <c r="B4636" s="8" t="s">
        <v>1117</v>
      </c>
      <c r="C4636" s="19" t="n">
        <v>-0.9756060828611436</v>
      </c>
      <c r="D4636" s="19" t="n">
        <v>-0.8649863807303111</v>
      </c>
      <c r="E4636" s="19" t="n">
        <v>-0.6926883283963151</v>
      </c>
      <c r="F4636" s="19" t="n">
        <v>-0.5562775987019537</v>
      </c>
      <c r="G4636" s="19" t="n">
        <v>-0.11850694669342511</v>
      </c>
      <c r="H4636" s="19" t="n">
        <v>-0.4665596648402019</v>
      </c>
      <c r="I4636" s="19" t="n">
        <v>0.019899180719080766</v>
      </c>
      <c r="J4636" s="19" t="n">
        <v>-0.015915679275842677</v>
      </c>
      <c r="K4636" s="19" t="n">
        <v>0.8792160127422883</v>
      </c>
      <c r="L4636" s="19" t="n">
        <v>0.7034286440609643</v>
      </c>
      <c r="M4636" s="19" t="n">
        <v>0.08674457022151195</v>
      </c>
      <c r="N4636" s="19" t="n">
        <v>-0.11581768208885476</v>
      </c>
      <c r="O4636" s="19" t="n">
        <v>0.09977751192848756</v>
      </c>
      <c r="P4636" s="19" t="n">
        <v>-0.3920300072849083</v>
      </c>
      <c r="Q4636" s="19" t="n">
        <v>-0.31506075658707056</v>
      </c>
      <c r="R4636" s="19" t="n">
        <v>-0.12482125137890586</v>
      </c>
      <c r="S4636" s="19" t="n">
        <v>0.24223996995889302</v>
      </c>
      <c r="T4636" s="19" t="n">
        <v>-0.8834131305381145</v>
      </c>
      <c r="U4636" s="19" t="n">
        <v>-0.3558410864984713</v>
      </c>
      <c r="V4636" s="19" t="n">
        <v>-0.6787140883975602</v>
      </c>
      <c r="W4636" s="19" t="n">
        <v>0.8541049177186348</v>
      </c>
      <c r="X4636" s="19" t="n">
        <v>0.802878678222447</v>
      </c>
      <c r="Y4636" s="19" t="n">
        <v>0.7978454041134629</v>
      </c>
      <c r="Z4636" s="19" t="n">
        <v>-1.0598584611989827</v>
      </c>
      <c r="AA4636" s="19" t="n">
        <v>-0.5755641240155797</v>
      </c>
      <c r="AB4636" s="19" t="n">
        <v>-0.860859769193515</v>
      </c>
      <c r="AC4636" s="19" t="n">
        <v>0.8313679100268432</v>
      </c>
      <c r="AD4636" s="19" t="n">
        <v>0.9528549221163081</v>
      </c>
      <c r="AE4636" s="19" t="n">
        <v>0.9974545193743086</v>
      </c>
      <c r="AF4636" s="19" t="n">
        <v>0.6876864491768444</v>
      </c>
      <c r="AG4636" s="19" t="n">
        <v>0.7238020133768029</v>
      </c>
      <c r="AH4636" s="19" t="n">
        <v>0.6942514948554335</v>
      </c>
      <c r="AI4636" s="19" t="n">
        <v>0.7256297000112811</v>
      </c>
      <c r="AJ4636" s="19" t="n">
        <v>0.6874512787193533</v>
      </c>
      <c r="AK4636" s="19" t="n">
        <v>0.6081788975887541</v>
      </c>
      <c r="AL4636" s="19" t="n">
        <v>0.6464171693094384</v>
      </c>
      <c r="AM4636" s="19" t="n">
        <v>0.7535209394878747</v>
      </c>
      <c r="AN4636" s="19" t="n">
        <v>0.7321019254344062</v>
      </c>
      <c r="AO4636" s="19" t="n">
        <v>0.7785013989990536</v>
      </c>
    </row>
    <row r="4637">
      <c r="B4637" s="8" t="s">
        <v>1118</v>
      </c>
      <c r="C4637" s="15" t="n">
        <v>-0.9756060828611436</v>
      </c>
      <c r="D4637" s="15" t="n">
        <v>-0.8649863807303111</v>
      </c>
      <c r="E4637" s="15" t="n">
        <v>1.5318481975988998</v>
      </c>
      <c r="F4637" s="15" t="n">
        <v>-0.2699705146234086</v>
      </c>
      <c r="G4637" s="15" t="n">
        <v>0.13488237604927722</v>
      </c>
      <c r="H4637" s="15" t="n">
        <v>0.2101170799911533</v>
      </c>
      <c r="I4637" s="15" t="n">
        <v>0.019899180719080766</v>
      </c>
      <c r="J4637" s="15" t="n">
        <v>-0.015915679275842677</v>
      </c>
      <c r="K4637" s="15" t="n">
        <v>-0.08752376597434525</v>
      </c>
      <c r="L4637" s="15" t="n">
        <v>0.7034286440609643</v>
      </c>
      <c r="M4637" s="15" t="n">
        <v>-0.031623656965775786</v>
      </c>
      <c r="N4637" s="15" t="n">
        <v>-0.22419771285003923</v>
      </c>
      <c r="O4637" s="15" t="n">
        <v>0.0741176481908392</v>
      </c>
      <c r="P4637" s="15" t="n">
        <v>0.4187214120362211</v>
      </c>
      <c r="Q4637" s="15" t="n">
        <v>0.48243678352395186</v>
      </c>
      <c r="R4637" s="15" t="n">
        <v>-0.9025536638167048</v>
      </c>
      <c r="S4637" s="15" t="n">
        <v>0.24223996995889302</v>
      </c>
      <c r="T4637" s="15" t="n">
        <v>-0.8834131305381145</v>
      </c>
      <c r="U4637" s="15" t="n">
        <v>-0.3558410864984713</v>
      </c>
      <c r="V4637" s="15" t="n">
        <v>1.343960559850898</v>
      </c>
      <c r="W4637" s="15" t="n">
        <v>0.8541049177186348</v>
      </c>
      <c r="X4637" s="15" t="n">
        <v>0.802878678222447</v>
      </c>
      <c r="Y4637" s="15" t="n">
        <v>0.7978454041134629</v>
      </c>
      <c r="Z4637" s="15" t="n">
        <v>-1.0598584611989827</v>
      </c>
      <c r="AA4637" s="15" t="n">
        <v>-0.5755641240155797</v>
      </c>
      <c r="AB4637" s="15" t="n">
        <v>1.5603850944457582</v>
      </c>
      <c r="AC4637" s="15" t="n">
        <v>0.8313679100268432</v>
      </c>
      <c r="AD4637" s="15" t="n">
        <v>0.9528549221163081</v>
      </c>
      <c r="AE4637" s="15" t="n">
        <v>0.9974545193743086</v>
      </c>
      <c r="AF4637" s="15" t="n">
        <v>0.6876864491768444</v>
      </c>
      <c r="AG4637" s="15" t="n">
        <v>0.7238020133768029</v>
      </c>
      <c r="AH4637" s="15" t="n">
        <v>0.6942514948554335</v>
      </c>
      <c r="AI4637" s="15" t="n">
        <v>0.7256297000112811</v>
      </c>
      <c r="AJ4637" s="15" t="n">
        <v>0.6874512787193533</v>
      </c>
      <c r="AK4637" s="15" t="n">
        <v>0.6081788975887541</v>
      </c>
      <c r="AL4637" s="15" t="n">
        <v>0.6464171693094384</v>
      </c>
      <c r="AM4637" s="15" t="n">
        <v>0.7535209394878747</v>
      </c>
      <c r="AN4637" s="15" t="n">
        <v>0.7321019254344062</v>
      </c>
      <c r="AO4637" s="15" t="n">
        <v>0.7785013989990536</v>
      </c>
    </row>
    <row r="4638">
      <c r="B4638" s="8" t="s">
        <v>1119</v>
      </c>
      <c r="C4638" s="19" t="n">
        <v>-0.9756060828611436</v>
      </c>
      <c r="D4638" s="19" t="n">
        <v>-0.8649863807303111</v>
      </c>
      <c r="E4638" s="19" t="n">
        <v>-1.4342005037280534</v>
      </c>
      <c r="F4638" s="19" t="n">
        <v>-0.5562775987019537</v>
      </c>
      <c r="G4638" s="19" t="n">
        <v>-0.11850694669342511</v>
      </c>
      <c r="H4638" s="19" t="n">
        <v>-0.8454599521762751</v>
      </c>
      <c r="I4638" s="19" t="n">
        <v>0.019899180719080766</v>
      </c>
      <c r="J4638" s="19" t="n">
        <v>-0.015915679275842677</v>
      </c>
      <c r="K4638" s="19" t="n">
        <v>0.8792160127422883</v>
      </c>
      <c r="L4638" s="19" t="n">
        <v>0.7034286440609643</v>
      </c>
      <c r="M4638" s="19" t="n">
        <v>-1.1978716353794558</v>
      </c>
      <c r="N4638" s="19" t="n">
        <v>-1.29203487472331</v>
      </c>
      <c r="O4638" s="19" t="n">
        <v>-1.6547773449045666</v>
      </c>
      <c r="P4638" s="19" t="n">
        <v>1.2294728313573504</v>
      </c>
      <c r="Q4638" s="19" t="n">
        <v>0.48243678352395186</v>
      </c>
      <c r="R4638" s="19" t="n">
        <v>1.430643573496692</v>
      </c>
      <c r="S4638" s="19" t="n">
        <v>1.0117081098283178</v>
      </c>
      <c r="T4638" s="19" t="n">
        <v>0.8183861536471436</v>
      </c>
      <c r="U4638" s="19" t="n">
        <v>1.2114007758860497</v>
      </c>
      <c r="V4638" s="19" t="n">
        <v>1.2411591724286788</v>
      </c>
      <c r="W4638" s="19" t="n">
        <v>-1.545288088126778</v>
      </c>
      <c r="X4638" s="19" t="n">
        <v>-1.7308813062977446</v>
      </c>
      <c r="Y4638" s="19" t="n">
        <v>0.7978454041134629</v>
      </c>
      <c r="Z4638" s="19" t="n">
        <v>-0.23721253216876492</v>
      </c>
      <c r="AA4638" s="19" t="n">
        <v>0.16506132977946592</v>
      </c>
      <c r="AB4638" s="19" t="n">
        <v>-0.3885039846109052</v>
      </c>
      <c r="AC4638" s="19" t="n">
        <v>-0.3569991613644677</v>
      </c>
      <c r="AD4638" s="19" t="n">
        <v>-0.13676270646845812</v>
      </c>
      <c r="AE4638" s="19" t="n">
        <v>0.9974545193743086</v>
      </c>
      <c r="AF4638" s="19" t="n">
        <v>-0.8246013983342249</v>
      </c>
      <c r="AG4638" s="19" t="n">
        <v>0.7238020133768029</v>
      </c>
      <c r="AH4638" s="19" t="n">
        <v>0.6942514948554335</v>
      </c>
      <c r="AI4638" s="19" t="n">
        <v>-0.8629109946080091</v>
      </c>
      <c r="AJ4638" s="19" t="n">
        <v>0.6874512787193533</v>
      </c>
      <c r="AK4638" s="19" t="n">
        <v>0.6081788975887541</v>
      </c>
      <c r="AL4638" s="19" t="n">
        <v>0.6464171693094384</v>
      </c>
      <c r="AM4638" s="19" t="n">
        <v>-0.6442316429209303</v>
      </c>
      <c r="AN4638" s="19" t="n">
        <v>-0.5431723962900425</v>
      </c>
      <c r="AO4638" s="19" t="n">
        <v>-0.4419878910446242</v>
      </c>
    </row>
    <row r="4639">
      <c r="B4639" s="8" t="s">
        <v>1120</v>
      </c>
      <c r="C4639" s="15" t="n">
        <v>1.0250038592085435</v>
      </c>
      <c r="D4639" s="15" t="n">
        <v>-0.8649863807303111</v>
      </c>
      <c r="E4639" s="15" t="n">
        <v>1.5318481975988998</v>
      </c>
      <c r="F4639" s="15" t="n">
        <v>0.44271390526818366</v>
      </c>
      <c r="G4639" s="15" t="n">
        <v>-0.11850694669342511</v>
      </c>
      <c r="H4639" s="15" t="n">
        <v>0.6701411971680175</v>
      </c>
      <c r="I4639" s="15" t="n">
        <v>0.019899180719080766</v>
      </c>
      <c r="J4639" s="15" t="n">
        <v>-0.015915679275842677</v>
      </c>
      <c r="K4639" s="15" t="n">
        <v>0.8792160127422883</v>
      </c>
      <c r="L4639" s="15" t="n">
        <v>0.7034286440609643</v>
      </c>
      <c r="M4639" s="15" t="n">
        <v>0.5105435466110937</v>
      </c>
      <c r="N4639" s="15" t="n">
        <v>-0.6516568102876324</v>
      </c>
      <c r="O4639" s="15" t="n">
        <v>0.7817016798243213</v>
      </c>
      <c r="P4639" s="15" t="n">
        <v>0.4187214120362211</v>
      </c>
      <c r="Q4639" s="15" t="n">
        <v>0.48243678352395186</v>
      </c>
      <c r="R4639" s="15" t="n">
        <v>0.652911161058893</v>
      </c>
      <c r="S4639" s="15" t="n">
        <v>0.24223996995889302</v>
      </c>
      <c r="T4639" s="15" t="n">
        <v>0.8708963798624286</v>
      </c>
      <c r="U4639" s="15" t="n">
        <v>-0.3558410864984713</v>
      </c>
      <c r="V4639" s="15" t="n">
        <v>1.343960559850898</v>
      </c>
      <c r="W4639" s="15" t="n">
        <v>0.8541049177186348</v>
      </c>
      <c r="X4639" s="15" t="n">
        <v>0.802878678222447</v>
      </c>
      <c r="Y4639" s="15" t="n">
        <v>0.7978454041134629</v>
      </c>
      <c r="Z4639" s="15" t="n">
        <v>0.998357181292838</v>
      </c>
      <c r="AA4639" s="15" t="n">
        <v>-0.5755641240155797</v>
      </c>
      <c r="AB4639" s="15" t="n">
        <v>1.5603850944457582</v>
      </c>
      <c r="AC4639" s="15" t="n">
        <v>0.8313679100268432</v>
      </c>
      <c r="AD4639" s="15" t="n">
        <v>0.9528549221163081</v>
      </c>
      <c r="AE4639" s="15" t="n">
        <v>0.9974545193743086</v>
      </c>
      <c r="AF4639" s="15" t="n">
        <v>0.6876864491768444</v>
      </c>
      <c r="AG4639" s="15" t="n">
        <v>0.7238020133768029</v>
      </c>
      <c r="AH4639" s="15" t="n">
        <v>0.6942514948554335</v>
      </c>
      <c r="AI4639" s="15" t="n">
        <v>0.7256297000112811</v>
      </c>
      <c r="AJ4639" s="15" t="n">
        <v>0.6874512787193533</v>
      </c>
      <c r="AK4639" s="15" t="n">
        <v>0.6081788975887541</v>
      </c>
      <c r="AL4639" s="15" t="n">
        <v>0.6464171693094384</v>
      </c>
      <c r="AM4639" s="15" t="n">
        <v>0.7535209394878747</v>
      </c>
      <c r="AN4639" s="15" t="n">
        <v>0.7321019254344062</v>
      </c>
      <c r="AO4639" s="15" t="n">
        <v>0.7785013989990536</v>
      </c>
    </row>
    <row r="4640">
      <c r="B4640" s="8" t="s">
        <v>1121</v>
      </c>
      <c r="C4640" s="19" t="n">
        <v>1.0250038592085435</v>
      </c>
      <c r="D4640" s="19" t="n">
        <v>-0.8649863807303111</v>
      </c>
      <c r="E4640" s="19" t="n">
        <v>1.5318481975988998</v>
      </c>
      <c r="F4640" s="19" t="n">
        <v>0.7443587411495131</v>
      </c>
      <c r="G4640" s="19" t="n">
        <v>-0.37260486694022144</v>
      </c>
      <c r="H4640" s="19" t="n">
        <v>1.1314517613732182</v>
      </c>
      <c r="I4640" s="19" t="n">
        <v>0.019899180719080766</v>
      </c>
      <c r="J4640" s="19" t="n">
        <v>0.9509618367315782</v>
      </c>
      <c r="K4640" s="19" t="n">
        <v>0.8792160127422883</v>
      </c>
      <c r="L4640" s="19" t="n">
        <v>0.7034286440609643</v>
      </c>
      <c r="M4640" s="19" t="n">
        <v>-0.10430945557883155</v>
      </c>
      <c r="N4640" s="19" t="n">
        <v>-0.11581768208885476</v>
      </c>
      <c r="O4640" s="19" t="n">
        <v>-0.10528660258839642</v>
      </c>
      <c r="P4640" s="19" t="n">
        <v>-0.3920300072849083</v>
      </c>
      <c r="Q4640" s="19" t="n">
        <v>-0.31506075658707056</v>
      </c>
      <c r="R4640" s="19" t="n">
        <v>-0.12482125137890586</v>
      </c>
      <c r="S4640" s="19" t="n">
        <v>0.24223996995889302</v>
      </c>
      <c r="T4640" s="19" t="n">
        <v>0.8708963798624286</v>
      </c>
      <c r="U4640" s="19" t="n">
        <v>-0.3558410864984713</v>
      </c>
      <c r="V4640" s="19" t="n">
        <v>1.343960559850898</v>
      </c>
      <c r="W4640" s="19" t="n">
        <v>0.8541049177186348</v>
      </c>
      <c r="X4640" s="19" t="n">
        <v>0.802878678222447</v>
      </c>
      <c r="Y4640" s="19" t="n">
        <v>0.7978454041134629</v>
      </c>
      <c r="Z4640" s="19" t="n">
        <v>0.998357181292838</v>
      </c>
      <c r="AA4640" s="19" t="n">
        <v>-0.5755641240155797</v>
      </c>
      <c r="AB4640" s="19" t="n">
        <v>1.5603850944457582</v>
      </c>
      <c r="AC4640" s="19" t="n">
        <v>0.8313679100268432</v>
      </c>
      <c r="AD4640" s="19" t="n">
        <v>0.9528549221163081</v>
      </c>
      <c r="AE4640" s="19" t="n">
        <v>0.9974545193743086</v>
      </c>
      <c r="AF4640" s="19" t="n">
        <v>0.6876864491768444</v>
      </c>
      <c r="AG4640" s="19" t="n">
        <v>0.7238020133768029</v>
      </c>
      <c r="AH4640" s="19" t="n">
        <v>0.6942514948554335</v>
      </c>
      <c r="AI4640" s="19" t="n">
        <v>0.7256297000112811</v>
      </c>
      <c r="AJ4640" s="19" t="n">
        <v>0.6874512787193533</v>
      </c>
      <c r="AK4640" s="19" t="n">
        <v>0.6081788975887541</v>
      </c>
      <c r="AL4640" s="19" t="n">
        <v>0.6464171693094384</v>
      </c>
      <c r="AM4640" s="19" t="n">
        <v>0.7535209394878747</v>
      </c>
      <c r="AN4640" s="19" t="n">
        <v>0.7321019254344062</v>
      </c>
      <c r="AO4640" s="19" t="n">
        <v>0.7785013989990536</v>
      </c>
    </row>
    <row r="4641">
      <c r="B4641" s="8" t="s">
        <v>1122</v>
      </c>
      <c r="C4641" s="15" t="n">
        <v>1.0250038592085435</v>
      </c>
      <c r="D4641" s="15" t="n">
        <v>-0.8649863807303111</v>
      </c>
      <c r="E4641" s="15" t="n">
        <v>-0.6926883283963151</v>
      </c>
      <c r="F4641" s="15" t="n">
        <v>-0.25319106772858935</v>
      </c>
      <c r="G4641" s="15" t="n">
        <v>0.46770566261989693</v>
      </c>
      <c r="H4641" s="15" t="n">
        <v>0.014689053220270303</v>
      </c>
      <c r="I4641" s="15" t="n">
        <v>0.019899180719080766</v>
      </c>
      <c r="J4641" s="15" t="n">
        <v>-0.015915679275842677</v>
      </c>
      <c r="K4641" s="15" t="n">
        <v>-0.08752376597434525</v>
      </c>
      <c r="L4641" s="15" t="n">
        <v>-0.46734642790351794</v>
      </c>
      <c r="M4641" s="15" t="n">
        <v>-0.10430945557883155</v>
      </c>
      <c r="N4641" s="15" t="n">
        <v>-0.11581768208885476</v>
      </c>
      <c r="O4641" s="15" t="n">
        <v>0.09977751192848756</v>
      </c>
      <c r="P4641" s="15" t="n">
        <v>-0.3920300072849083</v>
      </c>
      <c r="Q4641" s="15" t="n">
        <v>-0.31506075658707056</v>
      </c>
      <c r="R4641" s="15" t="n">
        <v>-0.12482125137890586</v>
      </c>
      <c r="S4641" s="15" t="n">
        <v>0.24223996995889302</v>
      </c>
      <c r="T4641" s="15" t="n">
        <v>-0.44626633445726804</v>
      </c>
      <c r="U4641" s="15" t="n">
        <v>0.7987178686987245</v>
      </c>
      <c r="V4641" s="15" t="n">
        <v>0.2442705922204485</v>
      </c>
      <c r="W4641" s="15" t="n">
        <v>-0.34559158520407157</v>
      </c>
      <c r="X4641" s="15" t="n">
        <v>-0.4640013140376488</v>
      </c>
      <c r="Y4641" s="15" t="n">
        <v>-0.329343161000325</v>
      </c>
      <c r="Z4641" s="15" t="n">
        <v>-0.2784816224983547</v>
      </c>
      <c r="AA4641" s="15" t="n">
        <v>0.5185704771034249</v>
      </c>
      <c r="AB4641" s="15" t="n">
        <v>0.052031727097418004</v>
      </c>
      <c r="AC4641" s="15" t="n">
        <v>-0.3569991613644677</v>
      </c>
      <c r="AD4641" s="15" t="n">
        <v>-0.13676270646845812</v>
      </c>
      <c r="AE4641" s="15" t="n">
        <v>-0.09190030403223994</v>
      </c>
      <c r="AF4641" s="15" t="n">
        <v>-0.8246013983342249</v>
      </c>
      <c r="AG4641" s="15" t="n">
        <v>-0.839610335517092</v>
      </c>
      <c r="AH4641" s="15" t="n">
        <v>-0.832473511930723</v>
      </c>
      <c r="AI4641" s="15" t="n">
        <v>-0.8629109946080091</v>
      </c>
      <c r="AJ4641" s="15" t="n">
        <v>-0.6706841743603458</v>
      </c>
      <c r="AK4641" s="15" t="n">
        <v>-0.9982066688685002</v>
      </c>
      <c r="AL4641" s="15" t="n">
        <v>-0.7751156102579235</v>
      </c>
      <c r="AM4641" s="15" t="n">
        <v>-0.6442316429209303</v>
      </c>
      <c r="AN4641" s="15" t="n">
        <v>-0.5431723962900425</v>
      </c>
      <c r="AO4641" s="15" t="n">
        <v>-0.4419878910446242</v>
      </c>
    </row>
    <row r="4642">
      <c r="B4642" s="8" t="s">
        <v>1123</v>
      </c>
      <c r="C4642" s="19" t="n">
        <v>-0.9756060828611436</v>
      </c>
      <c r="D4642" s="19" t="n">
        <v>-0.8649863807303111</v>
      </c>
      <c r="E4642" s="19" t="n">
        <v>-0.6926883283963151</v>
      </c>
      <c r="F4642" s="19" t="n">
        <v>-1.088886207011912</v>
      </c>
      <c r="G4642" s="19" t="n">
        <v>-0.5898796162902749</v>
      </c>
      <c r="H4642" s="19" t="n">
        <v>-0.8535310287587488</v>
      </c>
      <c r="I4642" s="19" t="n">
        <v>0.899081165216651</v>
      </c>
      <c r="J4642" s="19" t="n">
        <v>0.9509618367315782</v>
      </c>
      <c r="K4642" s="19" t="n">
        <v>0.8792160127422883</v>
      </c>
      <c r="L4642" s="19" t="n">
        <v>0.7034286440609643</v>
      </c>
      <c r="M4642" s="19" t="n">
        <v>1.2894019859039878</v>
      </c>
      <c r="N4642" s="19" t="n">
        <v>0.9853566009440143</v>
      </c>
      <c r="O4642" s="19" t="n">
        <v>0.9240326429416951</v>
      </c>
      <c r="P4642" s="19" t="n">
        <v>-1.2027814266060377</v>
      </c>
      <c r="Q4642" s="19" t="n">
        <v>-1.112558296698093</v>
      </c>
      <c r="R4642" s="19" t="n">
        <v>-0.9025536638167048</v>
      </c>
      <c r="S4642" s="19" t="n">
        <v>-1.2966963097799564</v>
      </c>
      <c r="T4642" s="19" t="n">
        <v>-0.8834131305381145</v>
      </c>
      <c r="U4642" s="19" t="n">
        <v>-0.3558410864984713</v>
      </c>
      <c r="V4642" s="19" t="n">
        <v>-0.6787140883975602</v>
      </c>
      <c r="W4642" s="19" t="n">
        <v>0.8541049177186348</v>
      </c>
      <c r="X4642" s="19" t="n">
        <v>0.802878678222447</v>
      </c>
      <c r="Y4642" s="19" t="n">
        <v>0.7978454041134629</v>
      </c>
      <c r="Z4642" s="19" t="n">
        <v>-1.0598584611989827</v>
      </c>
      <c r="AA4642" s="19" t="n">
        <v>-0.5755641240155797</v>
      </c>
      <c r="AB4642" s="19" t="n">
        <v>-0.860859769193515</v>
      </c>
      <c r="AC4642" s="19" t="n">
        <v>0.8313679100268432</v>
      </c>
      <c r="AD4642" s="19" t="n">
        <v>0.9528549221163081</v>
      </c>
      <c r="AE4642" s="19" t="n">
        <v>0.9974545193743086</v>
      </c>
      <c r="AF4642" s="19" t="n">
        <v>0.6876864491768444</v>
      </c>
      <c r="AG4642" s="19" t="n">
        <v>0.7238020133768029</v>
      </c>
      <c r="AH4642" s="19" t="n">
        <v>0.6942514948554335</v>
      </c>
      <c r="AI4642" s="19" t="n">
        <v>0.7256297000112811</v>
      </c>
      <c r="AJ4642" s="19" t="n">
        <v>0.6874512787193533</v>
      </c>
      <c r="AK4642" s="19" t="n">
        <v>0.6081788975887541</v>
      </c>
      <c r="AL4642" s="19" t="n">
        <v>0.6464171693094384</v>
      </c>
      <c r="AM4642" s="19" t="n">
        <v>0.7535209394878747</v>
      </c>
      <c r="AN4642" s="19" t="n">
        <v>0.7321019254344062</v>
      </c>
      <c r="AO4642" s="19" t="n">
        <v>0.7785013989990536</v>
      </c>
    </row>
    <row r="4643">
      <c r="B4643" s="8" t="s">
        <v>1124</v>
      </c>
      <c r="C4643" s="15" t="n">
        <v>1.0250038592085435</v>
      </c>
      <c r="D4643" s="15" t="n">
        <v>1.1560875665530117</v>
      </c>
      <c r="E4643" s="15" t="n">
        <v>1.5318481975988998</v>
      </c>
      <c r="F4643" s="15" t="n">
        <v>-0.9490960407253624</v>
      </c>
      <c r="G4643" s="15" t="n">
        <v>-0.6780958484551337</v>
      </c>
      <c r="H4643" s="15" t="n">
        <v>-1.4583773620069354</v>
      </c>
      <c r="I4643" s="15" t="n">
        <v>0.019899180719080766</v>
      </c>
      <c r="J4643" s="15" t="n">
        <v>-0.015915679275842677</v>
      </c>
      <c r="K4643" s="15" t="n">
        <v>-1.054263544690979</v>
      </c>
      <c r="L4643" s="15" t="n">
        <v>-1.6381214998680003</v>
      </c>
      <c r="M4643" s="15" t="n">
        <v>-0.10430945557883155</v>
      </c>
      <c r="N4643" s="15" t="n">
        <v>-0.3151397256576406</v>
      </c>
      <c r="O4643" s="15" t="n">
        <v>-0.10528660258839642</v>
      </c>
      <c r="P4643" s="15" t="n">
        <v>-0.3920300072849083</v>
      </c>
      <c r="Q4643" s="15" t="n">
        <v>-0.31506075658707056</v>
      </c>
      <c r="R4643" s="15" t="n">
        <v>-0.12482125137890586</v>
      </c>
      <c r="S4643" s="15" t="n">
        <v>0.24223996995889302</v>
      </c>
      <c r="T4643" s="15" t="n">
        <v>-0.8647528718689234</v>
      </c>
      <c r="U4643" s="15" t="n">
        <v>-0.5483762338431314</v>
      </c>
      <c r="V4643" s="15" t="n">
        <v>-1.3456839912798564</v>
      </c>
      <c r="W4643" s="15" t="n">
        <v>-1.545288088126778</v>
      </c>
      <c r="X4643" s="15" t="n">
        <v>-0.4640013140376488</v>
      </c>
      <c r="Y4643" s="15" t="n">
        <v>-0.329343161000325</v>
      </c>
      <c r="Z4643" s="15" t="n">
        <v>-0.7303827396439392</v>
      </c>
      <c r="AA4643" s="15" t="n">
        <v>-0.4441192470214552</v>
      </c>
      <c r="AB4643" s="15" t="n">
        <v>-1.1729357288072573</v>
      </c>
      <c r="AC4643" s="15" t="n">
        <v>-1.5453662327557784</v>
      </c>
      <c r="AD4643" s="15" t="n">
        <v>-0.13676270646845812</v>
      </c>
      <c r="AE4643" s="15" t="n">
        <v>-0.09190030403223994</v>
      </c>
      <c r="AF4643" s="15" t="n">
        <v>-0.8246013983342249</v>
      </c>
      <c r="AG4643" s="15" t="n">
        <v>-0.839610335517092</v>
      </c>
      <c r="AH4643" s="15" t="n">
        <v>0.6942514948554335</v>
      </c>
      <c r="AI4643" s="15" t="n">
        <v>-2.4514516892272993</v>
      </c>
      <c r="AJ4643" s="15" t="n">
        <v>-2.0288196274400447</v>
      </c>
      <c r="AK4643" s="15" t="n">
        <v>0.6081788975887541</v>
      </c>
      <c r="AL4643" s="15" t="n">
        <v>-0.7751156102579235</v>
      </c>
      <c r="AM4643" s="15" t="n">
        <v>0.7535209394878747</v>
      </c>
      <c r="AN4643" s="15" t="n">
        <v>-1.8184467180144914</v>
      </c>
      <c r="AO4643" s="15" t="n">
        <v>-1.6624771810883021</v>
      </c>
    </row>
    <row r="4644">
      <c r="B4644" s="8" t="s">
        <v>1125</v>
      </c>
      <c r="C4644" s="19" t="n">
        <v>-0.9756060828611436</v>
      </c>
      <c r="D4644" s="19" t="n">
        <v>-0.8649863807303111</v>
      </c>
      <c r="E4644" s="19" t="n">
        <v>-0.6926883283963151</v>
      </c>
      <c r="F4644" s="19" t="n">
        <v>-0.22836365221951116</v>
      </c>
      <c r="G4644" s="19" t="n">
        <v>0.17170554694602003</v>
      </c>
      <c r="H4644" s="19" t="n">
        <v>-0.22831096750713695</v>
      </c>
      <c r="I4644" s="19" t="n">
        <v>0.899081165216651</v>
      </c>
      <c r="J4644" s="19" t="n">
        <v>-0.9827931952832636</v>
      </c>
      <c r="K4644" s="19" t="n">
        <v>-0.08752376597434525</v>
      </c>
      <c r="L4644" s="19" t="n">
        <v>0.7034286440609643</v>
      </c>
      <c r="M4644" s="19" t="n">
        <v>0.7099626702573267</v>
      </c>
      <c r="N4644" s="19" t="n">
        <v>0.45481177192786076</v>
      </c>
      <c r="O4644" s="19" t="n">
        <v>0.5269072248428814</v>
      </c>
      <c r="P4644" s="19" t="n">
        <v>-2.013532845927167</v>
      </c>
      <c r="Q4644" s="19" t="n">
        <v>-0.31506075658707056</v>
      </c>
      <c r="R4644" s="19" t="n">
        <v>-0.12482125137890586</v>
      </c>
      <c r="S4644" s="19" t="n">
        <v>-0.5272281699105317</v>
      </c>
      <c r="T4644" s="19" t="n">
        <v>-0.8834131305381145</v>
      </c>
      <c r="U4644" s="19" t="n">
        <v>-0.3558410864984713</v>
      </c>
      <c r="V4644" s="19" t="n">
        <v>-0.6787140883975602</v>
      </c>
      <c r="W4644" s="19" t="n">
        <v>0.8541049177186348</v>
      </c>
      <c r="X4644" s="19" t="n">
        <v>0.802878678222447</v>
      </c>
      <c r="Y4644" s="19" t="n">
        <v>0.7978454041134629</v>
      </c>
      <c r="Z4644" s="19" t="n">
        <v>-1.0598584611989827</v>
      </c>
      <c r="AA4644" s="19" t="n">
        <v>-0.5755641240155797</v>
      </c>
      <c r="AB4644" s="19" t="n">
        <v>-0.860859769193515</v>
      </c>
      <c r="AC4644" s="19" t="n">
        <v>0.8313679100268432</v>
      </c>
      <c r="AD4644" s="19" t="n">
        <v>0.9528549221163081</v>
      </c>
      <c r="AE4644" s="19" t="n">
        <v>0.9974545193743086</v>
      </c>
      <c r="AF4644" s="19" t="n">
        <v>0.6876864491768444</v>
      </c>
      <c r="AG4644" s="19" t="n">
        <v>0.7238020133768029</v>
      </c>
      <c r="AH4644" s="19" t="n">
        <v>0.6942514948554335</v>
      </c>
      <c r="AI4644" s="19" t="n">
        <v>0.7256297000112811</v>
      </c>
      <c r="AJ4644" s="19" t="n">
        <v>0.6874512787193533</v>
      </c>
      <c r="AK4644" s="19" t="n">
        <v>0.6081788975887541</v>
      </c>
      <c r="AL4644" s="19" t="n">
        <v>0.6464171693094384</v>
      </c>
      <c r="AM4644" s="19" t="n">
        <v>0.7535209394878747</v>
      </c>
      <c r="AN4644" s="19" t="n">
        <v>0.7321019254344062</v>
      </c>
      <c r="AO4644" s="19" t="n">
        <v>0.7785013989990536</v>
      </c>
    </row>
    <row r="4645">
      <c r="B4645" s="8" t="s">
        <v>1126</v>
      </c>
      <c r="C4645" s="15" t="n">
        <v>-0.9756060828611436</v>
      </c>
      <c r="D4645" s="15" t="n">
        <v>-0.8649863807303111</v>
      </c>
      <c r="E4645" s="15" t="n">
        <v>-0.6926883283963151</v>
      </c>
      <c r="F4645" s="15" t="n">
        <v>-0.5162720388548219</v>
      </c>
      <c r="G4645" s="15" t="n">
        <v>-0.08310097080487037</v>
      </c>
      <c r="H4645" s="15" t="n">
        <v>-0.4374932813517843</v>
      </c>
      <c r="I4645" s="15" t="n">
        <v>0.899081165216651</v>
      </c>
      <c r="J4645" s="15" t="n">
        <v>0.9509618367315782</v>
      </c>
      <c r="K4645" s="15" t="n">
        <v>-1.054263544690979</v>
      </c>
      <c r="L4645" s="15" t="n">
        <v>0.7034286440609643</v>
      </c>
      <c r="M4645" s="15" t="n">
        <v>1.2521072645049207</v>
      </c>
      <c r="N4645" s="15" t="n">
        <v>0.9512088980637032</v>
      </c>
      <c r="O4645" s="15" t="n">
        <v>0.8984722754820684</v>
      </c>
      <c r="P4645" s="15" t="n">
        <v>-2.013532845927167</v>
      </c>
      <c r="Q4645" s="15" t="n">
        <v>-0.31506075658707056</v>
      </c>
      <c r="R4645" s="15" t="n">
        <v>-0.9025536638167048</v>
      </c>
      <c r="S4645" s="15" t="n">
        <v>-1.2966963097799564</v>
      </c>
      <c r="T4645" s="15" t="n">
        <v>-0.8834131305381145</v>
      </c>
      <c r="U4645" s="15" t="n">
        <v>-0.3558410864984713</v>
      </c>
      <c r="V4645" s="15" t="n">
        <v>-0.6787140883975602</v>
      </c>
      <c r="W4645" s="15" t="n">
        <v>0.8541049177186348</v>
      </c>
      <c r="X4645" s="15" t="n">
        <v>0.802878678222447</v>
      </c>
      <c r="Y4645" s="15" t="n">
        <v>0.7978454041134629</v>
      </c>
      <c r="Z4645" s="15" t="n">
        <v>-1.0598584611989827</v>
      </c>
      <c r="AA4645" s="15" t="n">
        <v>-0.5755641240155797</v>
      </c>
      <c r="AB4645" s="15" t="n">
        <v>-0.860859769193515</v>
      </c>
      <c r="AC4645" s="15" t="n">
        <v>0.8313679100268432</v>
      </c>
      <c r="AD4645" s="15" t="n">
        <v>0.9528549221163081</v>
      </c>
      <c r="AE4645" s="15" t="n">
        <v>0.9974545193743086</v>
      </c>
      <c r="AF4645" s="15" t="n">
        <v>0.6876864491768444</v>
      </c>
      <c r="AG4645" s="15" t="n">
        <v>0.7238020133768029</v>
      </c>
      <c r="AH4645" s="15" t="n">
        <v>0.6942514948554335</v>
      </c>
      <c r="AI4645" s="15" t="n">
        <v>0.7256297000112811</v>
      </c>
      <c r="AJ4645" s="15" t="n">
        <v>0.6874512787193533</v>
      </c>
      <c r="AK4645" s="15" t="n">
        <v>0.6081788975887541</v>
      </c>
      <c r="AL4645" s="15" t="n">
        <v>0.6464171693094384</v>
      </c>
      <c r="AM4645" s="15" t="n">
        <v>0.7535209394878747</v>
      </c>
      <c r="AN4645" s="15" t="n">
        <v>0.7321019254344062</v>
      </c>
      <c r="AO4645" s="15" t="n">
        <v>0.7785013989990536</v>
      </c>
    </row>
    <row r="4646">
      <c r="B4646" s="8" t="s">
        <v>1127</v>
      </c>
      <c r="C4646" s="19" t="n">
        <v>1.0250038592085435</v>
      </c>
      <c r="D4646" s="19" t="n">
        <v>-0.8649863807303111</v>
      </c>
      <c r="E4646" s="19" t="n">
        <v>1.5318481975988998</v>
      </c>
      <c r="F4646" s="19" t="n">
        <v>0.3055438744691423</v>
      </c>
      <c r="G4646" s="19" t="n">
        <v>-0.0029584094728588453</v>
      </c>
      <c r="H4646" s="19" t="n">
        <v>0.4603647423015903</v>
      </c>
      <c r="I4646" s="19" t="n">
        <v>0.899081165216651</v>
      </c>
      <c r="J4646" s="19" t="n">
        <v>-0.015915679275842677</v>
      </c>
      <c r="K4646" s="19" t="n">
        <v>0.8792160127422883</v>
      </c>
      <c r="L4646" s="19" t="n">
        <v>-0.46734642790351794</v>
      </c>
      <c r="M4646" s="19" t="n">
        <v>-0.10430945557883155</v>
      </c>
      <c r="N4646" s="19" t="n">
        <v>-0.11581768208885476</v>
      </c>
      <c r="O4646" s="19" t="n">
        <v>-0.10528660258839642</v>
      </c>
      <c r="P4646" s="19" t="n">
        <v>-0.3920300072849083</v>
      </c>
      <c r="Q4646" s="19" t="n">
        <v>-0.31506075658707056</v>
      </c>
      <c r="R4646" s="19" t="n">
        <v>-0.12482125137890586</v>
      </c>
      <c r="S4646" s="19" t="n">
        <v>0.24223996995889302</v>
      </c>
      <c r="T4646" s="19" t="n">
        <v>0.8708963798624286</v>
      </c>
      <c r="U4646" s="19" t="n">
        <v>-0.3558410864984713</v>
      </c>
      <c r="V4646" s="19" t="n">
        <v>1.343960559850898</v>
      </c>
      <c r="W4646" s="19" t="n">
        <v>0.8541049177186348</v>
      </c>
      <c r="X4646" s="19" t="n">
        <v>0.802878678222447</v>
      </c>
      <c r="Y4646" s="19" t="n">
        <v>0.7978454041134629</v>
      </c>
      <c r="Z4646" s="19" t="n">
        <v>-1.1034193091439624</v>
      </c>
      <c r="AA4646" s="19" t="n">
        <v>1.2254669655607349</v>
      </c>
      <c r="AB4646" s="19" t="n">
        <v>-1.762746035667507</v>
      </c>
      <c r="AC4646" s="19" t="n">
        <v>-0.3569991613644677</v>
      </c>
      <c r="AD4646" s="19" t="n">
        <v>-1.2263803350532243</v>
      </c>
      <c r="AE4646" s="19" t="n">
        <v>-1.1812551274387886</v>
      </c>
      <c r="AF4646" s="19" t="n">
        <v>-2.336889245845294</v>
      </c>
      <c r="AG4646" s="19" t="n">
        <v>-2.403022684410987</v>
      </c>
      <c r="AH4646" s="19" t="n">
        <v>-2.3591985187168794</v>
      </c>
      <c r="AI4646" s="19" t="n">
        <v>-2.4514516892272993</v>
      </c>
      <c r="AJ4646" s="19" t="n">
        <v>-2.0288196274400447</v>
      </c>
      <c r="AK4646" s="19" t="n">
        <v>-2.6045922353257547</v>
      </c>
      <c r="AL4646" s="19" t="n">
        <v>-2.1966483898252855</v>
      </c>
      <c r="AM4646" s="19" t="n">
        <v>-2.041984225329735</v>
      </c>
      <c r="AN4646" s="19" t="n">
        <v>-1.8184467180144914</v>
      </c>
      <c r="AO4646" s="19" t="n">
        <v>-1.6624771810883021</v>
      </c>
    </row>
    <row r="4647">
      <c r="B4647" s="8" t="s">
        <v>1128</v>
      </c>
      <c r="C4647" s="15" t="n">
        <v>1.0250038592085435</v>
      </c>
      <c r="D4647" s="15" t="n">
        <v>1.1560875665530117</v>
      </c>
      <c r="E4647" s="15" t="n">
        <v>-0.6926883283963151</v>
      </c>
      <c r="F4647" s="15" t="n">
        <v>1.0022900380495325</v>
      </c>
      <c r="G4647" s="15" t="n">
        <v>1.5189032521512673</v>
      </c>
      <c r="H4647" s="15" t="n">
        <v>-0.8535310287587488</v>
      </c>
      <c r="I4647" s="15" t="n">
        <v>0.899081165216651</v>
      </c>
      <c r="J4647" s="15" t="n">
        <v>0.9509618367315782</v>
      </c>
      <c r="K4647" s="15" t="n">
        <v>0.8792160127422883</v>
      </c>
      <c r="L4647" s="15" t="n">
        <v>0.7034286440609643</v>
      </c>
      <c r="M4647" s="15" t="n">
        <v>-1.8175018113424226</v>
      </c>
      <c r="N4647" s="15" t="n">
        <v>-2.3106350500568897</v>
      </c>
      <c r="O4647" s="15" t="n">
        <v>1.217347814418607</v>
      </c>
      <c r="P4647" s="15" t="n">
        <v>-1.2027814266060377</v>
      </c>
      <c r="Q4647" s="15" t="n">
        <v>-1.9100558368091154</v>
      </c>
      <c r="R4647" s="15" t="n">
        <v>-1.6802860762545035</v>
      </c>
      <c r="S4647" s="15" t="n">
        <v>-1.2966963097799564</v>
      </c>
      <c r="T4647" s="15" t="n">
        <v>0.033923305039117974</v>
      </c>
      <c r="U4647" s="15" t="n">
        <v>0.504461340277727</v>
      </c>
      <c r="V4647" s="15" t="n">
        <v>-0.09221606673843466</v>
      </c>
      <c r="W4647" s="15" t="n">
        <v>-1.545288088126778</v>
      </c>
      <c r="X4647" s="15" t="n">
        <v>0.802878678222447</v>
      </c>
      <c r="Y4647" s="15" t="n">
        <v>0.7978454041134629</v>
      </c>
      <c r="Z4647" s="15" t="n">
        <v>0.5464560641472532</v>
      </c>
      <c r="AA4647" s="15" t="n">
        <v>1.0182337294741375</v>
      </c>
      <c r="AB4647" s="15" t="n">
        <v>-0.5377675466031049</v>
      </c>
      <c r="AC4647" s="15" t="n">
        <v>-0.3569991613644677</v>
      </c>
      <c r="AD4647" s="15" t="n">
        <v>0.9528549221163081</v>
      </c>
      <c r="AE4647" s="15" t="n">
        <v>0.9974545193743086</v>
      </c>
      <c r="AF4647" s="15" t="n">
        <v>0.6876864491768444</v>
      </c>
      <c r="AG4647" s="15" t="n">
        <v>0.7238020133768029</v>
      </c>
      <c r="AH4647" s="15" t="n">
        <v>0.6942514948554335</v>
      </c>
      <c r="AI4647" s="15" t="n">
        <v>0.7256297000112811</v>
      </c>
      <c r="AJ4647" s="15" t="n">
        <v>0.6874512787193533</v>
      </c>
      <c r="AK4647" s="15" t="n">
        <v>0.6081788975887541</v>
      </c>
      <c r="AL4647" s="15" t="n">
        <v>0.6464171693094384</v>
      </c>
      <c r="AM4647" s="15" t="n">
        <v>0.7535209394878747</v>
      </c>
      <c r="AN4647" s="15" t="n">
        <v>0.7321019254344062</v>
      </c>
      <c r="AO4647" s="15" t="n">
        <v>0.7785013989990536</v>
      </c>
    </row>
    <row r="4648">
      <c r="B4648" s="8" t="s">
        <v>1129</v>
      </c>
      <c r="C4648" s="19" t="n">
        <v>-0.9756060828611436</v>
      </c>
      <c r="D4648" s="19" t="n">
        <v>1.1560875665530117</v>
      </c>
      <c r="E4648" s="19" t="n">
        <v>1.5318481975988998</v>
      </c>
      <c r="F4648" s="19" t="n">
        <v>-1.088886207011912</v>
      </c>
      <c r="G4648" s="19" t="n">
        <v>1.5189032521512673</v>
      </c>
      <c r="H4648" s="19" t="n">
        <v>1.5259104689174032</v>
      </c>
      <c r="I4648" s="19" t="n">
        <v>0.899081165216651</v>
      </c>
      <c r="J4648" s="19" t="n">
        <v>0.9509618367315782</v>
      </c>
      <c r="K4648" s="19" t="n">
        <v>0.8792160127422883</v>
      </c>
      <c r="L4648" s="19" t="n">
        <v>0.7034286440609643</v>
      </c>
      <c r="M4648" s="19" t="n">
        <v>0.08674457022151195</v>
      </c>
      <c r="N4648" s="19" t="n">
        <v>-0.3151397256576406</v>
      </c>
      <c r="O4648" s="19" t="n">
        <v>-0.10528660258839642</v>
      </c>
      <c r="P4648" s="19" t="n">
        <v>-0.3920300072849083</v>
      </c>
      <c r="Q4648" s="19" t="n">
        <v>-0.31506075658707056</v>
      </c>
      <c r="R4648" s="19" t="n">
        <v>-0.12482125137890586</v>
      </c>
      <c r="S4648" s="19" t="n">
        <v>0.24223996995889302</v>
      </c>
      <c r="T4648" s="19" t="n">
        <v>-0.8834131305381145</v>
      </c>
      <c r="U4648" s="19" t="n">
        <v>1.485011091505438</v>
      </c>
      <c r="V4648" s="19" t="n">
        <v>1.343960559850898</v>
      </c>
      <c r="W4648" s="19" t="n">
        <v>0.8541049177186348</v>
      </c>
      <c r="X4648" s="19" t="n">
        <v>0.802878678222447</v>
      </c>
      <c r="Y4648" s="19" t="n">
        <v>0.7978454041134629</v>
      </c>
      <c r="Z4648" s="19" t="n">
        <v>-1.0598584611989827</v>
      </c>
      <c r="AA4648" s="19" t="n">
        <v>1.535792360820056</v>
      </c>
      <c r="AB4648" s="19" t="n">
        <v>1.5603850944457582</v>
      </c>
      <c r="AC4648" s="19" t="n">
        <v>0.8313679100268432</v>
      </c>
      <c r="AD4648" s="19" t="n">
        <v>0.9528549221163081</v>
      </c>
      <c r="AE4648" s="19" t="n">
        <v>0.9974545193743086</v>
      </c>
      <c r="AF4648" s="19" t="n">
        <v>0.6876864491768444</v>
      </c>
      <c r="AG4648" s="19" t="n">
        <v>0.7238020133768029</v>
      </c>
      <c r="AH4648" s="19" t="n">
        <v>0.6942514948554335</v>
      </c>
      <c r="AI4648" s="19" t="n">
        <v>0.7256297000112811</v>
      </c>
      <c r="AJ4648" s="19" t="n">
        <v>0.6874512787193533</v>
      </c>
      <c r="AK4648" s="19" t="n">
        <v>0.6081788975887541</v>
      </c>
      <c r="AL4648" s="19" t="n">
        <v>0.6464171693094384</v>
      </c>
      <c r="AM4648" s="19" t="n">
        <v>0.7535209394878747</v>
      </c>
      <c r="AN4648" s="19" t="n">
        <v>0.7321019254344062</v>
      </c>
      <c r="AO4648" s="19" t="n">
        <v>0.7785013989990536</v>
      </c>
    </row>
    <row r="4649">
      <c r="B4649" s="8" t="s">
        <v>1130</v>
      </c>
      <c r="C4649" s="15" t="n">
        <v>1.0250038592085435</v>
      </c>
      <c r="D4649" s="15" t="n">
        <v>1.1560875665530117</v>
      </c>
      <c r="E4649" s="15" t="n">
        <v>-1.4342005037280534</v>
      </c>
      <c r="F4649" s="15" t="n">
        <v>-0.25319106772858935</v>
      </c>
      <c r="G4649" s="15" t="n">
        <v>0.10539985053094128</v>
      </c>
      <c r="H4649" s="15" t="n">
        <v>0.15095809843351343</v>
      </c>
      <c r="I4649" s="15" t="n">
        <v>0.019899180719080766</v>
      </c>
      <c r="J4649" s="15" t="n">
        <v>-0.015915679275842677</v>
      </c>
      <c r="K4649" s="15" t="n">
        <v>-0.08752376597434525</v>
      </c>
      <c r="L4649" s="15" t="n">
        <v>-0.46734642790351794</v>
      </c>
      <c r="M4649" s="15" t="n">
        <v>0.8348927765392045</v>
      </c>
      <c r="N4649" s="15" t="n">
        <v>0.778825967425047</v>
      </c>
      <c r="O4649" s="15" t="n">
        <v>-1.1003951515648127</v>
      </c>
      <c r="P4649" s="15" t="n">
        <v>0.4187214120362211</v>
      </c>
      <c r="Q4649" s="15" t="n">
        <v>0.48243678352395186</v>
      </c>
      <c r="R4649" s="15" t="n">
        <v>0.652911161058893</v>
      </c>
      <c r="S4649" s="15" t="n">
        <v>1.0117081098283178</v>
      </c>
      <c r="T4649" s="15" t="n">
        <v>-0.44626633445726804</v>
      </c>
      <c r="U4649" s="15" t="n">
        <v>-0.05810135822927609</v>
      </c>
      <c r="V4649" s="15" t="n">
        <v>0.5580865790312102</v>
      </c>
      <c r="W4649" s="15" t="n">
        <v>-0.34559158520407157</v>
      </c>
      <c r="X4649" s="15" t="n">
        <v>-0.4640013140376488</v>
      </c>
      <c r="Y4649" s="15" t="n">
        <v>-0.329343161000325</v>
      </c>
      <c r="Z4649" s="15" t="n">
        <v>-0.2784816224983547</v>
      </c>
      <c r="AA4649" s="15" t="n">
        <v>0.07343938432446316</v>
      </c>
      <c r="AB4649" s="15" t="n">
        <v>0.2221863772442247</v>
      </c>
      <c r="AC4649" s="15" t="n">
        <v>-0.3569991613644677</v>
      </c>
      <c r="AD4649" s="15" t="n">
        <v>-0.13676270646845812</v>
      </c>
      <c r="AE4649" s="15" t="n">
        <v>-0.09190030403223994</v>
      </c>
      <c r="AF4649" s="15" t="n">
        <v>-0.8246013983342249</v>
      </c>
      <c r="AG4649" s="15" t="n">
        <v>-0.839610335517092</v>
      </c>
      <c r="AH4649" s="15" t="n">
        <v>-0.832473511930723</v>
      </c>
      <c r="AI4649" s="15" t="n">
        <v>-0.8629109946080091</v>
      </c>
      <c r="AJ4649" s="15" t="n">
        <v>-0.6706841743603458</v>
      </c>
      <c r="AK4649" s="15" t="n">
        <v>-0.9982066688685002</v>
      </c>
      <c r="AL4649" s="15" t="n">
        <v>-0.7751156102579235</v>
      </c>
      <c r="AM4649" s="15" t="n">
        <v>-0.6442316429209303</v>
      </c>
      <c r="AN4649" s="15" t="n">
        <v>-0.5431723962900425</v>
      </c>
      <c r="AO4649" s="15" t="n">
        <v>-0.4419878910446242</v>
      </c>
    </row>
    <row r="4650">
      <c r="B4650" s="8" t="s">
        <v>1131</v>
      </c>
      <c r="C4650" s="19" t="n">
        <v>1.0250038592085435</v>
      </c>
      <c r="D4650" s="19" t="n">
        <v>-0.8649863807303111</v>
      </c>
      <c r="E4650" s="19" t="n">
        <v>-0.6926883283963151</v>
      </c>
      <c r="F4650" s="19" t="n">
        <v>0.7014863927518207</v>
      </c>
      <c r="G4650" s="19" t="n">
        <v>-0.3364902935475727</v>
      </c>
      <c r="H4650" s="19" t="n">
        <v>-0.6455121550552665</v>
      </c>
      <c r="I4650" s="19" t="n">
        <v>0.899081165216651</v>
      </c>
      <c r="J4650" s="19" t="n">
        <v>0.9509618367315782</v>
      </c>
      <c r="K4650" s="19" t="n">
        <v>-0.08752376597434525</v>
      </c>
      <c r="L4650" s="19" t="n">
        <v>0.7034286440609643</v>
      </c>
      <c r="M4650" s="19" t="n">
        <v>0.5105435466110937</v>
      </c>
      <c r="N4650" s="19" t="n">
        <v>-0.6516568102876324</v>
      </c>
      <c r="O4650" s="19" t="n">
        <v>-0.30131081497925505</v>
      </c>
      <c r="P4650" s="19" t="n">
        <v>0.4187214120362211</v>
      </c>
      <c r="Q4650" s="19" t="n">
        <v>0.48243678352395186</v>
      </c>
      <c r="R4650" s="19" t="n">
        <v>0.652911161058893</v>
      </c>
      <c r="S4650" s="19" t="n">
        <v>0.24223996995889302</v>
      </c>
      <c r="T4650" s="19" t="n">
        <v>0.8708963798624286</v>
      </c>
      <c r="U4650" s="19" t="n">
        <v>-0.3558410864984713</v>
      </c>
      <c r="V4650" s="19" t="n">
        <v>-0.6787140883975602</v>
      </c>
      <c r="W4650" s="19" t="n">
        <v>0.8541049177186348</v>
      </c>
      <c r="X4650" s="19" t="n">
        <v>0.802878678222447</v>
      </c>
      <c r="Y4650" s="19" t="n">
        <v>0.7978454041134629</v>
      </c>
      <c r="Z4650" s="19" t="n">
        <v>0.5859594109762941</v>
      </c>
      <c r="AA4650" s="19" t="n">
        <v>-0.22217678288222828</v>
      </c>
      <c r="AB4650" s="19" t="n">
        <v>-0.5660109468570653</v>
      </c>
      <c r="AC4650" s="19" t="n">
        <v>0.8313679100268432</v>
      </c>
      <c r="AD4650" s="19" t="n">
        <v>-0.13676270646845812</v>
      </c>
      <c r="AE4650" s="19" t="n">
        <v>0.9974545193743086</v>
      </c>
      <c r="AF4650" s="19" t="n">
        <v>0.6876864491768444</v>
      </c>
      <c r="AG4650" s="19" t="n">
        <v>0.7238020133768029</v>
      </c>
      <c r="AH4650" s="19" t="n">
        <v>0.6942514948554335</v>
      </c>
      <c r="AI4650" s="19" t="n">
        <v>0.7256297000112811</v>
      </c>
      <c r="AJ4650" s="19" t="n">
        <v>0.6874512787193533</v>
      </c>
      <c r="AK4650" s="19" t="n">
        <v>0.6081788975887541</v>
      </c>
      <c r="AL4650" s="19" t="n">
        <v>0.6464171693094384</v>
      </c>
      <c r="AM4650" s="19" t="n">
        <v>0.7535209394878747</v>
      </c>
      <c r="AN4650" s="19" t="n">
        <v>0.7321019254344062</v>
      </c>
      <c r="AO4650" s="19" t="n">
        <v>0.7785013989990536</v>
      </c>
    </row>
    <row r="4651">
      <c r="B4651" s="8" t="s">
        <v>1132</v>
      </c>
      <c r="C4651" s="15" t="n">
        <v>-0.9756060828611436</v>
      </c>
      <c r="D4651" s="15" t="n">
        <v>1.1560875665530117</v>
      </c>
      <c r="E4651" s="15" t="n">
        <v>-0.6926883283963151</v>
      </c>
      <c r="F4651" s="15" t="n">
        <v>2.496041769728024</v>
      </c>
      <c r="G4651" s="15" t="n">
        <v>-2.721606952709711</v>
      </c>
      <c r="H4651" s="15" t="n">
        <v>1.7511292171783084</v>
      </c>
      <c r="I4651" s="15" t="n">
        <v>-1.7384647882760598</v>
      </c>
      <c r="J4651" s="15" t="n">
        <v>-1.9496707112906844</v>
      </c>
      <c r="K4651" s="15" t="n">
        <v>-2.0210033234076126</v>
      </c>
      <c r="L4651" s="15" t="n">
        <v>-2.8088965718324825</v>
      </c>
      <c r="M4651" s="15" t="n">
        <v>-1.0836984941882244</v>
      </c>
      <c r="N4651" s="15" t="n">
        <v>1.1171994824121696</v>
      </c>
      <c r="O4651" s="15" t="n">
        <v>-0.7023991418869976</v>
      </c>
      <c r="P4651" s="15" t="n">
        <v>1.2294728313573504</v>
      </c>
      <c r="Q4651" s="15" t="n">
        <v>1.2799343236349743</v>
      </c>
      <c r="R4651" s="15" t="n">
        <v>1.430643573496692</v>
      </c>
      <c r="S4651" s="15" t="n">
        <v>0.24223996995889302</v>
      </c>
      <c r="T4651" s="15" t="n">
        <v>0.3702718626095475</v>
      </c>
      <c r="U4651" s="15" t="n">
        <v>-0.05810135822927609</v>
      </c>
      <c r="V4651" s="15" t="n">
        <v>0.2442705922204485</v>
      </c>
      <c r="W4651" s="15" t="n">
        <v>-0.34559158520407157</v>
      </c>
      <c r="X4651" s="15" t="n">
        <v>-0.4640013140376488</v>
      </c>
      <c r="Y4651" s="15" t="n">
        <v>-0.329343161000325</v>
      </c>
      <c r="Z4651" s="15" t="n">
        <v>1.3707503460179842</v>
      </c>
      <c r="AA4651" s="15" t="n">
        <v>-1.3889135921711295</v>
      </c>
      <c r="AB4651" s="15" t="n">
        <v>0.9649232233883508</v>
      </c>
      <c r="AC4651" s="15" t="n">
        <v>-1.5453662327557784</v>
      </c>
      <c r="AD4651" s="15" t="n">
        <v>-1.2263803350532243</v>
      </c>
      <c r="AE4651" s="15" t="n">
        <v>-1.1812551274387886</v>
      </c>
      <c r="AF4651" s="15" t="n">
        <v>-0.8246013983342249</v>
      </c>
      <c r="AG4651" s="15" t="n">
        <v>-0.839610335517092</v>
      </c>
      <c r="AH4651" s="15" t="n">
        <v>-0.832473511930723</v>
      </c>
      <c r="AI4651" s="15" t="n">
        <v>-0.8629109946080091</v>
      </c>
      <c r="AJ4651" s="15" t="n">
        <v>-0.6706841743603458</v>
      </c>
      <c r="AK4651" s="15" t="n">
        <v>-0.9982066688685002</v>
      </c>
      <c r="AL4651" s="15" t="n">
        <v>-0.7751156102579235</v>
      </c>
      <c r="AM4651" s="15" t="n">
        <v>-2.041984225329735</v>
      </c>
      <c r="AN4651" s="15" t="n">
        <v>-3.09372103973894</v>
      </c>
      <c r="AO4651" s="15" t="n">
        <v>-2.88296647113198</v>
      </c>
    </row>
    <row r="4652">
      <c r="B4652" s="8" t="s">
        <v>1133</v>
      </c>
      <c r="C4652" s="19" t="n">
        <v>1.0250038592085435</v>
      </c>
      <c r="D4652" s="19" t="n">
        <v>-0.8649863807303111</v>
      </c>
      <c r="E4652" s="19" t="n">
        <v>1.5318481975988998</v>
      </c>
      <c r="F4652" s="19" t="n">
        <v>-0.4605382212085703</v>
      </c>
      <c r="G4652" s="19" t="n">
        <v>0.6423696190387758</v>
      </c>
      <c r="H4652" s="19" t="n">
        <v>-0.7112176013909116</v>
      </c>
      <c r="I4652" s="19" t="n">
        <v>0.019899180719080766</v>
      </c>
      <c r="J4652" s="19" t="n">
        <v>-0.9827931952832636</v>
      </c>
      <c r="K4652" s="19" t="n">
        <v>-1.054263544690979</v>
      </c>
      <c r="L4652" s="19" t="n">
        <v>0.7034286440609643</v>
      </c>
      <c r="M4652" s="19" t="n">
        <v>0.14093626794306222</v>
      </c>
      <c r="N4652" s="19" t="n">
        <v>-0.32954723080765147</v>
      </c>
      <c r="O4652" s="19" t="n">
        <v>0.2485054132283446</v>
      </c>
      <c r="P4652" s="19" t="n">
        <v>-0.3920300072849083</v>
      </c>
      <c r="Q4652" s="19" t="n">
        <v>-0.31506075658707056</v>
      </c>
      <c r="R4652" s="19" t="n">
        <v>0.652911161058893</v>
      </c>
      <c r="S4652" s="19" t="n">
        <v>0.24223996995889302</v>
      </c>
      <c r="T4652" s="19" t="n">
        <v>-1.7634290487769648</v>
      </c>
      <c r="U4652" s="19" t="n">
        <v>1.9532768238959204</v>
      </c>
      <c r="V4652" s="19" t="n">
        <v>-2.7383152962745707</v>
      </c>
      <c r="W4652" s="19" t="n">
        <v>-1.545288088126778</v>
      </c>
      <c r="X4652" s="19" t="n">
        <v>-1.7308813062977446</v>
      </c>
      <c r="Y4652" s="19" t="n">
        <v>-1.456531726114113</v>
      </c>
      <c r="Z4652" s="19" t="n">
        <v>-0.2784816224983547</v>
      </c>
      <c r="AA4652" s="19" t="n">
        <v>0.5185704771034249</v>
      </c>
      <c r="AB4652" s="19" t="n">
        <v>-0.45843222334300215</v>
      </c>
      <c r="AC4652" s="19" t="n">
        <v>-0.3569991613644677</v>
      </c>
      <c r="AD4652" s="19" t="n">
        <v>-0.13676270646845812</v>
      </c>
      <c r="AE4652" s="19" t="n">
        <v>-0.09190030403223994</v>
      </c>
      <c r="AF4652" s="19" t="n">
        <v>0.6876864491768444</v>
      </c>
      <c r="AG4652" s="19" t="n">
        <v>0.7238020133768029</v>
      </c>
      <c r="AH4652" s="19" t="n">
        <v>0.6942514948554335</v>
      </c>
      <c r="AI4652" s="19" t="n">
        <v>0.7256297000112811</v>
      </c>
      <c r="AJ4652" s="19" t="n">
        <v>0.6874512787193533</v>
      </c>
      <c r="AK4652" s="19" t="n">
        <v>0.6081788975887541</v>
      </c>
      <c r="AL4652" s="19" t="n">
        <v>-2.1966483898252855</v>
      </c>
      <c r="AM4652" s="19" t="n">
        <v>-0.6442316429209303</v>
      </c>
      <c r="AN4652" s="19" t="n">
        <v>-0.5431723962900425</v>
      </c>
      <c r="AO4652" s="19" t="n">
        <v>-0.4419878910446242</v>
      </c>
    </row>
    <row r="4653">
      <c r="B4653" s="8" t="s">
        <v>1134</v>
      </c>
      <c r="C4653" s="15" t="n">
        <v>-0.9756060828611436</v>
      </c>
      <c r="D4653" s="15" t="n">
        <v>-0.8649863807303111</v>
      </c>
      <c r="E4653" s="15" t="n">
        <v>1.5318481975988998</v>
      </c>
      <c r="F4653" s="15" t="n">
        <v>-0.8017784716549842</v>
      </c>
      <c r="G4653" s="15" t="n">
        <v>-0.33578169604347863</v>
      </c>
      <c r="H4653" s="15" t="n">
        <v>1.0645999047122028</v>
      </c>
      <c r="I4653" s="15" t="n">
        <v>0.899081165216651</v>
      </c>
      <c r="J4653" s="15" t="n">
        <v>-0.015915679275842677</v>
      </c>
      <c r="K4653" s="15" t="n">
        <v>0.8792160127422883</v>
      </c>
      <c r="L4653" s="15" t="n">
        <v>0.7034286440609643</v>
      </c>
      <c r="M4653" s="15" t="n">
        <v>-0.1897590202445525</v>
      </c>
      <c r="N4653" s="15" t="n">
        <v>-0.3689892328705868</v>
      </c>
      <c r="O4653" s="15" t="n">
        <v>0.3137947730821548</v>
      </c>
      <c r="P4653" s="15" t="n">
        <v>0.4187214120362211</v>
      </c>
      <c r="Q4653" s="15" t="n">
        <v>0.48243678352395186</v>
      </c>
      <c r="R4653" s="15" t="n">
        <v>0.652911161058893</v>
      </c>
      <c r="S4653" s="15" t="n">
        <v>-0.5272281699105317</v>
      </c>
      <c r="T4653" s="15" t="n">
        <v>0.3702718626095475</v>
      </c>
      <c r="U4653" s="15" t="n">
        <v>0.7987178686987245</v>
      </c>
      <c r="V4653" s="15" t="n">
        <v>-0.6971773682118362</v>
      </c>
      <c r="W4653" s="15" t="n">
        <v>-0.34559158520407157</v>
      </c>
      <c r="X4653" s="15" t="n">
        <v>-0.4640013140376488</v>
      </c>
      <c r="Y4653" s="15" t="n">
        <v>-0.329343161000325</v>
      </c>
      <c r="Z4653" s="15" t="n">
        <v>-0.27467680764473</v>
      </c>
      <c r="AA4653" s="15" t="n">
        <v>0.1313323644417306</v>
      </c>
      <c r="AB4653" s="15" t="n">
        <v>0.2560712821212531</v>
      </c>
      <c r="AC4653" s="15" t="n">
        <v>0.8313679100268432</v>
      </c>
      <c r="AD4653" s="15" t="n">
        <v>-0.13676270646845812</v>
      </c>
      <c r="AE4653" s="15" t="n">
        <v>-0.09190030403223994</v>
      </c>
      <c r="AF4653" s="15" t="n">
        <v>-0.8246013983342249</v>
      </c>
      <c r="AG4653" s="15" t="n">
        <v>-0.839610335517092</v>
      </c>
      <c r="AH4653" s="15" t="n">
        <v>0.6942514948554335</v>
      </c>
      <c r="AI4653" s="15" t="n">
        <v>-0.8629109946080091</v>
      </c>
      <c r="AJ4653" s="15" t="n">
        <v>-0.6706841743603458</v>
      </c>
      <c r="AK4653" s="15" t="n">
        <v>0.6081788975887541</v>
      </c>
      <c r="AL4653" s="15" t="n">
        <v>-0.7751156102579235</v>
      </c>
      <c r="AM4653" s="15" t="n">
        <v>-0.6442316429209303</v>
      </c>
      <c r="AN4653" s="15" t="n">
        <v>-0.5431723962900425</v>
      </c>
      <c r="AO4653" s="15" t="n">
        <v>0.7785013989990536</v>
      </c>
    </row>
    <row r="4654">
      <c r="B4654" s="8" t="s">
        <v>1135</v>
      </c>
      <c r="C4654" s="19" t="n">
        <v>1.0250038592085435</v>
      </c>
      <c r="D4654" s="19" t="n">
        <v>1.1560875665530117</v>
      </c>
      <c r="E4654" s="19" t="n">
        <v>-0.6926883283963151</v>
      </c>
      <c r="F4654" s="19" t="n">
        <v>0.7006452021682031</v>
      </c>
      <c r="G4654" s="19" t="n">
        <v>1.1792916087444916</v>
      </c>
      <c r="H4654" s="19" t="n">
        <v>-0.644930434984684</v>
      </c>
      <c r="I4654" s="19" t="n">
        <v>0.899081165216651</v>
      </c>
      <c r="J4654" s="19" t="n">
        <v>-0.015915679275842677</v>
      </c>
      <c r="K4654" s="19" t="n">
        <v>0.8792160127422883</v>
      </c>
      <c r="L4654" s="19" t="n">
        <v>0.7034286440609643</v>
      </c>
      <c r="M4654" s="19" t="n">
        <v>-0.38433074541021744</v>
      </c>
      <c r="N4654" s="19" t="n">
        <v>-0.641303435594183</v>
      </c>
      <c r="O4654" s="19" t="n">
        <v>0.2824443774020103</v>
      </c>
      <c r="P4654" s="19" t="n">
        <v>1.2294728313573504</v>
      </c>
      <c r="Q4654" s="19" t="n">
        <v>0.48243678352395186</v>
      </c>
      <c r="R4654" s="19" t="n">
        <v>-1.6802860762545035</v>
      </c>
      <c r="S4654" s="19" t="n">
        <v>-0.5272281699105317</v>
      </c>
      <c r="T4654" s="19" t="n">
        <v>-0.8647528718689234</v>
      </c>
      <c r="U4654" s="19" t="n">
        <v>-0.5483762338431314</v>
      </c>
      <c r="V4654" s="19" t="n">
        <v>0.5375196030500113</v>
      </c>
      <c r="W4654" s="19" t="n">
        <v>-1.545288088126778</v>
      </c>
      <c r="X4654" s="19" t="n">
        <v>-0.4640013140376488</v>
      </c>
      <c r="Y4654" s="19" t="n">
        <v>-0.329343161000325</v>
      </c>
      <c r="Z4654" s="19" t="n">
        <v>0.17341949464722992</v>
      </c>
      <c r="AA4654" s="19" t="n">
        <v>0.5909980156703816</v>
      </c>
      <c r="AB4654" s="19" t="n">
        <v>-0.27106049549299205</v>
      </c>
      <c r="AC4654" s="19" t="n">
        <v>0.8313679100268432</v>
      </c>
      <c r="AD4654" s="19" t="n">
        <v>-0.13676270646845812</v>
      </c>
      <c r="AE4654" s="19" t="n">
        <v>-0.09190030403223994</v>
      </c>
      <c r="AF4654" s="19" t="n">
        <v>0.6876864491768444</v>
      </c>
      <c r="AG4654" s="19" t="n">
        <v>-0.839610335517092</v>
      </c>
      <c r="AH4654" s="19" t="n">
        <v>0.6942514948554335</v>
      </c>
      <c r="AI4654" s="19" t="n">
        <v>-0.8629109946080091</v>
      </c>
      <c r="AJ4654" s="19" t="n">
        <v>-0.6706841743603458</v>
      </c>
      <c r="AK4654" s="19" t="n">
        <v>0.6081788975887541</v>
      </c>
      <c r="AL4654" s="19" t="n">
        <v>0.6464171693094384</v>
      </c>
      <c r="AM4654" s="19" t="n">
        <v>0.7535209394878747</v>
      </c>
      <c r="AN4654" s="19" t="n">
        <v>0.7321019254344062</v>
      </c>
      <c r="AO4654" s="19" t="n">
        <v>0.7785013989990536</v>
      </c>
    </row>
    <row r="4655">
      <c r="B4655" s="8" t="s">
        <v>1136</v>
      </c>
      <c r="C4655" s="15" t="n">
        <v>-0.9756060828611436</v>
      </c>
      <c r="D4655" s="15" t="n">
        <v>-0.8649863807303111</v>
      </c>
      <c r="E4655" s="15" t="n">
        <v>-0.6926883283963151</v>
      </c>
      <c r="F4655" s="15" t="n">
        <v>-1.088886207011912</v>
      </c>
      <c r="G4655" s="15" t="n">
        <v>-0.5898796162902749</v>
      </c>
      <c r="H4655" s="15" t="n">
        <v>-0.8535310287587488</v>
      </c>
      <c r="I4655" s="15" t="n">
        <v>0.899081165216651</v>
      </c>
      <c r="J4655" s="15" t="n">
        <v>0.9509618367315782</v>
      </c>
      <c r="K4655" s="15" t="n">
        <v>0.8792160127422883</v>
      </c>
      <c r="L4655" s="15" t="n">
        <v>0.7034286440609643</v>
      </c>
      <c r="M4655" s="15" t="n">
        <v>0.7472573916563937</v>
      </c>
      <c r="N4655" s="15" t="n">
        <v>0.4889594748081721</v>
      </c>
      <c r="O4655" s="15" t="n">
        <v>0.5524675923025081</v>
      </c>
      <c r="P4655" s="15" t="n">
        <v>-1.2027814266060377</v>
      </c>
      <c r="Q4655" s="15" t="n">
        <v>-1.112558296698093</v>
      </c>
      <c r="R4655" s="15" t="n">
        <v>-0.12482125137890586</v>
      </c>
      <c r="S4655" s="15" t="n">
        <v>-0.5272281699105317</v>
      </c>
      <c r="T4655" s="15" t="n">
        <v>-0.0325134884454854</v>
      </c>
      <c r="U4655" s="15" t="n">
        <v>0.42777984469378927</v>
      </c>
      <c r="V4655" s="15" t="n">
        <v>-0.052266983512784124</v>
      </c>
      <c r="W4655" s="15" t="n">
        <v>-0.34559158520407157</v>
      </c>
      <c r="X4655" s="15" t="n">
        <v>-0.4640013140376488</v>
      </c>
      <c r="Y4655" s="15" t="n">
        <v>0.7978454041134629</v>
      </c>
      <c r="Z4655" s="15" t="n">
        <v>-0.27467680764473</v>
      </c>
      <c r="AA4655" s="15" t="n">
        <v>0.1313323644417306</v>
      </c>
      <c r="AB4655" s="15" t="n">
        <v>-0.27106049549299205</v>
      </c>
      <c r="AC4655" s="15" t="n">
        <v>0.8313679100268432</v>
      </c>
      <c r="AD4655" s="15" t="n">
        <v>-0.13676270646845812</v>
      </c>
      <c r="AE4655" s="15" t="n">
        <v>-0.09190030403223994</v>
      </c>
      <c r="AF4655" s="15" t="n">
        <v>-0.8246013983342249</v>
      </c>
      <c r="AG4655" s="15" t="n">
        <v>-0.839610335517092</v>
      </c>
      <c r="AH4655" s="15" t="n">
        <v>0.6942514948554335</v>
      </c>
      <c r="AI4655" s="15" t="n">
        <v>-0.8629109946080091</v>
      </c>
      <c r="AJ4655" s="15" t="n">
        <v>-0.6706841743603458</v>
      </c>
      <c r="AK4655" s="15" t="n">
        <v>0.6081788975887541</v>
      </c>
      <c r="AL4655" s="15" t="n">
        <v>0.6464171693094384</v>
      </c>
      <c r="AM4655" s="15" t="n">
        <v>0.7535209394878747</v>
      </c>
      <c r="AN4655" s="15" t="n">
        <v>-0.5431723962900425</v>
      </c>
      <c r="AO4655" s="15" t="n">
        <v>0.7785013989990536</v>
      </c>
    </row>
    <row r="4656">
      <c r="B4656" s="8" t="s">
        <v>1137</v>
      </c>
      <c r="C4656" s="19" t="n">
        <v>1.0250038592085435</v>
      </c>
      <c r="D4656" s="19" t="n">
        <v>-0.8649863807303111</v>
      </c>
      <c r="E4656" s="19" t="n">
        <v>1.5318481975988998</v>
      </c>
      <c r="F4656" s="19" t="n">
        <v>-0.15889338532724073</v>
      </c>
      <c r="G4656" s="19" t="n">
        <v>0.3882716987919796</v>
      </c>
      <c r="H4656" s="19" t="n">
        <v>-0.2499070371857109</v>
      </c>
      <c r="I4656" s="19" t="n">
        <v>0.019899180719080766</v>
      </c>
      <c r="J4656" s="19" t="n">
        <v>-0.015915679275842677</v>
      </c>
      <c r="K4656" s="19" t="n">
        <v>-1.054263544690979</v>
      </c>
      <c r="L4656" s="19" t="n">
        <v>0.7034286440609643</v>
      </c>
      <c r="M4656" s="19" t="n">
        <v>-0.4286586855069422</v>
      </c>
      <c r="N4656" s="19" t="n">
        <v>0.166849895328191</v>
      </c>
      <c r="O4656" s="19" t="n">
        <v>-0.573193509330563</v>
      </c>
      <c r="P4656" s="19" t="n">
        <v>-0.3920300072849083</v>
      </c>
      <c r="Q4656" s="19" t="n">
        <v>-0.31506075658707056</v>
      </c>
      <c r="R4656" s="19" t="n">
        <v>-0.12482125137890586</v>
      </c>
      <c r="S4656" s="19" t="n">
        <v>-0.5272281699105317</v>
      </c>
      <c r="T4656" s="19" t="n">
        <v>0.8708963798624286</v>
      </c>
      <c r="U4656" s="19" t="n">
        <v>-0.3558410864984713</v>
      </c>
      <c r="V4656" s="19" t="n">
        <v>1.343960559850898</v>
      </c>
      <c r="W4656" s="19" t="n">
        <v>0.8541049177186348</v>
      </c>
      <c r="X4656" s="19" t="n">
        <v>0.802878678222447</v>
      </c>
      <c r="Y4656" s="19" t="n">
        <v>0.7978454041134629</v>
      </c>
      <c r="Z4656" s="19" t="n">
        <v>0.998357181292838</v>
      </c>
      <c r="AA4656" s="19" t="n">
        <v>-0.5755641240155797</v>
      </c>
      <c r="AB4656" s="19" t="n">
        <v>1.5603850944457582</v>
      </c>
      <c r="AC4656" s="19" t="n">
        <v>0.8313679100268432</v>
      </c>
      <c r="AD4656" s="19" t="n">
        <v>0.9528549221163081</v>
      </c>
      <c r="AE4656" s="19" t="n">
        <v>0.9974545193743086</v>
      </c>
      <c r="AF4656" s="19" t="n">
        <v>0.6876864491768444</v>
      </c>
      <c r="AG4656" s="19" t="n">
        <v>0.7238020133768029</v>
      </c>
      <c r="AH4656" s="19" t="n">
        <v>0.6942514948554335</v>
      </c>
      <c r="AI4656" s="19" t="n">
        <v>0.7256297000112811</v>
      </c>
      <c r="AJ4656" s="19" t="n">
        <v>0.6874512787193533</v>
      </c>
      <c r="AK4656" s="19" t="n">
        <v>0.6081788975887541</v>
      </c>
      <c r="AL4656" s="19" t="n">
        <v>0.6464171693094384</v>
      </c>
      <c r="AM4656" s="19" t="n">
        <v>0.7535209394878747</v>
      </c>
      <c r="AN4656" s="19" t="n">
        <v>0.7321019254344062</v>
      </c>
      <c r="AO4656" s="19" t="n">
        <v>0.7785013989990536</v>
      </c>
    </row>
    <row r="4657">
      <c r="B4657" s="8" t="s">
        <v>1138</v>
      </c>
      <c r="C4657" s="15" t="n">
        <v>-0.9756060828611436</v>
      </c>
      <c r="D4657" s="15" t="n">
        <v>-0.8649863807303111</v>
      </c>
      <c r="E4657" s="15" t="n">
        <v>-0.6926883283963151</v>
      </c>
      <c r="F4657" s="15" t="n">
        <v>-0.5570782499803366</v>
      </c>
      <c r="G4657" s="15" t="n">
        <v>-0.11921554419751913</v>
      </c>
      <c r="H4657" s="15" t="n">
        <v>-0.4671413849107844</v>
      </c>
      <c r="I4657" s="15" t="n">
        <v>0.019899180719080766</v>
      </c>
      <c r="J4657" s="15" t="n">
        <v>0.9509618367315782</v>
      </c>
      <c r="K4657" s="15" t="n">
        <v>-0.08752376597434525</v>
      </c>
      <c r="L4657" s="15" t="n">
        <v>0.7034286440609643</v>
      </c>
      <c r="M4657" s="15" t="n">
        <v>0.09341207090999035</v>
      </c>
      <c r="N4657" s="15" t="n">
        <v>-0.10971280118551795</v>
      </c>
      <c r="O4657" s="15" t="n">
        <v>0.10434716042676231</v>
      </c>
      <c r="P4657" s="15" t="n">
        <v>-1.2027814266060377</v>
      </c>
      <c r="Q4657" s="15" t="n">
        <v>-0.31506075658707056</v>
      </c>
      <c r="R4657" s="15" t="n">
        <v>-1.6802860762545035</v>
      </c>
      <c r="S4657" s="15" t="n">
        <v>1.7811762496977426</v>
      </c>
      <c r="T4657" s="15" t="n">
        <v>-0.43083199995778354</v>
      </c>
      <c r="U4657" s="15" t="n">
        <v>0.060955477328027065</v>
      </c>
      <c r="V4657" s="15" t="n">
        <v>-0.3455159943423469</v>
      </c>
      <c r="W4657" s="15" t="n">
        <v>0.8541049177186348</v>
      </c>
      <c r="X4657" s="15" t="n">
        <v>-0.4640013140376488</v>
      </c>
      <c r="Y4657" s="15" t="n">
        <v>0.7978454041134629</v>
      </c>
      <c r="Z4657" s="15" t="n">
        <v>0.15544594240950071</v>
      </c>
      <c r="AA4657" s="15" t="n">
        <v>0.5185704771034249</v>
      </c>
      <c r="AB4657" s="15" t="n">
        <v>0.052031727097418004</v>
      </c>
      <c r="AC4657" s="15" t="n">
        <v>-0.3569991613644677</v>
      </c>
      <c r="AD4657" s="15" t="n">
        <v>-0.13676270646845812</v>
      </c>
      <c r="AE4657" s="15" t="n">
        <v>-0.09190030403223994</v>
      </c>
      <c r="AF4657" s="15" t="n">
        <v>-2.336889245845294</v>
      </c>
      <c r="AG4657" s="15" t="n">
        <v>0.7238020133768029</v>
      </c>
      <c r="AH4657" s="15" t="n">
        <v>-0.832473511930723</v>
      </c>
      <c r="AI4657" s="15" t="n">
        <v>-0.8629109946080091</v>
      </c>
      <c r="AJ4657" s="15" t="n">
        <v>-0.6706841743603458</v>
      </c>
      <c r="AK4657" s="15" t="n">
        <v>0.6081788975887541</v>
      </c>
      <c r="AL4657" s="15" t="n">
        <v>-2.1966483898252855</v>
      </c>
      <c r="AM4657" s="15" t="n">
        <v>-0.6442316429209303</v>
      </c>
      <c r="AN4657" s="15" t="n">
        <v>-3.09372103973894</v>
      </c>
      <c r="AO4657" s="15" t="n">
        <v>-0.4419878910446242</v>
      </c>
    </row>
    <row r="4658">
      <c r="B4658" s="8" t="s">
        <v>1139</v>
      </c>
      <c r="C4658" s="19" t="n">
        <v>1.0250038592085435</v>
      </c>
      <c r="D4658" s="19" t="n">
        <v>-0.8649863807303111</v>
      </c>
      <c r="E4658" s="19" t="n">
        <v>-1.4342005037280534</v>
      </c>
      <c r="F4658" s="19" t="n">
        <v>-0.4605382212085703</v>
      </c>
      <c r="G4658" s="19" t="n">
        <v>0.6423696190387758</v>
      </c>
      <c r="H4658" s="19" t="n">
        <v>0.4478441022514072</v>
      </c>
      <c r="I4658" s="19" t="n">
        <v>0.019899180719080766</v>
      </c>
      <c r="J4658" s="19" t="n">
        <v>-0.9827931952832636</v>
      </c>
      <c r="K4658" s="19" t="n">
        <v>-1.054263544690979</v>
      </c>
      <c r="L4658" s="19" t="n">
        <v>0.7034286440609643</v>
      </c>
      <c r="M4658" s="19" t="n">
        <v>-0.4695092388332849</v>
      </c>
      <c r="N4658" s="19" t="n">
        <v>0.20245080286684142</v>
      </c>
      <c r="O4658" s="19" t="n">
        <v>0.6613869217978585</v>
      </c>
      <c r="P4658" s="19" t="n">
        <v>-0.3920300072849083</v>
      </c>
      <c r="Q4658" s="19" t="n">
        <v>0.48243678352395186</v>
      </c>
      <c r="R4658" s="19" t="n">
        <v>-0.9025536638167048</v>
      </c>
      <c r="S4658" s="19" t="n">
        <v>-0.5272281699105317</v>
      </c>
      <c r="T4658" s="19" t="n">
        <v>-0.44626633445726804</v>
      </c>
      <c r="U4658" s="19" t="n">
        <v>0.7987178686987245</v>
      </c>
      <c r="V4658" s="19" t="n">
        <v>0.5580865790312102</v>
      </c>
      <c r="W4658" s="19" t="n">
        <v>-0.34559158520407157</v>
      </c>
      <c r="X4658" s="19" t="n">
        <v>-0.4640013140376488</v>
      </c>
      <c r="Y4658" s="19" t="n">
        <v>-0.329343161000325</v>
      </c>
      <c r="Z4658" s="19" t="n">
        <v>0.17341949464722992</v>
      </c>
      <c r="AA4658" s="19" t="n">
        <v>0.1313323644417306</v>
      </c>
      <c r="AB4658" s="19" t="n">
        <v>-0.4467710880310737</v>
      </c>
      <c r="AC4658" s="19" t="n">
        <v>0.8313679100268432</v>
      </c>
      <c r="AD4658" s="19" t="n">
        <v>-0.13676270646845812</v>
      </c>
      <c r="AE4658" s="19" t="n">
        <v>-0.09190030403223994</v>
      </c>
      <c r="AF4658" s="19" t="n">
        <v>0.6876864491768444</v>
      </c>
      <c r="AG4658" s="19" t="n">
        <v>0.7238020133768029</v>
      </c>
      <c r="AH4658" s="19" t="n">
        <v>-0.832473511930723</v>
      </c>
      <c r="AI4658" s="19" t="n">
        <v>0.7256297000112811</v>
      </c>
      <c r="AJ4658" s="19" t="n">
        <v>0.6874512787193533</v>
      </c>
      <c r="AK4658" s="19" t="n">
        <v>0.6081788975887541</v>
      </c>
      <c r="AL4658" s="19" t="n">
        <v>0.6464171693094384</v>
      </c>
      <c r="AM4658" s="19" t="n">
        <v>-0.6442316429209303</v>
      </c>
      <c r="AN4658" s="19" t="n">
        <v>-0.5431723962900425</v>
      </c>
      <c r="AO4658" s="19" t="n">
        <v>-0.4419878910446242</v>
      </c>
    </row>
    <row r="4659">
      <c r="B4659" s="8" t="s">
        <v>1140</v>
      </c>
      <c r="C4659" s="15" t="n">
        <v>1.0250038592085435</v>
      </c>
      <c r="D4659" s="15" t="n">
        <v>-0.8649863807303111</v>
      </c>
      <c r="E4659" s="15" t="n">
        <v>-1.4342005037280534</v>
      </c>
      <c r="F4659" s="15" t="n">
        <v>0.3063850650527598</v>
      </c>
      <c r="G4659" s="15" t="n">
        <v>-0.003667006976952975</v>
      </c>
      <c r="H4659" s="15" t="n">
        <v>-0.6502601440410113</v>
      </c>
      <c r="I4659" s="15" t="n">
        <v>0.899081165216651</v>
      </c>
      <c r="J4659" s="15" t="n">
        <v>0.9509618367315782</v>
      </c>
      <c r="K4659" s="15" t="n">
        <v>-0.08752376597434525</v>
      </c>
      <c r="L4659" s="15" t="n">
        <v>-0.46734642790351794</v>
      </c>
      <c r="M4659" s="15" t="n">
        <v>0.020982208210502538</v>
      </c>
      <c r="N4659" s="15" t="n">
        <v>-0.22500829457075186</v>
      </c>
      <c r="O4659" s="15" t="n">
        <v>-0.0010921516438475527</v>
      </c>
      <c r="P4659" s="15" t="n">
        <v>-0.3920300072849083</v>
      </c>
      <c r="Q4659" s="15" t="n">
        <v>0.48243678352395186</v>
      </c>
      <c r="R4659" s="15" t="n">
        <v>0.652911161058893</v>
      </c>
      <c r="S4659" s="15" t="n">
        <v>-0.5272281699105317</v>
      </c>
      <c r="T4659" s="15" t="n">
        <v>-0.02777979704561279</v>
      </c>
      <c r="U4659" s="15" t="n">
        <v>0.43189350133296234</v>
      </c>
      <c r="V4659" s="15" t="n">
        <v>-0.049080976430880316</v>
      </c>
      <c r="W4659" s="15" t="n">
        <v>0.8541049177186348</v>
      </c>
      <c r="X4659" s="15" t="n">
        <v>-0.4640013140376488</v>
      </c>
      <c r="Y4659" s="15" t="n">
        <v>-0.329343161000325</v>
      </c>
      <c r="Z4659" s="15" t="n">
        <v>0.998357181292838</v>
      </c>
      <c r="AA4659" s="15" t="n">
        <v>-0.5755641240155797</v>
      </c>
      <c r="AB4659" s="15" t="n">
        <v>-1.667941390406606</v>
      </c>
      <c r="AC4659" s="15" t="n">
        <v>0.8313679100268432</v>
      </c>
      <c r="AD4659" s="15" t="n">
        <v>0.9528549221163081</v>
      </c>
      <c r="AE4659" s="15" t="n">
        <v>0.9974545193743086</v>
      </c>
      <c r="AF4659" s="15" t="n">
        <v>0.6876864491768444</v>
      </c>
      <c r="AG4659" s="15" t="n">
        <v>0.7238020133768029</v>
      </c>
      <c r="AH4659" s="15" t="n">
        <v>0.6942514948554335</v>
      </c>
      <c r="AI4659" s="15" t="n">
        <v>0.7256297000112811</v>
      </c>
      <c r="AJ4659" s="15" t="n">
        <v>0.6874512787193533</v>
      </c>
      <c r="AK4659" s="15" t="n">
        <v>0.6081788975887541</v>
      </c>
      <c r="AL4659" s="15" t="n">
        <v>0.6464171693094384</v>
      </c>
      <c r="AM4659" s="15" t="n">
        <v>0.7535209394878747</v>
      </c>
      <c r="AN4659" s="15" t="n">
        <v>0.7321019254344062</v>
      </c>
      <c r="AO4659" s="15" t="n">
        <v>-0.4419878910446242</v>
      </c>
    </row>
    <row r="4660">
      <c r="B4660" s="8" t="s">
        <v>1141</v>
      </c>
      <c r="C4660" s="19" t="n">
        <v>1.0250038592085435</v>
      </c>
      <c r="D4660" s="19" t="n">
        <v>-0.8649863807303111</v>
      </c>
      <c r="E4660" s="19" t="n">
        <v>-0.6926883283963151</v>
      </c>
      <c r="F4660" s="19" t="n">
        <v>1.0022900380495325</v>
      </c>
      <c r="G4660" s="19" t="n">
        <v>-0.5898796162902749</v>
      </c>
      <c r="H4660" s="19" t="n">
        <v>-0.8535310287587488</v>
      </c>
      <c r="I4660" s="19" t="n">
        <v>0.899081165216651</v>
      </c>
      <c r="J4660" s="19" t="n">
        <v>0.9509618367315782</v>
      </c>
      <c r="K4660" s="19" t="n">
        <v>0.8792160127422883</v>
      </c>
      <c r="L4660" s="19" t="n">
        <v>0.7034286440609643</v>
      </c>
      <c r="M4660" s="19" t="n">
        <v>1.7740950086572402</v>
      </c>
      <c r="N4660" s="19" t="n">
        <v>-1.7528310933205016</v>
      </c>
      <c r="O4660" s="19" t="n">
        <v>-1.1255659459924625</v>
      </c>
      <c r="P4660" s="19" t="n">
        <v>1.2294728313573504</v>
      </c>
      <c r="Q4660" s="19" t="n">
        <v>1.2799343236349743</v>
      </c>
      <c r="R4660" s="19" t="n">
        <v>1.430643573496692</v>
      </c>
      <c r="S4660" s="19" t="n">
        <v>1.7811762496977426</v>
      </c>
      <c r="T4660" s="19" t="n">
        <v>0.8708963798624286</v>
      </c>
      <c r="U4660" s="19" t="n">
        <v>-0.3558410864984713</v>
      </c>
      <c r="V4660" s="19" t="n">
        <v>-0.6787140883975602</v>
      </c>
      <c r="W4660" s="19" t="n">
        <v>0.8541049177186348</v>
      </c>
      <c r="X4660" s="19" t="n">
        <v>0.802878678222447</v>
      </c>
      <c r="Y4660" s="19" t="n">
        <v>0.7978454041134629</v>
      </c>
      <c r="Z4660" s="19" t="n">
        <v>0.998357181292838</v>
      </c>
      <c r="AA4660" s="19" t="n">
        <v>-0.5755641240155797</v>
      </c>
      <c r="AB4660" s="19" t="n">
        <v>-0.860859769193515</v>
      </c>
      <c r="AC4660" s="19" t="n">
        <v>0.8313679100268432</v>
      </c>
      <c r="AD4660" s="19" t="n">
        <v>0.9528549221163081</v>
      </c>
      <c r="AE4660" s="19" t="n">
        <v>0.9974545193743086</v>
      </c>
      <c r="AF4660" s="19" t="n">
        <v>0.6876864491768444</v>
      </c>
      <c r="AG4660" s="19" t="n">
        <v>0.7238020133768029</v>
      </c>
      <c r="AH4660" s="19" t="n">
        <v>0.6942514948554335</v>
      </c>
      <c r="AI4660" s="19" t="n">
        <v>0.7256297000112811</v>
      </c>
      <c r="AJ4660" s="19" t="n">
        <v>0.6874512787193533</v>
      </c>
      <c r="AK4660" s="19" t="n">
        <v>0.6081788975887541</v>
      </c>
      <c r="AL4660" s="19" t="n">
        <v>0.6464171693094384</v>
      </c>
      <c r="AM4660" s="19" t="n">
        <v>0.7535209394878747</v>
      </c>
      <c r="AN4660" s="19" t="n">
        <v>0.7321019254344062</v>
      </c>
      <c r="AO4660" s="19" t="n">
        <v>0.7785013989990536</v>
      </c>
    </row>
    <row r="4661">
      <c r="B4661" s="8" t="s">
        <v>1142</v>
      </c>
      <c r="C4661" s="15" t="n">
        <v>-0.9756060828611436</v>
      </c>
      <c r="D4661" s="15" t="n">
        <v>1.1560875665530117</v>
      </c>
      <c r="E4661" s="15" t="n">
        <v>1.5318481975988998</v>
      </c>
      <c r="F4661" s="15" t="n">
        <v>-0.27077116590179134</v>
      </c>
      <c r="G4661" s="15" t="n">
        <v>0.5511780417461838</v>
      </c>
      <c r="H4661" s="15" t="n">
        <v>0.21140352701948986</v>
      </c>
      <c r="I4661" s="15" t="n">
        <v>0.019899180719080766</v>
      </c>
      <c r="J4661" s="15" t="n">
        <v>0.9509618367315782</v>
      </c>
      <c r="K4661" s="15" t="n">
        <v>-1.054263544690979</v>
      </c>
      <c r="L4661" s="15" t="n">
        <v>0.7034286440609643</v>
      </c>
      <c r="M4661" s="15" t="n">
        <v>1.4028732806633393</v>
      </c>
      <c r="N4661" s="15" t="n">
        <v>-1.925762926524639</v>
      </c>
      <c r="O4661" s="15" t="n">
        <v>-2.100070936498027</v>
      </c>
      <c r="P4661" s="15" t="n">
        <v>0.4187214120362211</v>
      </c>
      <c r="Q4661" s="15" t="n">
        <v>-1.9100558368091154</v>
      </c>
      <c r="R4661" s="15" t="n">
        <v>-1.6802860762545035</v>
      </c>
      <c r="S4661" s="15" t="n">
        <v>-1.2966963097799564</v>
      </c>
      <c r="T4661" s="15" t="n">
        <v>-0.48509461902581646</v>
      </c>
      <c r="U4661" s="15" t="n">
        <v>0.9947362158915825</v>
      </c>
      <c r="V4661" s="15" t="n">
        <v>0.6954539367828777</v>
      </c>
      <c r="W4661" s="15" t="n">
        <v>-0.34559158520407157</v>
      </c>
      <c r="X4661" s="15" t="n">
        <v>0.802878678222447</v>
      </c>
      <c r="Y4661" s="15" t="n">
        <v>0.7978454041134629</v>
      </c>
      <c r="Z4661" s="15" t="n">
        <v>0.9406275959637534</v>
      </c>
      <c r="AA4661" s="15" t="n">
        <v>-0.8713549608252112</v>
      </c>
      <c r="AB4661" s="15" t="n">
        <v>-1.762746035667507</v>
      </c>
      <c r="AC4661" s="15" t="n">
        <v>-0.3569991613644677</v>
      </c>
      <c r="AD4661" s="15" t="n">
        <v>-1.2263803350532243</v>
      </c>
      <c r="AE4661" s="15" t="n">
        <v>-1.1812551274387886</v>
      </c>
      <c r="AF4661" s="15" t="n">
        <v>0.6876864491768444</v>
      </c>
      <c r="AG4661" s="15" t="n">
        <v>-0.839610335517092</v>
      </c>
      <c r="AH4661" s="15" t="n">
        <v>0.6942514948554335</v>
      </c>
      <c r="AI4661" s="15" t="n">
        <v>0.7256297000112811</v>
      </c>
      <c r="AJ4661" s="15" t="n">
        <v>0.6874512787193533</v>
      </c>
      <c r="AK4661" s="15" t="n">
        <v>-0.9982066688685002</v>
      </c>
      <c r="AL4661" s="15" t="n">
        <v>0.6464171693094384</v>
      </c>
      <c r="AM4661" s="15" t="n">
        <v>0.7535209394878747</v>
      </c>
      <c r="AN4661" s="15" t="n">
        <v>0.7321019254344062</v>
      </c>
      <c r="AO4661" s="15" t="n">
        <v>0.7785013989990536</v>
      </c>
    </row>
    <row r="4662">
      <c r="B4662" s="8" t="s">
        <v>1143</v>
      </c>
      <c r="C4662" s="19" t="n">
        <v>1.0250038592085435</v>
      </c>
      <c r="D4662" s="19" t="n">
        <v>-0.8649863807303111</v>
      </c>
      <c r="E4662" s="19" t="n">
        <v>-1.4342005037280534</v>
      </c>
      <c r="F4662" s="19" t="n">
        <v>0.1419102599704715</v>
      </c>
      <c r="G4662" s="19" t="n">
        <v>0.13488237604927722</v>
      </c>
      <c r="H4662" s="19" t="n">
        <v>-0.4147600815126773</v>
      </c>
      <c r="I4662" s="19" t="n">
        <v>0.019899180719080766</v>
      </c>
      <c r="J4662" s="19" t="n">
        <v>-0.015915679275842677</v>
      </c>
      <c r="K4662" s="19" t="n">
        <v>-0.08752376597434525</v>
      </c>
      <c r="L4662" s="19" t="n">
        <v>0.7034286440609643</v>
      </c>
      <c r="M4662" s="19" t="n">
        <v>-0.10430945557883155</v>
      </c>
      <c r="N4662" s="19" t="n">
        <v>-0.11581768208885476</v>
      </c>
      <c r="O4662" s="19" t="n">
        <v>0.16813221676744888</v>
      </c>
      <c r="P4662" s="19" t="n">
        <v>-0.3920300072849083</v>
      </c>
      <c r="Q4662" s="19" t="n">
        <v>-0.31506075658707056</v>
      </c>
      <c r="R4662" s="19" t="n">
        <v>-0.12482125137890586</v>
      </c>
      <c r="S4662" s="19" t="n">
        <v>0.24223996995889302</v>
      </c>
      <c r="T4662" s="19" t="n">
        <v>0.8708963798624286</v>
      </c>
      <c r="U4662" s="19" t="n">
        <v>-0.3558410864984713</v>
      </c>
      <c r="V4662" s="19" t="n">
        <v>-1.3529389711470463</v>
      </c>
      <c r="W4662" s="19" t="n">
        <v>0.8541049177186348</v>
      </c>
      <c r="X4662" s="19" t="n">
        <v>0.802878678222447</v>
      </c>
      <c r="Y4662" s="19" t="n">
        <v>0.7978454041134629</v>
      </c>
      <c r="Z4662" s="19" t="n">
        <v>0.998357181292838</v>
      </c>
      <c r="AA4662" s="19" t="n">
        <v>-0.5755641240155797</v>
      </c>
      <c r="AB4662" s="19" t="n">
        <v>-1.667941390406606</v>
      </c>
      <c r="AC4662" s="19" t="n">
        <v>0.8313679100268432</v>
      </c>
      <c r="AD4662" s="19" t="n">
        <v>0.9528549221163081</v>
      </c>
      <c r="AE4662" s="19" t="n">
        <v>0.9974545193743086</v>
      </c>
      <c r="AF4662" s="19" t="n">
        <v>-2.336889245845294</v>
      </c>
      <c r="AG4662" s="19" t="n">
        <v>0.7238020133768029</v>
      </c>
      <c r="AH4662" s="19" t="n">
        <v>-0.832473511930723</v>
      </c>
      <c r="AI4662" s="19" t="n">
        <v>-0.8629109946080091</v>
      </c>
      <c r="AJ4662" s="19" t="n">
        <v>-0.6706841743603458</v>
      </c>
      <c r="AK4662" s="19" t="n">
        <v>-0.9982066688685002</v>
      </c>
      <c r="AL4662" s="19" t="n">
        <v>-2.1966483898252855</v>
      </c>
      <c r="AM4662" s="19" t="n">
        <v>-0.6442316429209303</v>
      </c>
      <c r="AN4662" s="19" t="n">
        <v>-0.5431723962900425</v>
      </c>
      <c r="AO4662" s="19" t="n">
        <v>-0.4419878910446242</v>
      </c>
    </row>
    <row r="4663">
      <c r="B4663" s="8" t="s">
        <v>1144</v>
      </c>
      <c r="C4663" s="15" t="n">
        <v>1.0250038592085435</v>
      </c>
      <c r="D4663" s="15" t="n">
        <v>-0.8649863807303111</v>
      </c>
      <c r="E4663" s="15" t="n">
        <v>-0.6926883283963151</v>
      </c>
      <c r="F4663" s="15" t="n">
        <v>-0.15973457591085807</v>
      </c>
      <c r="G4663" s="15" t="n">
        <v>0.38898029629607356</v>
      </c>
      <c r="H4663" s="15" t="n">
        <v>-0.049940197362654835</v>
      </c>
      <c r="I4663" s="15" t="n">
        <v>0.019899180719080766</v>
      </c>
      <c r="J4663" s="15" t="n">
        <v>-0.9827931952832636</v>
      </c>
      <c r="K4663" s="15" t="n">
        <v>-0.08752376597434525</v>
      </c>
      <c r="L4663" s="15" t="n">
        <v>0.7034286440609643</v>
      </c>
      <c r="M4663" s="15" t="n">
        <v>-0.9191501325507296</v>
      </c>
      <c r="N4663" s="15" t="n">
        <v>0.5943089927657843</v>
      </c>
      <c r="O4663" s="15" t="n">
        <v>0.631324211154129</v>
      </c>
      <c r="P4663" s="15" t="n">
        <v>-0.3920300072849083</v>
      </c>
      <c r="Q4663" s="15" t="n">
        <v>-0.31506075658707056</v>
      </c>
      <c r="R4663" s="15" t="n">
        <v>-1.6802860762545035</v>
      </c>
      <c r="S4663" s="15" t="n">
        <v>-0.5272281699105317</v>
      </c>
      <c r="T4663" s="15" t="n">
        <v>0.8708963798624286</v>
      </c>
      <c r="U4663" s="15" t="n">
        <v>-0.3558410864984713</v>
      </c>
      <c r="V4663" s="15" t="n">
        <v>-0.6787140883975602</v>
      </c>
      <c r="W4663" s="15" t="n">
        <v>0.8541049177186348</v>
      </c>
      <c r="X4663" s="15" t="n">
        <v>0.802878678222447</v>
      </c>
      <c r="Y4663" s="15" t="n">
        <v>0.7978454041134629</v>
      </c>
      <c r="Z4663" s="15" t="n">
        <v>0.998357181292838</v>
      </c>
      <c r="AA4663" s="15" t="n">
        <v>-0.5755641240155797</v>
      </c>
      <c r="AB4663" s="15" t="n">
        <v>-0.860859769193515</v>
      </c>
      <c r="AC4663" s="15" t="n">
        <v>0.8313679100268432</v>
      </c>
      <c r="AD4663" s="15" t="n">
        <v>0.9528549221163081</v>
      </c>
      <c r="AE4663" s="15" t="n">
        <v>0.9974545193743086</v>
      </c>
      <c r="AF4663" s="15" t="n">
        <v>0.6876864491768444</v>
      </c>
      <c r="AG4663" s="15" t="n">
        <v>0.7238020133768029</v>
      </c>
      <c r="AH4663" s="15" t="n">
        <v>0.6942514948554335</v>
      </c>
      <c r="AI4663" s="15" t="n">
        <v>0.7256297000112811</v>
      </c>
      <c r="AJ4663" s="15" t="n">
        <v>0.6874512787193533</v>
      </c>
      <c r="AK4663" s="15" t="n">
        <v>0.6081788975887541</v>
      </c>
      <c r="AL4663" s="15" t="n">
        <v>0.6464171693094384</v>
      </c>
      <c r="AM4663" s="15" t="n">
        <v>0.7535209394878747</v>
      </c>
      <c r="AN4663" s="15" t="n">
        <v>0.7321019254344062</v>
      </c>
      <c r="AO4663" s="15" t="n">
        <v>0.7785013989990536</v>
      </c>
    </row>
    <row r="4664">
      <c r="B4664" s="8" t="s">
        <v>1145</v>
      </c>
      <c r="C4664" s="19" t="n">
        <v>1.0250038592085435</v>
      </c>
      <c r="D4664" s="19" t="n">
        <v>-0.8649863807303111</v>
      </c>
      <c r="E4664" s="19" t="n">
        <v>1.5318481975988998</v>
      </c>
      <c r="F4664" s="19" t="n">
        <v>-0.25319106772858935</v>
      </c>
      <c r="G4664" s="19" t="n">
        <v>0.46770566261989693</v>
      </c>
      <c r="H4664" s="19" t="n">
        <v>-0.39411808241945906</v>
      </c>
      <c r="I4664" s="19" t="n">
        <v>0.019899180719080766</v>
      </c>
      <c r="J4664" s="19" t="n">
        <v>-0.015915679275842677</v>
      </c>
      <c r="K4664" s="19" t="n">
        <v>-0.08752376597434525</v>
      </c>
      <c r="L4664" s="19" t="n">
        <v>-0.46734642790351794</v>
      </c>
      <c r="M4664" s="19" t="n">
        <v>-0.4286586855069422</v>
      </c>
      <c r="N4664" s="19" t="n">
        <v>0.166849895328191</v>
      </c>
      <c r="O4664" s="19" t="n">
        <v>-0.573193509330563</v>
      </c>
      <c r="P4664" s="19" t="n">
        <v>-0.3920300072849083</v>
      </c>
      <c r="Q4664" s="19" t="n">
        <v>-0.31506075658707056</v>
      </c>
      <c r="R4664" s="19" t="n">
        <v>-0.12482125137890586</v>
      </c>
      <c r="S4664" s="19" t="n">
        <v>-0.5272281699105317</v>
      </c>
      <c r="T4664" s="19" t="n">
        <v>-0.44626633445726804</v>
      </c>
      <c r="U4664" s="19" t="n">
        <v>0.7987178686987245</v>
      </c>
      <c r="V4664" s="19" t="n">
        <v>-0.6971773682118362</v>
      </c>
      <c r="W4664" s="19" t="n">
        <v>-0.34559158520407157</v>
      </c>
      <c r="X4664" s="19" t="n">
        <v>-0.4640013140376488</v>
      </c>
      <c r="Y4664" s="19" t="n">
        <v>-0.329343161000325</v>
      </c>
      <c r="Z4664" s="19" t="n">
        <v>0.998357181292838</v>
      </c>
      <c r="AA4664" s="19" t="n">
        <v>-0.5755641240155797</v>
      </c>
      <c r="AB4664" s="19" t="n">
        <v>1.5603850944457582</v>
      </c>
      <c r="AC4664" s="19" t="n">
        <v>0.8313679100268432</v>
      </c>
      <c r="AD4664" s="19" t="n">
        <v>0.9528549221163081</v>
      </c>
      <c r="AE4664" s="19" t="n">
        <v>0.9974545193743086</v>
      </c>
      <c r="AF4664" s="19" t="n">
        <v>0.6876864491768444</v>
      </c>
      <c r="AG4664" s="19" t="n">
        <v>0.7238020133768029</v>
      </c>
      <c r="AH4664" s="19" t="n">
        <v>0.6942514948554335</v>
      </c>
      <c r="AI4664" s="19" t="n">
        <v>0.7256297000112811</v>
      </c>
      <c r="AJ4664" s="19" t="n">
        <v>0.6874512787193533</v>
      </c>
      <c r="AK4664" s="19" t="n">
        <v>0.6081788975887541</v>
      </c>
      <c r="AL4664" s="19" t="n">
        <v>0.6464171693094384</v>
      </c>
      <c r="AM4664" s="19" t="n">
        <v>0.7535209394878747</v>
      </c>
      <c r="AN4664" s="19" t="n">
        <v>0.7321019254344062</v>
      </c>
      <c r="AO4664" s="19" t="n">
        <v>0.7785013989990536</v>
      </c>
    </row>
    <row r="4665">
      <c r="B4665" s="8" t="s">
        <v>1146</v>
      </c>
      <c r="C4665" s="15" t="n">
        <v>1.0250038592085435</v>
      </c>
      <c r="D4665" s="15" t="n">
        <v>-0.8649863807303111</v>
      </c>
      <c r="E4665" s="15" t="n">
        <v>-0.6926883283963151</v>
      </c>
      <c r="F4665" s="15" t="n">
        <v>1.0022900380495325</v>
      </c>
      <c r="G4665" s="15" t="n">
        <v>-0.5898796162902749</v>
      </c>
      <c r="H4665" s="15" t="n">
        <v>-0.8535310287587488</v>
      </c>
      <c r="I4665" s="15" t="n">
        <v>0.899081165216651</v>
      </c>
      <c r="J4665" s="15" t="n">
        <v>0.9509618367315782</v>
      </c>
      <c r="K4665" s="15" t="n">
        <v>0.8792160127422883</v>
      </c>
      <c r="L4665" s="15" t="n">
        <v>0.7034286440609643</v>
      </c>
      <c r="M4665" s="15" t="n">
        <v>-1.3218654859249805</v>
      </c>
      <c r="N4665" s="15" t="n">
        <v>0.9452719759434524</v>
      </c>
      <c r="O4665" s="15" t="n">
        <v>0.8940283481261146</v>
      </c>
      <c r="P4665" s="15" t="n">
        <v>1.2294728313573504</v>
      </c>
      <c r="Q4665" s="15" t="n">
        <v>-1.9100558368091154</v>
      </c>
      <c r="R4665" s="15" t="n">
        <v>-1.6802860762545035</v>
      </c>
      <c r="S4665" s="15" t="n">
        <v>-1.2966963097799564</v>
      </c>
      <c r="T4665" s="15" t="n">
        <v>0.8708963798624286</v>
      </c>
      <c r="U4665" s="15" t="n">
        <v>-0.3558410864984713</v>
      </c>
      <c r="V4665" s="15" t="n">
        <v>-0.6787140883975602</v>
      </c>
      <c r="W4665" s="15" t="n">
        <v>0.8541049177186348</v>
      </c>
      <c r="X4665" s="15" t="n">
        <v>0.802878678222447</v>
      </c>
      <c r="Y4665" s="15" t="n">
        <v>0.7978454041134629</v>
      </c>
      <c r="Z4665" s="15" t="n">
        <v>0.998357181292838</v>
      </c>
      <c r="AA4665" s="15" t="n">
        <v>-0.5755641240155797</v>
      </c>
      <c r="AB4665" s="15" t="n">
        <v>-0.860859769193515</v>
      </c>
      <c r="AC4665" s="15" t="n">
        <v>0.8313679100268432</v>
      </c>
      <c r="AD4665" s="15" t="n">
        <v>0.9528549221163081</v>
      </c>
      <c r="AE4665" s="15" t="n">
        <v>0.9974545193743086</v>
      </c>
      <c r="AF4665" s="15" t="n">
        <v>0.6876864491768444</v>
      </c>
      <c r="AG4665" s="15" t="n">
        <v>0.7238020133768029</v>
      </c>
      <c r="AH4665" s="15" t="n">
        <v>0.6942514948554335</v>
      </c>
      <c r="AI4665" s="15" t="n">
        <v>0.7256297000112811</v>
      </c>
      <c r="AJ4665" s="15" t="n">
        <v>0.6874512787193533</v>
      </c>
      <c r="AK4665" s="15" t="n">
        <v>0.6081788975887541</v>
      </c>
      <c r="AL4665" s="15" t="n">
        <v>0.6464171693094384</v>
      </c>
      <c r="AM4665" s="15" t="n">
        <v>0.7535209394878747</v>
      </c>
      <c r="AN4665" s="15" t="n">
        <v>0.7321019254344062</v>
      </c>
      <c r="AO4665" s="15" t="n">
        <v>0.7785013989990536</v>
      </c>
    </row>
    <row r="4666">
      <c r="B4666" s="8" t="s">
        <v>1147</v>
      </c>
      <c r="C4666" s="19" t="n">
        <v>-0.9756060828611436</v>
      </c>
      <c r="D4666" s="19" t="n">
        <v>-0.8649863807303111</v>
      </c>
      <c r="E4666" s="19" t="n">
        <v>-1.4342005037280534</v>
      </c>
      <c r="F4666" s="19" t="n">
        <v>-0.14021173899667988</v>
      </c>
      <c r="G4666" s="19" t="n">
        <v>0.24972231576574944</v>
      </c>
      <c r="H4666" s="19" t="n">
        <v>-0.21956027337741338</v>
      </c>
      <c r="I4666" s="19" t="n">
        <v>0.899081165216651</v>
      </c>
      <c r="J4666" s="19" t="n">
        <v>0.9509618367315782</v>
      </c>
      <c r="K4666" s="19" t="n">
        <v>-1.054263544690979</v>
      </c>
      <c r="L4666" s="19" t="n">
        <v>-0.46734642790351794</v>
      </c>
      <c r="M4666" s="19" t="n">
        <v>5.906943069635544E-4</v>
      </c>
      <c r="N4666" s="19" t="n">
        <v>-0.1947016862147256</v>
      </c>
      <c r="O4666" s="19" t="n">
        <v>0.04587724014876045</v>
      </c>
      <c r="P4666" s="19" t="n">
        <v>1.2294728313573504</v>
      </c>
      <c r="Q4666" s="19" t="n">
        <v>1.2799343236349743</v>
      </c>
      <c r="R4666" s="19" t="n">
        <v>-0.12482125137890586</v>
      </c>
      <c r="S4666" s="19" t="n">
        <v>-1.2966963097799564</v>
      </c>
      <c r="T4666" s="19" t="n">
        <v>0.8183861536471436</v>
      </c>
      <c r="U4666" s="19" t="n">
        <v>1.2114007758860497</v>
      </c>
      <c r="V4666" s="19" t="n">
        <v>1.2411591724286788</v>
      </c>
      <c r="W4666" s="19" t="n">
        <v>-1.545288088126778</v>
      </c>
      <c r="X4666" s="19" t="n">
        <v>-1.7308813062977446</v>
      </c>
      <c r="Y4666" s="19" t="n">
        <v>0.7978454041134629</v>
      </c>
      <c r="Z4666" s="19" t="n">
        <v>1.3708856416202626</v>
      </c>
      <c r="AA4666" s="19" t="n">
        <v>1.6128268844130367</v>
      </c>
      <c r="AB4666" s="19" t="n">
        <v>2.112524566229783</v>
      </c>
      <c r="AC4666" s="19" t="n">
        <v>-1.5453662327557784</v>
      </c>
      <c r="AD4666" s="19" t="n">
        <v>-0.13676270646845812</v>
      </c>
      <c r="AE4666" s="19" t="n">
        <v>-2.270609950845337</v>
      </c>
      <c r="AF4666" s="19" t="n">
        <v>-3.849177093356363</v>
      </c>
      <c r="AG4666" s="19" t="n">
        <v>-0.839610335517092</v>
      </c>
      <c r="AH4666" s="19" t="n">
        <v>-2.3591985187168794</v>
      </c>
      <c r="AI4666" s="19" t="n">
        <v>-4.03999238384659</v>
      </c>
      <c r="AJ4666" s="19" t="n">
        <v>-2.0288196274400447</v>
      </c>
      <c r="AK4666" s="19" t="n">
        <v>-4.210977801783009</v>
      </c>
      <c r="AL4666" s="19" t="n">
        <v>-2.1966483898252855</v>
      </c>
      <c r="AM4666" s="19" t="n">
        <v>-2.041984225329735</v>
      </c>
      <c r="AN4666" s="19" t="n">
        <v>-1.8184467180144914</v>
      </c>
      <c r="AO4666" s="19" t="n">
        <v>-0.4419878910446242</v>
      </c>
    </row>
    <row r="4667">
      <c r="B4667" s="8" t="s">
        <v>1148</v>
      </c>
      <c r="C4667" s="15" t="n">
        <v>1.0250038592085435</v>
      </c>
      <c r="D4667" s="15" t="n">
        <v>1.1560875665530117</v>
      </c>
      <c r="E4667" s="15" t="n">
        <v>1.5318481975988998</v>
      </c>
      <c r="F4667" s="15" t="n">
        <v>1.0022900380495325</v>
      </c>
      <c r="G4667" s="15" t="n">
        <v>1.5189032521512673</v>
      </c>
      <c r="H4667" s="15" t="n">
        <v>1.5259104689174032</v>
      </c>
      <c r="I4667" s="15" t="n">
        <v>0.899081165216651</v>
      </c>
      <c r="J4667" s="15" t="n">
        <v>0.9509618367315782</v>
      </c>
      <c r="K4667" s="15" t="n">
        <v>0.8792160127422883</v>
      </c>
      <c r="L4667" s="15" t="n">
        <v>0.7034286440609643</v>
      </c>
      <c r="M4667" s="15" t="n">
        <v>-1.3218654859249805</v>
      </c>
      <c r="N4667" s="15" t="n">
        <v>-1.7333268647585125</v>
      </c>
      <c r="O4667" s="15" t="n">
        <v>-1.8617355883646474</v>
      </c>
      <c r="P4667" s="15" t="n">
        <v>1.2294728313573504</v>
      </c>
      <c r="Q4667" s="15" t="n">
        <v>-1.9100558368091154</v>
      </c>
      <c r="R4667" s="15" t="n">
        <v>-1.6802860762545035</v>
      </c>
      <c r="S4667" s="15" t="n">
        <v>-1.2966963097799564</v>
      </c>
      <c r="T4667" s="15" t="n">
        <v>0.8708963798624286</v>
      </c>
      <c r="U4667" s="15" t="n">
        <v>1.485011091505438</v>
      </c>
      <c r="V4667" s="15" t="n">
        <v>1.343960559850898</v>
      </c>
      <c r="W4667" s="15" t="n">
        <v>0.8541049177186348</v>
      </c>
      <c r="X4667" s="15" t="n">
        <v>0.802878678222447</v>
      </c>
      <c r="Y4667" s="15" t="n">
        <v>0.7978454041134629</v>
      </c>
      <c r="Z4667" s="15" t="n">
        <v>0.998357181292838</v>
      </c>
      <c r="AA4667" s="15" t="n">
        <v>1.535792360820056</v>
      </c>
      <c r="AB4667" s="15" t="n">
        <v>1.5603850944457582</v>
      </c>
      <c r="AC4667" s="15" t="n">
        <v>0.8313679100268432</v>
      </c>
      <c r="AD4667" s="15" t="n">
        <v>0.9528549221163081</v>
      </c>
      <c r="AE4667" s="15" t="n">
        <v>0.9974545193743086</v>
      </c>
      <c r="AF4667" s="15" t="n">
        <v>0.6876864491768444</v>
      </c>
      <c r="AG4667" s="15" t="n">
        <v>0.7238020133768029</v>
      </c>
      <c r="AH4667" s="15" t="n">
        <v>0.6942514948554335</v>
      </c>
      <c r="AI4667" s="15" t="n">
        <v>0.7256297000112811</v>
      </c>
      <c r="AJ4667" s="15" t="n">
        <v>0.6874512787193533</v>
      </c>
      <c r="AK4667" s="15" t="n">
        <v>0.6081788975887541</v>
      </c>
      <c r="AL4667" s="15" t="n">
        <v>0.6464171693094384</v>
      </c>
      <c r="AM4667" s="15" t="n">
        <v>0.7535209394878747</v>
      </c>
      <c r="AN4667" s="15" t="n">
        <v>0.7321019254344062</v>
      </c>
      <c r="AO4667" s="15" t="n">
        <v>0.7785013989990536</v>
      </c>
    </row>
    <row r="4668">
      <c r="B4668" s="8" t="s">
        <v>1149</v>
      </c>
      <c r="C4668" s="19" t="n">
        <v>1.0250038592085435</v>
      </c>
      <c r="D4668" s="19" t="n">
        <v>1.1560875665530117</v>
      </c>
      <c r="E4668" s="19" t="n">
        <v>-0.6926883283963151</v>
      </c>
      <c r="F4668" s="19" t="n">
        <v>0.1410690693868541</v>
      </c>
      <c r="G4668" s="19" t="n">
        <v>0.5492839061102402</v>
      </c>
      <c r="H4668" s="19" t="n">
        <v>-0.2579590710661371</v>
      </c>
      <c r="I4668" s="19" t="n">
        <v>0.019899180719080766</v>
      </c>
      <c r="J4668" s="19" t="n">
        <v>-0.9827931952832636</v>
      </c>
      <c r="K4668" s="19" t="n">
        <v>0.8792160127422883</v>
      </c>
      <c r="L4668" s="19" t="n">
        <v>0.7034286440609643</v>
      </c>
      <c r="M4668" s="19" t="n">
        <v>-0.05905140683891055</v>
      </c>
      <c r="N4668" s="19" t="n">
        <v>-0.26242397290044805</v>
      </c>
      <c r="O4668" s="19" t="n">
        <v>0.07025423565993198</v>
      </c>
      <c r="P4668" s="19" t="n">
        <v>0.4187214120362211</v>
      </c>
      <c r="Q4668" s="19" t="n">
        <v>0.48243678352395186</v>
      </c>
      <c r="R4668" s="19" t="n">
        <v>-0.12482125137890586</v>
      </c>
      <c r="S4668" s="19" t="n">
        <v>-0.5272281699105317</v>
      </c>
      <c r="T4668" s="19" t="n">
        <v>-0.8694458805024297</v>
      </c>
      <c r="U4668" s="19" t="n">
        <v>-0.5538742941589494</v>
      </c>
      <c r="V4668" s="19" t="n">
        <v>0.5408081679536813</v>
      </c>
      <c r="W4668" s="19" t="n">
        <v>-0.34559158520407157</v>
      </c>
      <c r="X4668" s="19" t="n">
        <v>-0.4640013140376488</v>
      </c>
      <c r="Y4668" s="19" t="n">
        <v>-1.456531726114113</v>
      </c>
      <c r="Z4668" s="19" t="n">
        <v>-0.651518191998378</v>
      </c>
      <c r="AA4668" s="19" t="n">
        <v>-0.35379632947929307</v>
      </c>
      <c r="AB4668" s="19" t="n">
        <v>0.3187387782075308</v>
      </c>
      <c r="AC4668" s="19" t="n">
        <v>0.8313679100268432</v>
      </c>
      <c r="AD4668" s="19" t="n">
        <v>-1.2263803350532243</v>
      </c>
      <c r="AE4668" s="19" t="n">
        <v>-1.1812551274387886</v>
      </c>
      <c r="AF4668" s="19" t="n">
        <v>0.6876864491768444</v>
      </c>
      <c r="AG4668" s="19" t="n">
        <v>0.7238020133768029</v>
      </c>
      <c r="AH4668" s="19" t="n">
        <v>0.6942514948554335</v>
      </c>
      <c r="AI4668" s="19" t="n">
        <v>0.7256297000112811</v>
      </c>
      <c r="AJ4668" s="19" t="n">
        <v>0.6874512787193533</v>
      </c>
      <c r="AK4668" s="19" t="n">
        <v>0.6081788975887541</v>
      </c>
      <c r="AL4668" s="19" t="n">
        <v>0.6464171693094384</v>
      </c>
      <c r="AM4668" s="19" t="n">
        <v>-0.6442316429209303</v>
      </c>
      <c r="AN4668" s="19" t="n">
        <v>-0.5431723962900425</v>
      </c>
      <c r="AO4668" s="19" t="n">
        <v>-0.4419878910446242</v>
      </c>
    </row>
    <row r="4669">
      <c r="B4669" s="8" t="s">
        <v>1150</v>
      </c>
      <c r="C4669" s="15" t="n">
        <v>-0.9756060828611436</v>
      </c>
      <c r="D4669" s="15" t="n">
        <v>-0.8649863807303111</v>
      </c>
      <c r="E4669" s="15" t="n">
        <v>1.5318481975988998</v>
      </c>
      <c r="F4669" s="15" t="n">
        <v>-1.088886207011912</v>
      </c>
      <c r="G4669" s="15" t="n">
        <v>-0.5898796162902749</v>
      </c>
      <c r="H4669" s="15" t="n">
        <v>1.5259104689174032</v>
      </c>
      <c r="I4669" s="15" t="n">
        <v>0.899081165216651</v>
      </c>
      <c r="J4669" s="15" t="n">
        <v>0.9509618367315782</v>
      </c>
      <c r="K4669" s="15" t="n">
        <v>0.8792160127422883</v>
      </c>
      <c r="L4669" s="15" t="n">
        <v>0.7034286440609643</v>
      </c>
      <c r="M4669" s="15" t="n">
        <v>1.874623518108856</v>
      </c>
      <c r="N4669" s="15" t="n">
        <v>1.521195729142792</v>
      </c>
      <c r="O4669" s="15" t="n">
        <v>-2.8150769808981644</v>
      </c>
      <c r="P4669" s="15" t="n">
        <v>-2.013532845927167</v>
      </c>
      <c r="Q4669" s="15" t="n">
        <v>-1.9100558368091154</v>
      </c>
      <c r="R4669" s="15" t="n">
        <v>-1.6802860762545035</v>
      </c>
      <c r="S4669" s="15" t="n">
        <v>-1.2966963097799564</v>
      </c>
      <c r="T4669" s="15" t="n">
        <v>-0.8834131305381145</v>
      </c>
      <c r="U4669" s="15" t="n">
        <v>-0.3558410864984713</v>
      </c>
      <c r="V4669" s="15" t="n">
        <v>1.343960559850898</v>
      </c>
      <c r="W4669" s="15" t="n">
        <v>0.8541049177186348</v>
      </c>
      <c r="X4669" s="15" t="n">
        <v>0.802878678222447</v>
      </c>
      <c r="Y4669" s="15" t="n">
        <v>0.7978454041134629</v>
      </c>
      <c r="Z4669" s="15" t="n">
        <v>-1.0598584611989827</v>
      </c>
      <c r="AA4669" s="15" t="n">
        <v>-0.5755641240155797</v>
      </c>
      <c r="AB4669" s="15" t="n">
        <v>1.5603850944457582</v>
      </c>
      <c r="AC4669" s="15" t="n">
        <v>0.8313679100268432</v>
      </c>
      <c r="AD4669" s="15" t="n">
        <v>0.9528549221163081</v>
      </c>
      <c r="AE4669" s="15" t="n">
        <v>0.9974545193743086</v>
      </c>
      <c r="AF4669" s="15" t="n">
        <v>0.6876864491768444</v>
      </c>
      <c r="AG4669" s="15" t="n">
        <v>0.7238020133768029</v>
      </c>
      <c r="AH4669" s="15" t="n">
        <v>0.6942514948554335</v>
      </c>
      <c r="AI4669" s="15" t="n">
        <v>0.7256297000112811</v>
      </c>
      <c r="AJ4669" s="15" t="n">
        <v>0.6874512787193533</v>
      </c>
      <c r="AK4669" s="15" t="n">
        <v>0.6081788975887541</v>
      </c>
      <c r="AL4669" s="15" t="n">
        <v>0.6464171693094384</v>
      </c>
      <c r="AM4669" s="15" t="n">
        <v>0.7535209394878747</v>
      </c>
      <c r="AN4669" s="15" t="n">
        <v>0.7321019254344062</v>
      </c>
      <c r="AO4669" s="15" t="n">
        <v>0.7785013989990536</v>
      </c>
    </row>
    <row r="4670">
      <c r="B4670" s="8" t="s">
        <v>1151</v>
      </c>
      <c r="C4670" s="19" t="n">
        <v>1.0250038592085435</v>
      </c>
      <c r="D4670" s="19" t="n">
        <v>1.1560875665530117</v>
      </c>
      <c r="E4670" s="19" t="n">
        <v>-0.6926883283963151</v>
      </c>
      <c r="F4670" s="19" t="n">
        <v>0.39900036628687363</v>
      </c>
      <c r="G4670" s="19" t="n">
        <v>0.8396799653377157</v>
      </c>
      <c r="H4670" s="19" t="n">
        <v>-0.43632984121061924</v>
      </c>
      <c r="I4670" s="19" t="n">
        <v>0.899081165216651</v>
      </c>
      <c r="J4670" s="19" t="n">
        <v>-0.9827931952832636</v>
      </c>
      <c r="K4670" s="19" t="n">
        <v>0.8792160127422883</v>
      </c>
      <c r="L4670" s="19" t="n">
        <v>0.7034286440609643</v>
      </c>
      <c r="M4670" s="19" t="n">
        <v>0.921001378605468</v>
      </c>
      <c r="N4670" s="19" t="n">
        <v>0.8791237023733204</v>
      </c>
      <c r="O4670" s="19" t="n">
        <v>-0.5690656189965402</v>
      </c>
      <c r="P4670" s="19" t="n">
        <v>1.2294728313573504</v>
      </c>
      <c r="Q4670" s="19" t="n">
        <v>0.48243678352395186</v>
      </c>
      <c r="R4670" s="19" t="n">
        <v>1.430643573496692</v>
      </c>
      <c r="S4670" s="19" t="n">
        <v>0.24223996995889302</v>
      </c>
      <c r="T4670" s="19" t="n">
        <v>0.8708963798624286</v>
      </c>
      <c r="U4670" s="19" t="n">
        <v>1.485011091505438</v>
      </c>
      <c r="V4670" s="19" t="n">
        <v>-0.6787140883975602</v>
      </c>
      <c r="W4670" s="19" t="n">
        <v>0.8541049177186348</v>
      </c>
      <c r="X4670" s="19" t="n">
        <v>0.802878678222447</v>
      </c>
      <c r="Y4670" s="19" t="n">
        <v>0.7978454041134629</v>
      </c>
      <c r="Z4670" s="19" t="n">
        <v>0.998357181292838</v>
      </c>
      <c r="AA4670" s="19" t="n">
        <v>1.535792360820056</v>
      </c>
      <c r="AB4670" s="19" t="n">
        <v>-0.860859769193515</v>
      </c>
      <c r="AC4670" s="19" t="n">
        <v>0.8313679100268432</v>
      </c>
      <c r="AD4670" s="19" t="n">
        <v>0.9528549221163081</v>
      </c>
      <c r="AE4670" s="19" t="n">
        <v>0.9974545193743086</v>
      </c>
      <c r="AF4670" s="19" t="n">
        <v>-0.8246013983342249</v>
      </c>
      <c r="AG4670" s="19" t="n">
        <v>-0.839610335517092</v>
      </c>
      <c r="AH4670" s="19" t="n">
        <v>-0.832473511930723</v>
      </c>
      <c r="AI4670" s="19" t="n">
        <v>-0.8629109946080091</v>
      </c>
      <c r="AJ4670" s="19" t="n">
        <v>0.6874512787193533</v>
      </c>
      <c r="AK4670" s="19" t="n">
        <v>0.6081788975887541</v>
      </c>
      <c r="AL4670" s="19" t="n">
        <v>0.6464171693094384</v>
      </c>
      <c r="AM4670" s="19" t="n">
        <v>0.7535209394878747</v>
      </c>
      <c r="AN4670" s="19" t="n">
        <v>0.7321019254344062</v>
      </c>
      <c r="AO4670" s="19" t="n">
        <v>0.7785013989990536</v>
      </c>
    </row>
    <row r="4671">
      <c r="B4671" s="8" t="s">
        <v>1152</v>
      </c>
      <c r="C4671" s="15" t="n">
        <v>1.0250038592085435</v>
      </c>
      <c r="D4671" s="15" t="n">
        <v>1.1560875665530117</v>
      </c>
      <c r="E4671" s="15" t="n">
        <v>0.04882384693542321</v>
      </c>
      <c r="F4671" s="15" t="n">
        <v>0.7014863927518207</v>
      </c>
      <c r="G4671" s="15" t="n">
        <v>1.1802386765624635</v>
      </c>
      <c r="H4671" s="15" t="n">
        <v>-0.0750459861233311</v>
      </c>
      <c r="I4671" s="15" t="n">
        <v>0.899081165216651</v>
      </c>
      <c r="J4671" s="15" t="n">
        <v>0.9509618367315782</v>
      </c>
      <c r="K4671" s="15" t="n">
        <v>-0.08752376597434525</v>
      </c>
      <c r="L4671" s="15" t="n">
        <v>0.7034286440609643</v>
      </c>
      <c r="M4671" s="15" t="n">
        <v>0.5105435466110937</v>
      </c>
      <c r="N4671" s="15" t="n">
        <v>0.40102987837726456</v>
      </c>
      <c r="O4671" s="15" t="n">
        <v>0.05969334995527043</v>
      </c>
      <c r="P4671" s="15" t="n">
        <v>0.4187214120362211</v>
      </c>
      <c r="Q4671" s="15" t="n">
        <v>0.48243678352395186</v>
      </c>
      <c r="R4671" s="15" t="n">
        <v>0.652911161058893</v>
      </c>
      <c r="S4671" s="15" t="n">
        <v>0.24223996995889302</v>
      </c>
      <c r="T4671" s="15" t="n">
        <v>-0.44626633445726804</v>
      </c>
      <c r="U4671" s="15" t="n">
        <v>-0.05810135822927609</v>
      </c>
      <c r="V4671" s="15" t="n">
        <v>-0.06954539459031311</v>
      </c>
      <c r="W4671" s="15" t="n">
        <v>-0.34559158520407157</v>
      </c>
      <c r="X4671" s="15" t="n">
        <v>-0.4640013140376488</v>
      </c>
      <c r="Y4671" s="15" t="n">
        <v>-0.329343161000325</v>
      </c>
      <c r="Z4671" s="15" t="n">
        <v>-0.2784816224983547</v>
      </c>
      <c r="AA4671" s="15" t="n">
        <v>0.07343938432446316</v>
      </c>
      <c r="AB4671" s="15" t="n">
        <v>-0.11812292304938873</v>
      </c>
      <c r="AC4671" s="15" t="n">
        <v>-0.3569991613644677</v>
      </c>
      <c r="AD4671" s="15" t="n">
        <v>-0.13676270646845812</v>
      </c>
      <c r="AE4671" s="15" t="n">
        <v>-0.09190030403223994</v>
      </c>
      <c r="AF4671" s="15" t="n">
        <v>-0.8246013983342249</v>
      </c>
      <c r="AG4671" s="15" t="n">
        <v>-0.839610335517092</v>
      </c>
      <c r="AH4671" s="15" t="n">
        <v>0.6942514948554335</v>
      </c>
      <c r="AI4671" s="15" t="n">
        <v>0.7256297000112811</v>
      </c>
      <c r="AJ4671" s="15" t="n">
        <v>0.6874512787193533</v>
      </c>
      <c r="AK4671" s="15" t="n">
        <v>-0.9982066688685002</v>
      </c>
      <c r="AL4671" s="15" t="n">
        <v>-0.7751156102579235</v>
      </c>
      <c r="AM4671" s="15" t="n">
        <v>-0.6442316429209303</v>
      </c>
      <c r="AN4671" s="15" t="n">
        <v>0.7321019254344062</v>
      </c>
      <c r="AO4671" s="15" t="n">
        <v>-0.4419878910446242</v>
      </c>
    </row>
    <row r="4672">
      <c r="B4672" s="8" t="s">
        <v>1153</v>
      </c>
      <c r="C4672" s="19" t="n">
        <v>1.0250038592085435</v>
      </c>
      <c r="D4672" s="19" t="n">
        <v>1.1560875665530117</v>
      </c>
      <c r="E4672" s="19" t="n">
        <v>-0.6926883283963151</v>
      </c>
      <c r="F4672" s="19" t="n">
        <v>-0.25319106772858935</v>
      </c>
      <c r="G4672" s="19" t="n">
        <v>0.10539985053094128</v>
      </c>
      <c r="H4672" s="19" t="n">
        <v>0.014689053220270303</v>
      </c>
      <c r="I4672" s="19" t="n">
        <v>0.019899180719080766</v>
      </c>
      <c r="J4672" s="19" t="n">
        <v>-0.015915679275842677</v>
      </c>
      <c r="K4672" s="19" t="n">
        <v>-0.08752376597434525</v>
      </c>
      <c r="L4672" s="19" t="n">
        <v>-0.46734642790351794</v>
      </c>
      <c r="M4672" s="19" t="n">
        <v>0.1861943166829832</v>
      </c>
      <c r="N4672" s="19" t="n">
        <v>0.023233789329482207</v>
      </c>
      <c r="O4672" s="19" t="n">
        <v>-0.08972741292652253</v>
      </c>
      <c r="P4672" s="19" t="n">
        <v>0.4187214120362211</v>
      </c>
      <c r="Q4672" s="19" t="n">
        <v>0.48243678352395186</v>
      </c>
      <c r="R4672" s="19" t="n">
        <v>0.652911161058893</v>
      </c>
      <c r="S4672" s="19" t="n">
        <v>-0.5272281699105317</v>
      </c>
      <c r="T4672" s="19" t="n">
        <v>-0.44626633445726804</v>
      </c>
      <c r="U4672" s="19" t="n">
        <v>-0.05810135822927609</v>
      </c>
      <c r="V4672" s="19" t="n">
        <v>0.2442705922204485</v>
      </c>
      <c r="W4672" s="19" t="n">
        <v>-0.34559158520407157</v>
      </c>
      <c r="X4672" s="19" t="n">
        <v>-0.4640013140376488</v>
      </c>
      <c r="Y4672" s="19" t="n">
        <v>-0.329343161000325</v>
      </c>
      <c r="Z4672" s="19" t="n">
        <v>0.17341949464722992</v>
      </c>
      <c r="AA4672" s="19" t="n">
        <v>0.5909980156703816</v>
      </c>
      <c r="AB4672" s="19" t="n">
        <v>-0.27106049549299205</v>
      </c>
      <c r="AC4672" s="19" t="n">
        <v>0.8313679100268432</v>
      </c>
      <c r="AD4672" s="19" t="n">
        <v>-0.13676270646845812</v>
      </c>
      <c r="AE4672" s="19" t="n">
        <v>-0.09190030403223994</v>
      </c>
      <c r="AF4672" s="19" t="n">
        <v>-0.8246013983342249</v>
      </c>
      <c r="AG4672" s="19" t="n">
        <v>-0.839610335517092</v>
      </c>
      <c r="AH4672" s="19" t="n">
        <v>-0.832473511930723</v>
      </c>
      <c r="AI4672" s="19" t="n">
        <v>-0.8629109946080091</v>
      </c>
      <c r="AJ4672" s="19" t="n">
        <v>-0.6706841743603458</v>
      </c>
      <c r="AK4672" s="19" t="n">
        <v>0.6081788975887541</v>
      </c>
      <c r="AL4672" s="19" t="n">
        <v>-0.7751156102579235</v>
      </c>
      <c r="AM4672" s="19" t="n">
        <v>-0.6442316429209303</v>
      </c>
      <c r="AN4672" s="19" t="n">
        <v>-0.5431723962900425</v>
      </c>
      <c r="AO4672" s="19" t="n">
        <v>-0.4419878910446242</v>
      </c>
    </row>
    <row r="4673">
      <c r="B4673" s="8" t="s">
        <v>1154</v>
      </c>
      <c r="C4673" s="15" t="n">
        <v>-0.9756060828611436</v>
      </c>
      <c r="D4673" s="15" t="n">
        <v>-0.8649863807303111</v>
      </c>
      <c r="E4673" s="15" t="n">
        <v>1.5318481975988998</v>
      </c>
      <c r="F4673" s="15" t="n">
        <v>1.056365555806731</v>
      </c>
      <c r="G4673" s="15" t="n">
        <v>1.3087247896841094</v>
      </c>
      <c r="H4673" s="15" t="n">
        <v>-1.9209743732404727</v>
      </c>
      <c r="I4673" s="15" t="n">
        <v>0.019899180719080766</v>
      </c>
      <c r="J4673" s="15" t="n">
        <v>-1.9496707112906844</v>
      </c>
      <c r="K4673" s="15" t="n">
        <v>-0.08752376597434525</v>
      </c>
      <c r="L4673" s="15" t="n">
        <v>-1.6381214998680003</v>
      </c>
      <c r="M4673" s="15" t="n">
        <v>-1.3924164359270284</v>
      </c>
      <c r="N4673" s="15" t="n">
        <v>-1.4701635159034558</v>
      </c>
      <c r="O4673" s="15" t="n">
        <v>2.136596868979205</v>
      </c>
      <c r="P4673" s="15" t="n">
        <v>1.2294728313573504</v>
      </c>
      <c r="Q4673" s="15" t="n">
        <v>1.2799343236349743</v>
      </c>
      <c r="R4673" s="15" t="n">
        <v>1.430643573496692</v>
      </c>
      <c r="S4673" s="15" t="n">
        <v>1.0117081098283178</v>
      </c>
      <c r="T4673" s="15" t="n">
        <v>0.7685903741218456</v>
      </c>
      <c r="U4673" s="15" t="n">
        <v>1.1655422360644867</v>
      </c>
      <c r="V4673" s="15" t="n">
        <v>-1.3456839912798564</v>
      </c>
      <c r="W4673" s="15" t="n">
        <v>-1.545288088126778</v>
      </c>
      <c r="X4673" s="15" t="n">
        <v>-0.4640013140376488</v>
      </c>
      <c r="Y4673" s="15" t="n">
        <v>-0.329343161000325</v>
      </c>
      <c r="Z4673" s="15" t="n">
        <v>0.5481044169877665</v>
      </c>
      <c r="AA4673" s="15" t="n">
        <v>0.8720796244273837</v>
      </c>
      <c r="AB4673" s="15" t="n">
        <v>-1.1107015034520986</v>
      </c>
      <c r="AC4673" s="15" t="n">
        <v>-0.3569991613644677</v>
      </c>
      <c r="AD4673" s="15" t="n">
        <v>-0.13676270646845812</v>
      </c>
      <c r="AE4673" s="15" t="n">
        <v>-1.1812551274387886</v>
      </c>
      <c r="AF4673" s="15" t="n">
        <v>0.6876864491768444</v>
      </c>
      <c r="AG4673" s="15" t="n">
        <v>0.7238020133768029</v>
      </c>
      <c r="AH4673" s="15" t="n">
        <v>0.6942514948554335</v>
      </c>
      <c r="AI4673" s="15" t="n">
        <v>0.7256297000112811</v>
      </c>
      <c r="AJ4673" s="15" t="n">
        <v>-0.6706841743603458</v>
      </c>
      <c r="AK4673" s="15" t="n">
        <v>0.6081788975887541</v>
      </c>
      <c r="AL4673" s="15" t="n">
        <v>0.6464171693094384</v>
      </c>
      <c r="AM4673" s="15" t="n">
        <v>0.7535209394878747</v>
      </c>
      <c r="AN4673" s="15" t="n">
        <v>0.7321019254344062</v>
      </c>
      <c r="AO4673" s="15" t="n">
        <v>-0.4419878910446242</v>
      </c>
    </row>
    <row r="4674">
      <c r="B4674" s="8" t="s">
        <v>1155</v>
      </c>
      <c r="C4674" s="19" t="n">
        <v>-0.9756060828611436</v>
      </c>
      <c r="D4674" s="19" t="n">
        <v>1.1560875665530117</v>
      </c>
      <c r="E4674" s="19" t="n">
        <v>0.04882384693542321</v>
      </c>
      <c r="F4674" s="19" t="n">
        <v>0.3515906581877637</v>
      </c>
      <c r="G4674" s="19" t="n">
        <v>-0.18499620869653405</v>
      </c>
      <c r="H4674" s="19" t="n">
        <v>-0.13415238107804658</v>
      </c>
      <c r="I4674" s="19" t="n">
        <v>-0.8592828037784894</v>
      </c>
      <c r="J4674" s="19" t="n">
        <v>-0.015915679275842677</v>
      </c>
      <c r="K4674" s="19" t="n">
        <v>-0.08752376597434525</v>
      </c>
      <c r="L4674" s="19" t="n">
        <v>-0.46734642790351794</v>
      </c>
      <c r="M4674" s="19" t="n">
        <v>-0.8071949037221603</v>
      </c>
      <c r="N4674" s="19" t="n">
        <v>0.778825967425047</v>
      </c>
      <c r="O4674" s="19" t="n">
        <v>0.07460671750083758</v>
      </c>
      <c r="P4674" s="19" t="n">
        <v>0.4187214120362211</v>
      </c>
      <c r="Q4674" s="19" t="n">
        <v>0.48243678352395186</v>
      </c>
      <c r="R4674" s="19" t="n">
        <v>0.652911161058893</v>
      </c>
      <c r="S4674" s="19" t="n">
        <v>1.0117081098283178</v>
      </c>
      <c r="T4674" s="19" t="n">
        <v>1.6239568557572097</v>
      </c>
      <c r="U4674" s="19" t="n">
        <v>-1.60121380796399</v>
      </c>
      <c r="V4674" s="19" t="n">
        <v>-0.13460158353255214</v>
      </c>
      <c r="W4674" s="19" t="n">
        <v>-1.545288088126778</v>
      </c>
      <c r="X4674" s="19" t="n">
        <v>-1.7308813062977446</v>
      </c>
      <c r="Y4674" s="19" t="n">
        <v>-1.456531726114113</v>
      </c>
      <c r="Z4674" s="19" t="n">
        <v>0.15544594240950071</v>
      </c>
      <c r="AA4674" s="19" t="n">
        <v>0.07343938432446316</v>
      </c>
      <c r="AB4674" s="19" t="n">
        <v>-0.11812292304938873</v>
      </c>
      <c r="AC4674" s="19" t="n">
        <v>-0.3569991613644677</v>
      </c>
      <c r="AD4674" s="19" t="n">
        <v>-0.13676270646845812</v>
      </c>
      <c r="AE4674" s="19" t="n">
        <v>-0.09190030403223994</v>
      </c>
      <c r="AF4674" s="19" t="n">
        <v>-0.8246013983342249</v>
      </c>
      <c r="AG4674" s="19" t="n">
        <v>-0.839610335517092</v>
      </c>
      <c r="AH4674" s="19" t="n">
        <v>-0.832473511930723</v>
      </c>
      <c r="AI4674" s="19" t="n">
        <v>-0.8629109946080091</v>
      </c>
      <c r="AJ4674" s="19" t="n">
        <v>-0.6706841743603458</v>
      </c>
      <c r="AK4674" s="19" t="n">
        <v>-0.9982066688685002</v>
      </c>
      <c r="AL4674" s="19" t="n">
        <v>-0.7751156102579235</v>
      </c>
      <c r="AM4674" s="19" t="n">
        <v>-0.6442316429209303</v>
      </c>
      <c r="AN4674" s="19" t="n">
        <v>-1.8184467180144914</v>
      </c>
      <c r="AO4674" s="19" t="n">
        <v>-1.6624771810883021</v>
      </c>
    </row>
    <row r="4675">
      <c r="B4675" s="8" t="s">
        <v>1156</v>
      </c>
      <c r="C4675" s="15" t="n">
        <v>1.0250038592085435</v>
      </c>
      <c r="D4675" s="15" t="n">
        <v>1.1560875665530117</v>
      </c>
      <c r="E4675" s="15" t="n">
        <v>-0.6926883283963151</v>
      </c>
      <c r="F4675" s="15" t="n">
        <v>-0.5548359036099189</v>
      </c>
      <c r="G4675" s="15" t="n">
        <v>-0.23421179287583457</v>
      </c>
      <c r="H4675" s="15" t="n">
        <v>0.22328964699433507</v>
      </c>
      <c r="I4675" s="15" t="n">
        <v>0.019899180719080766</v>
      </c>
      <c r="J4675" s="15" t="n">
        <v>-0.9827931952832636</v>
      </c>
      <c r="K4675" s="15" t="n">
        <v>-0.08752376597434525</v>
      </c>
      <c r="L4675" s="15" t="n">
        <v>-0.46734642790351794</v>
      </c>
      <c r="M4675" s="15" t="n">
        <v>0.3852518828217597</v>
      </c>
      <c r="N4675" s="15" t="n">
        <v>0.25509242515626745</v>
      </c>
      <c r="O4675" s="15" t="n">
        <v>-0.21957904555507568</v>
      </c>
      <c r="P4675" s="15" t="n">
        <v>0.4187214120362211</v>
      </c>
      <c r="Q4675" s="15" t="n">
        <v>-0.31506075658707056</v>
      </c>
      <c r="R4675" s="15" t="n">
        <v>-0.12482125137890586</v>
      </c>
      <c r="S4675" s="15" t="n">
        <v>1.0117081098283178</v>
      </c>
      <c r="T4675" s="15" t="n">
        <v>0.3953997489995488</v>
      </c>
      <c r="U4675" s="15" t="n">
        <v>0.9279464533142525</v>
      </c>
      <c r="V4675" s="15" t="n">
        <v>-0.3455159943423469</v>
      </c>
      <c r="W4675" s="15" t="n">
        <v>0.8541049177186348</v>
      </c>
      <c r="X4675" s="15" t="n">
        <v>-0.4640013140376488</v>
      </c>
      <c r="Y4675" s="15" t="n">
        <v>0.7978454041134629</v>
      </c>
      <c r="Z4675" s="15" t="n">
        <v>-1.1034193091439624</v>
      </c>
      <c r="AA4675" s="15" t="n">
        <v>-0.8713549608252112</v>
      </c>
      <c r="AB4675" s="15" t="n">
        <v>0.6418310007979408</v>
      </c>
      <c r="AC4675" s="15" t="n">
        <v>-0.3569991613644677</v>
      </c>
      <c r="AD4675" s="15" t="n">
        <v>-1.2263803350532243</v>
      </c>
      <c r="AE4675" s="15" t="n">
        <v>-1.1812551274387886</v>
      </c>
      <c r="AF4675" s="15" t="n">
        <v>-0.8246013983342249</v>
      </c>
      <c r="AG4675" s="15" t="n">
        <v>-2.403022684410987</v>
      </c>
      <c r="AH4675" s="15" t="n">
        <v>-0.832473511930723</v>
      </c>
      <c r="AI4675" s="15" t="n">
        <v>-0.8629109946080091</v>
      </c>
      <c r="AJ4675" s="15" t="n">
        <v>-0.6706841743603458</v>
      </c>
      <c r="AK4675" s="15" t="n">
        <v>0.6081788975887541</v>
      </c>
      <c r="AL4675" s="15" t="n">
        <v>-0.7751156102579235</v>
      </c>
      <c r="AM4675" s="15" t="n">
        <v>0.7535209394878747</v>
      </c>
      <c r="AN4675" s="15" t="n">
        <v>-1.8184467180144914</v>
      </c>
      <c r="AO4675" s="15" t="n">
        <v>-0.4419878910446242</v>
      </c>
    </row>
    <row r="4676">
      <c r="B4676" s="8" t="s">
        <v>1157</v>
      </c>
      <c r="C4676" s="19" t="n">
        <v>1.0250038592085435</v>
      </c>
      <c r="D4676" s="19" t="n">
        <v>1.1560875665530117</v>
      </c>
      <c r="E4676" s="19" t="n">
        <v>1.5318481975988998</v>
      </c>
      <c r="F4676" s="19" t="n">
        <v>1.0022900380495325</v>
      </c>
      <c r="G4676" s="19" t="n">
        <v>1.5189032521512673</v>
      </c>
      <c r="H4676" s="19" t="n">
        <v>1.5259104689174032</v>
      </c>
      <c r="I4676" s="19" t="n">
        <v>0.899081165216651</v>
      </c>
      <c r="J4676" s="19" t="n">
        <v>0.9509618367315782</v>
      </c>
      <c r="K4676" s="19" t="n">
        <v>0.8792160127422883</v>
      </c>
      <c r="L4676" s="19" t="n">
        <v>0.7034286440609643</v>
      </c>
      <c r="M4676" s="19" t="n">
        <v>-0.4286586855069422</v>
      </c>
      <c r="N4676" s="19" t="n">
        <v>-0.692935814705423</v>
      </c>
      <c r="O4676" s="19" t="n">
        <v>-0.573193509330563</v>
      </c>
      <c r="P4676" s="19" t="n">
        <v>-0.3920300072849083</v>
      </c>
      <c r="Q4676" s="19" t="n">
        <v>-0.31506075658707056</v>
      </c>
      <c r="R4676" s="19" t="n">
        <v>-0.12482125137890586</v>
      </c>
      <c r="S4676" s="19" t="n">
        <v>-0.5272281699105317</v>
      </c>
      <c r="T4676" s="19" t="n">
        <v>0.8708963798624286</v>
      </c>
      <c r="U4676" s="19" t="n">
        <v>1.485011091505438</v>
      </c>
      <c r="V4676" s="19" t="n">
        <v>1.343960559850898</v>
      </c>
      <c r="W4676" s="19" t="n">
        <v>0.8541049177186348</v>
      </c>
      <c r="X4676" s="19" t="n">
        <v>0.802878678222447</v>
      </c>
      <c r="Y4676" s="19" t="n">
        <v>0.7978454041134629</v>
      </c>
      <c r="Z4676" s="19" t="n">
        <v>-0.2784816224983547</v>
      </c>
      <c r="AA4676" s="19" t="n">
        <v>0.07343938432446316</v>
      </c>
      <c r="AB4676" s="19" t="n">
        <v>-0.45843222334300215</v>
      </c>
      <c r="AC4676" s="19" t="n">
        <v>-0.3569991613644677</v>
      </c>
      <c r="AD4676" s="19" t="n">
        <v>-0.13676270646845812</v>
      </c>
      <c r="AE4676" s="19" t="n">
        <v>-0.09190030403223994</v>
      </c>
      <c r="AF4676" s="19" t="n">
        <v>-0.8246013983342249</v>
      </c>
      <c r="AG4676" s="19" t="n">
        <v>-0.839610335517092</v>
      </c>
      <c r="AH4676" s="19" t="n">
        <v>-0.832473511930723</v>
      </c>
      <c r="AI4676" s="19" t="n">
        <v>-0.8629109946080091</v>
      </c>
      <c r="AJ4676" s="19" t="n">
        <v>-0.6706841743603458</v>
      </c>
      <c r="AK4676" s="19" t="n">
        <v>-0.9982066688685002</v>
      </c>
      <c r="AL4676" s="19" t="n">
        <v>-0.7751156102579235</v>
      </c>
      <c r="AM4676" s="19" t="n">
        <v>-0.6442316429209303</v>
      </c>
      <c r="AN4676" s="19" t="n">
        <v>-0.5431723962900425</v>
      </c>
      <c r="AO4676" s="19" t="n">
        <v>-0.4419878910446242</v>
      </c>
    </row>
    <row r="4677">
      <c r="B4677" s="8" t="s">
        <v>1158</v>
      </c>
      <c r="C4677" s="15" t="n">
        <v>-0.9756060828611436</v>
      </c>
      <c r="D4677" s="15" t="n">
        <v>1.1560875665530117</v>
      </c>
      <c r="E4677" s="15" t="n">
        <v>-0.6926883283963151</v>
      </c>
      <c r="F4677" s="15" t="n">
        <v>0.39239686931327844</v>
      </c>
      <c r="G4677" s="15" t="n">
        <v>-0.23326472505786292</v>
      </c>
      <c r="H4677" s="15" t="n">
        <v>0.2227079269237526</v>
      </c>
      <c r="I4677" s="15" t="n">
        <v>0.019899180719080766</v>
      </c>
      <c r="J4677" s="15" t="n">
        <v>-0.015915679275842677</v>
      </c>
      <c r="K4677" s="15" t="n">
        <v>-1.054263544690979</v>
      </c>
      <c r="L4677" s="15" t="n">
        <v>-0.46734642790351794</v>
      </c>
      <c r="M4677" s="15" t="n">
        <v>0.7472573916563937</v>
      </c>
      <c r="N4677" s="15" t="n">
        <v>-1.123447656510398</v>
      </c>
      <c r="O4677" s="15" t="n">
        <v>0.5524675923025081</v>
      </c>
      <c r="P4677" s="15" t="n">
        <v>-1.2027814266060377</v>
      </c>
      <c r="Q4677" s="15" t="n">
        <v>-1.112558296698093</v>
      </c>
      <c r="R4677" s="15" t="n">
        <v>-0.12482125137890586</v>
      </c>
      <c r="S4677" s="15" t="n">
        <v>-0.5272281699105317</v>
      </c>
      <c r="T4677" s="15" t="n">
        <v>0.3702718626095475</v>
      </c>
      <c r="U4677" s="15" t="n">
        <v>-0.05810135822927609</v>
      </c>
      <c r="V4677" s="15" t="n">
        <v>0.2442705922204485</v>
      </c>
      <c r="W4677" s="15" t="n">
        <v>-0.34559158520407157</v>
      </c>
      <c r="X4677" s="15" t="n">
        <v>-0.4640013140376488</v>
      </c>
      <c r="Y4677" s="15" t="n">
        <v>-0.329343161000325</v>
      </c>
      <c r="Z4677" s="15" t="n">
        <v>1.3707503460179842</v>
      </c>
      <c r="AA4677" s="15" t="n">
        <v>-1.3889135921711295</v>
      </c>
      <c r="AB4677" s="15" t="n">
        <v>0.9649232233883508</v>
      </c>
      <c r="AC4677" s="15" t="n">
        <v>-1.5453662327557784</v>
      </c>
      <c r="AD4677" s="15" t="n">
        <v>-1.2263803350532243</v>
      </c>
      <c r="AE4677" s="15" t="n">
        <v>-1.1812551274387886</v>
      </c>
      <c r="AF4677" s="15" t="n">
        <v>0.6876864491768444</v>
      </c>
      <c r="AG4677" s="15" t="n">
        <v>0.7238020133768029</v>
      </c>
      <c r="AH4677" s="15" t="n">
        <v>-0.832473511930723</v>
      </c>
      <c r="AI4677" s="15" t="n">
        <v>0.7256297000112811</v>
      </c>
      <c r="AJ4677" s="15" t="n">
        <v>-0.6706841743603458</v>
      </c>
      <c r="AK4677" s="15" t="n">
        <v>-0.9982066688685002</v>
      </c>
      <c r="AL4677" s="15" t="n">
        <v>0.6464171693094384</v>
      </c>
      <c r="AM4677" s="15" t="n">
        <v>-0.6442316429209303</v>
      </c>
      <c r="AN4677" s="15" t="n">
        <v>-1.8184467180144914</v>
      </c>
      <c r="AO4677" s="15" t="n">
        <v>-0.4419878910446242</v>
      </c>
    </row>
    <row r="4678">
      <c r="B4678" s="8" t="s">
        <v>1159</v>
      </c>
      <c r="C4678" s="19" t="n">
        <v>-0.9756060828611436</v>
      </c>
      <c r="D4678" s="19" t="n">
        <v>1.1560875665530117</v>
      </c>
      <c r="E4678" s="19" t="n">
        <v>0.04882384693542321</v>
      </c>
      <c r="F4678" s="19" t="n">
        <v>0.10608978523473334</v>
      </c>
      <c r="G4678" s="19" t="n">
        <v>0.10539985053094128</v>
      </c>
      <c r="H4678" s="19" t="n">
        <v>-0.12157999199297284</v>
      </c>
      <c r="I4678" s="19" t="n">
        <v>0.019899180719080766</v>
      </c>
      <c r="J4678" s="19" t="n">
        <v>-0.015915679275842677</v>
      </c>
      <c r="K4678" s="19" t="n">
        <v>-0.08752376597434525</v>
      </c>
      <c r="L4678" s="19" t="n">
        <v>-0.46734642790351794</v>
      </c>
      <c r="M4678" s="19" t="n">
        <v>-0.8071949037221603</v>
      </c>
      <c r="N4678" s="19" t="n">
        <v>0.778825967425047</v>
      </c>
      <c r="O4678" s="19" t="n">
        <v>0.07460671750083758</v>
      </c>
      <c r="P4678" s="19" t="n">
        <v>0.4187214120362211</v>
      </c>
      <c r="Q4678" s="19" t="n">
        <v>0.48243678352395186</v>
      </c>
      <c r="R4678" s="19" t="n">
        <v>0.652911161058893</v>
      </c>
      <c r="S4678" s="19" t="n">
        <v>1.0117081098283178</v>
      </c>
      <c r="T4678" s="19" t="n">
        <v>1.1713757251768788</v>
      </c>
      <c r="U4678" s="19" t="n">
        <v>-1.0441491697728045</v>
      </c>
      <c r="V4678" s="19" t="n">
        <v>-0.11111625531720652</v>
      </c>
      <c r="W4678" s="19" t="n">
        <v>-1.545288088126778</v>
      </c>
      <c r="X4678" s="19" t="n">
        <v>-0.4640013140376488</v>
      </c>
      <c r="Y4678" s="19" t="n">
        <v>-1.456531726114113</v>
      </c>
      <c r="Z4678" s="19" t="n">
        <v>0.9406275959637534</v>
      </c>
      <c r="AA4678" s="19" t="n">
        <v>-0.8713549608252112</v>
      </c>
      <c r="AB4678" s="19" t="n">
        <v>-0.15969467802387527</v>
      </c>
      <c r="AC4678" s="19" t="n">
        <v>-0.3569991613644677</v>
      </c>
      <c r="AD4678" s="19" t="n">
        <v>-1.2263803350532243</v>
      </c>
      <c r="AE4678" s="19" t="n">
        <v>-1.1812551274387886</v>
      </c>
      <c r="AF4678" s="19" t="n">
        <v>0.6876864491768444</v>
      </c>
      <c r="AG4678" s="19" t="n">
        <v>0.7238020133768029</v>
      </c>
      <c r="AH4678" s="19" t="n">
        <v>0.6942514948554335</v>
      </c>
      <c r="AI4678" s="19" t="n">
        <v>0.7256297000112811</v>
      </c>
      <c r="AJ4678" s="19" t="n">
        <v>0.6874512787193533</v>
      </c>
      <c r="AK4678" s="19" t="n">
        <v>0.6081788975887541</v>
      </c>
      <c r="AL4678" s="19" t="n">
        <v>0.6464171693094384</v>
      </c>
      <c r="AM4678" s="19" t="n">
        <v>-0.6442316429209303</v>
      </c>
      <c r="AN4678" s="19" t="n">
        <v>-0.5431723962900425</v>
      </c>
      <c r="AO4678" s="19" t="n">
        <v>-0.4419878910446242</v>
      </c>
    </row>
    <row r="4679">
      <c r="B4679" s="8" t="s">
        <v>1160</v>
      </c>
      <c r="C4679" s="15" t="n">
        <v>-0.9756060828611436</v>
      </c>
      <c r="D4679" s="15" t="n">
        <v>1.1560875665530117</v>
      </c>
      <c r="E4679" s="15" t="n">
        <v>0.04882384693542321</v>
      </c>
      <c r="F4679" s="15" t="n">
        <v>-1.088886207011912</v>
      </c>
      <c r="G4679" s="15" t="n">
        <v>1.5189032521512673</v>
      </c>
      <c r="H4679" s="15" t="n">
        <v>-0.06038386286669789</v>
      </c>
      <c r="I4679" s="15" t="n">
        <v>0.899081165216651</v>
      </c>
      <c r="J4679" s="15" t="n">
        <v>0.9509618367315782</v>
      </c>
      <c r="K4679" s="15" t="n">
        <v>0.8792160127422883</v>
      </c>
      <c r="L4679" s="15" t="n">
        <v>0.7034286440609643</v>
      </c>
      <c r="M4679" s="15" t="n">
        <v>1.874623518108856</v>
      </c>
      <c r="N4679" s="15" t="n">
        <v>-2.5030711118230156</v>
      </c>
      <c r="O4679" s="15" t="n">
        <v>-0.054945013733096494</v>
      </c>
      <c r="P4679" s="15" t="n">
        <v>-2.013532845927167</v>
      </c>
      <c r="Q4679" s="15" t="n">
        <v>-1.9100558368091154</v>
      </c>
      <c r="R4679" s="15" t="n">
        <v>-1.6802860762545035</v>
      </c>
      <c r="S4679" s="15" t="n">
        <v>-1.2966963097799564</v>
      </c>
      <c r="T4679" s="15" t="n">
        <v>-0.8834131305381145</v>
      </c>
      <c r="U4679" s="15" t="n">
        <v>1.485011091505438</v>
      </c>
      <c r="V4679" s="15" t="n">
        <v>-0.004489205648074095</v>
      </c>
      <c r="W4679" s="15" t="n">
        <v>0.8541049177186348</v>
      </c>
      <c r="X4679" s="15" t="n">
        <v>0.802878678222447</v>
      </c>
      <c r="Y4679" s="15" t="n">
        <v>0.7978454041134629</v>
      </c>
      <c r="Z4679" s="15" t="n">
        <v>-1.0598584611989827</v>
      </c>
      <c r="AA4679" s="15" t="n">
        <v>1.535792360820056</v>
      </c>
      <c r="AB4679" s="15" t="n">
        <v>-0.05377814798042379</v>
      </c>
      <c r="AC4679" s="15" t="n">
        <v>0.8313679100268432</v>
      </c>
      <c r="AD4679" s="15" t="n">
        <v>0.9528549221163081</v>
      </c>
      <c r="AE4679" s="15" t="n">
        <v>0.9974545193743086</v>
      </c>
      <c r="AF4679" s="15" t="n">
        <v>0.6876864491768444</v>
      </c>
      <c r="AG4679" s="15" t="n">
        <v>0.7238020133768029</v>
      </c>
      <c r="AH4679" s="15" t="n">
        <v>0.6942514948554335</v>
      </c>
      <c r="AI4679" s="15" t="n">
        <v>0.7256297000112811</v>
      </c>
      <c r="AJ4679" s="15" t="n">
        <v>0.6874512787193533</v>
      </c>
      <c r="AK4679" s="15" t="n">
        <v>0.6081788975887541</v>
      </c>
      <c r="AL4679" s="15" t="n">
        <v>0.6464171693094384</v>
      </c>
      <c r="AM4679" s="15" t="n">
        <v>0.7535209394878747</v>
      </c>
      <c r="AN4679" s="15" t="n">
        <v>-0.5431723962900425</v>
      </c>
      <c r="AO4679" s="15" t="n">
        <v>-0.4419878910446242</v>
      </c>
    </row>
    <row r="4680">
      <c r="B4680" s="8" t="s">
        <v>1161</v>
      </c>
      <c r="C4680" s="19" t="n">
        <v>-0.9756060828611436</v>
      </c>
      <c r="D4680" s="19" t="n">
        <v>1.1560875665530117</v>
      </c>
      <c r="E4680" s="19" t="n">
        <v>-0.6926883283963151</v>
      </c>
      <c r="F4680" s="19" t="n">
        <v>1.6771260773395207</v>
      </c>
      <c r="G4680" s="19" t="n">
        <v>-1.7529346744866559</v>
      </c>
      <c r="H4680" s="19" t="n">
        <v>1.1561389795562793</v>
      </c>
      <c r="I4680" s="19" t="n">
        <v>-0.8592828037784894</v>
      </c>
      <c r="J4680" s="19" t="n">
        <v>-0.9827931952832636</v>
      </c>
      <c r="K4680" s="19" t="n">
        <v>-1.054263544690979</v>
      </c>
      <c r="L4680" s="19" t="n">
        <v>-2.8088965718324825</v>
      </c>
      <c r="M4680" s="19" t="n">
        <v>0.1620358594515255</v>
      </c>
      <c r="N4680" s="19" t="n">
        <v>-0.4072780524754927</v>
      </c>
      <c r="O4680" s="19" t="n">
        <v>0.15137926539476557</v>
      </c>
      <c r="P4680" s="19" t="n">
        <v>-0.3920300072849083</v>
      </c>
      <c r="Q4680" s="19" t="n">
        <v>-0.31506075658707056</v>
      </c>
      <c r="R4680" s="19" t="n">
        <v>0.652911161058893</v>
      </c>
      <c r="S4680" s="19" t="n">
        <v>-0.5272281699105317</v>
      </c>
      <c r="T4680" s="19" t="n">
        <v>1.6239568557572097</v>
      </c>
      <c r="U4680" s="19" t="n">
        <v>-1.60121380796399</v>
      </c>
      <c r="V4680" s="19" t="n">
        <v>1.1672552728384573</v>
      </c>
      <c r="W4680" s="19" t="n">
        <v>-1.545288088126778</v>
      </c>
      <c r="X4680" s="19" t="n">
        <v>-1.7308813062977446</v>
      </c>
      <c r="Y4680" s="19" t="n">
        <v>-1.456531726114113</v>
      </c>
      <c r="Z4680" s="19" t="n">
        <v>1.3707503460179842</v>
      </c>
      <c r="AA4680" s="19" t="n">
        <v>-1.3889135921711295</v>
      </c>
      <c r="AB4680" s="19" t="n">
        <v>0.9649232233883508</v>
      </c>
      <c r="AC4680" s="19" t="n">
        <v>-1.5453662327557784</v>
      </c>
      <c r="AD4680" s="19" t="n">
        <v>-1.2263803350532243</v>
      </c>
      <c r="AE4680" s="19" t="n">
        <v>-1.1812551274387886</v>
      </c>
      <c r="AF4680" s="19" t="n">
        <v>-2.336889245845294</v>
      </c>
      <c r="AG4680" s="19" t="n">
        <v>-2.403022684410987</v>
      </c>
      <c r="AH4680" s="19" t="n">
        <v>-2.3591985187168794</v>
      </c>
      <c r="AI4680" s="19" t="n">
        <v>-0.8629109946080091</v>
      </c>
      <c r="AJ4680" s="19" t="n">
        <v>-0.6706841743603458</v>
      </c>
      <c r="AK4680" s="19" t="n">
        <v>-0.9982066688685002</v>
      </c>
      <c r="AL4680" s="19" t="n">
        <v>-0.7751156102579235</v>
      </c>
      <c r="AM4680" s="19" t="n">
        <v>-0.6442316429209303</v>
      </c>
      <c r="AN4680" s="19" t="n">
        <v>-0.5431723962900425</v>
      </c>
      <c r="AO4680" s="19" t="n">
        <v>-0.4419878910446242</v>
      </c>
    </row>
    <row r="4681">
      <c r="B4681" s="8" t="s">
        <v>1162</v>
      </c>
      <c r="C4681" s="15" t="n">
        <v>-0.9756060828611436</v>
      </c>
      <c r="D4681" s="15" t="n">
        <v>1.1560875665530117</v>
      </c>
      <c r="E4681" s="15" t="n">
        <v>1.5318481975988998</v>
      </c>
      <c r="F4681" s="15" t="n">
        <v>-1.088886207011912</v>
      </c>
      <c r="G4681" s="15" t="n">
        <v>1.5189032521512673</v>
      </c>
      <c r="H4681" s="15" t="n">
        <v>1.5259104689174032</v>
      </c>
      <c r="I4681" s="15" t="n">
        <v>0.899081165216651</v>
      </c>
      <c r="J4681" s="15" t="n">
        <v>0.9509618367315782</v>
      </c>
      <c r="K4681" s="15" t="n">
        <v>0.8792160127422883</v>
      </c>
      <c r="L4681" s="15" t="n">
        <v>0.7034286440609643</v>
      </c>
      <c r="M4681" s="15" t="n">
        <v>-0.6930217625309287</v>
      </c>
      <c r="N4681" s="15" t="n">
        <v>0.6391056584161138</v>
      </c>
      <c r="O4681" s="15" t="n">
        <v>1.0765625982869187</v>
      </c>
      <c r="P4681" s="15" t="n">
        <v>0.4187214120362211</v>
      </c>
      <c r="Q4681" s="15" t="n">
        <v>1.2799343236349743</v>
      </c>
      <c r="R4681" s="15" t="n">
        <v>0.652911161058893</v>
      </c>
      <c r="S4681" s="15" t="n">
        <v>0.24223996995889302</v>
      </c>
      <c r="T4681" s="15" t="n">
        <v>-0.8834131305381145</v>
      </c>
      <c r="U4681" s="15" t="n">
        <v>1.485011091505438</v>
      </c>
      <c r="V4681" s="15" t="n">
        <v>1.343960559850898</v>
      </c>
      <c r="W4681" s="15" t="n">
        <v>0.8541049177186348</v>
      </c>
      <c r="X4681" s="15" t="n">
        <v>0.802878678222447</v>
      </c>
      <c r="Y4681" s="15" t="n">
        <v>0.7978454041134629</v>
      </c>
      <c r="Z4681" s="15" t="n">
        <v>-1.0598584611989827</v>
      </c>
      <c r="AA4681" s="15" t="n">
        <v>1.535792360820056</v>
      </c>
      <c r="AB4681" s="15" t="n">
        <v>1.5603850944457582</v>
      </c>
      <c r="AC4681" s="15" t="n">
        <v>0.8313679100268432</v>
      </c>
      <c r="AD4681" s="15" t="n">
        <v>0.9528549221163081</v>
      </c>
      <c r="AE4681" s="15" t="n">
        <v>0.9974545193743086</v>
      </c>
      <c r="AF4681" s="15" t="n">
        <v>0.6876864491768444</v>
      </c>
      <c r="AG4681" s="15" t="n">
        <v>0.7238020133768029</v>
      </c>
      <c r="AH4681" s="15" t="n">
        <v>0.6942514948554335</v>
      </c>
      <c r="AI4681" s="15" t="n">
        <v>0.7256297000112811</v>
      </c>
      <c r="AJ4681" s="15" t="n">
        <v>0.6874512787193533</v>
      </c>
      <c r="AK4681" s="15" t="n">
        <v>0.6081788975887541</v>
      </c>
      <c r="AL4681" s="15" t="n">
        <v>0.6464171693094384</v>
      </c>
      <c r="AM4681" s="15" t="n">
        <v>0.7535209394878747</v>
      </c>
      <c r="AN4681" s="15" t="n">
        <v>0.7321019254344062</v>
      </c>
      <c r="AO4681" s="15" t="n">
        <v>0.7785013989990536</v>
      </c>
    </row>
    <row r="4682">
      <c r="B4682" s="8" t="s">
        <v>1163</v>
      </c>
      <c r="C4682" s="19" t="n">
        <v>-0.9756060828611436</v>
      </c>
      <c r="D4682" s="19" t="n">
        <v>-0.8649863807303111</v>
      </c>
      <c r="E4682" s="19" t="n">
        <v>-0.6926883283963151</v>
      </c>
      <c r="F4682" s="19" t="n">
        <v>0.7276509580459056</v>
      </c>
      <c r="G4682" s="19" t="n">
        <v>1.01780369854057</v>
      </c>
      <c r="H4682" s="19" t="n">
        <v>0.46628966772174224</v>
      </c>
      <c r="I4682" s="19" t="n">
        <v>-0.8592828037784894</v>
      </c>
      <c r="J4682" s="19" t="n">
        <v>-0.015915679275842677</v>
      </c>
      <c r="K4682" s="19" t="n">
        <v>-0.08752376597434525</v>
      </c>
      <c r="L4682" s="19" t="n">
        <v>-1.6381214998680003</v>
      </c>
      <c r="M4682" s="19" t="n">
        <v>0.08674457022151195</v>
      </c>
      <c r="N4682" s="19" t="n">
        <v>-0.11581768208885476</v>
      </c>
      <c r="O4682" s="19" t="n">
        <v>0.09977751192848756</v>
      </c>
      <c r="P4682" s="19" t="n">
        <v>-0.3920300072849083</v>
      </c>
      <c r="Q4682" s="19" t="n">
        <v>-0.31506075658707056</v>
      </c>
      <c r="R4682" s="19" t="n">
        <v>-0.12482125137890586</v>
      </c>
      <c r="S4682" s="19" t="n">
        <v>0.24223996995889302</v>
      </c>
      <c r="T4682" s="19" t="n">
        <v>0.3702718626095475</v>
      </c>
      <c r="U4682" s="19" t="n">
        <v>0.7987178686987245</v>
      </c>
      <c r="V4682" s="19" t="n">
        <v>0.2442705922204485</v>
      </c>
      <c r="W4682" s="19" t="n">
        <v>-0.34559158520407157</v>
      </c>
      <c r="X4682" s="19" t="n">
        <v>-0.4640013140376488</v>
      </c>
      <c r="Y4682" s="19" t="n">
        <v>-0.329343161000325</v>
      </c>
      <c r="Z4682" s="19" t="n">
        <v>0.9406275959637534</v>
      </c>
      <c r="AA4682" s="19" t="n">
        <v>1.2254669655607349</v>
      </c>
      <c r="AB4682" s="19" t="n">
        <v>0.6418310007979408</v>
      </c>
      <c r="AC4682" s="19" t="n">
        <v>-0.3569991613644677</v>
      </c>
      <c r="AD4682" s="19" t="n">
        <v>-1.2263803350532243</v>
      </c>
      <c r="AE4682" s="19" t="n">
        <v>-1.1812551274387886</v>
      </c>
      <c r="AF4682" s="19" t="n">
        <v>-0.8246013983342249</v>
      </c>
      <c r="AG4682" s="19" t="n">
        <v>-0.839610335517092</v>
      </c>
      <c r="AH4682" s="19" t="n">
        <v>-0.832473511930723</v>
      </c>
      <c r="AI4682" s="19" t="n">
        <v>-0.8629109946080091</v>
      </c>
      <c r="AJ4682" s="19" t="n">
        <v>-0.6706841743603458</v>
      </c>
      <c r="AK4682" s="19" t="n">
        <v>-0.9982066688685002</v>
      </c>
      <c r="AL4682" s="19" t="n">
        <v>-0.7751156102579235</v>
      </c>
      <c r="AM4682" s="19" t="n">
        <v>-0.6442316429209303</v>
      </c>
      <c r="AN4682" s="19" t="n">
        <v>-0.5431723962900425</v>
      </c>
      <c r="AO4682" s="19" t="n">
        <v>-0.4419878910446242</v>
      </c>
    </row>
    <row r="4683">
      <c r="B4683" s="8" t="s">
        <v>1164</v>
      </c>
      <c r="C4683" s="15" t="n">
        <v>-0.9756060828611436</v>
      </c>
      <c r="D4683" s="15" t="n">
        <v>1.1560875665530117</v>
      </c>
      <c r="E4683" s="15" t="n">
        <v>-0.6926883283963151</v>
      </c>
      <c r="F4683" s="15" t="n">
        <v>-1.088886207011912</v>
      </c>
      <c r="G4683" s="15" t="n">
        <v>1.5189032521512673</v>
      </c>
      <c r="H4683" s="15" t="n">
        <v>-0.8535310287587488</v>
      </c>
      <c r="I4683" s="15" t="n">
        <v>0.899081165216651</v>
      </c>
      <c r="J4683" s="15" t="n">
        <v>0.9509618367315782</v>
      </c>
      <c r="K4683" s="15" t="n">
        <v>0.8792160127422883</v>
      </c>
      <c r="L4683" s="15" t="n">
        <v>0.7034286440609643</v>
      </c>
      <c r="M4683" s="15" t="n">
        <v>0.509635653151547</v>
      </c>
      <c r="N4683" s="15" t="n">
        <v>-0.832656123714356</v>
      </c>
      <c r="O4683" s="15" t="n">
        <v>0.38961079314349517</v>
      </c>
      <c r="P4683" s="15" t="n">
        <v>-0.3920300072849083</v>
      </c>
      <c r="Q4683" s="15" t="n">
        <v>0.48243678352395186</v>
      </c>
      <c r="R4683" s="15" t="n">
        <v>-0.12482125137890586</v>
      </c>
      <c r="S4683" s="15" t="n">
        <v>-1.2966963097799564</v>
      </c>
      <c r="T4683" s="15" t="n">
        <v>-0.8834131305381145</v>
      </c>
      <c r="U4683" s="15" t="n">
        <v>1.485011091505438</v>
      </c>
      <c r="V4683" s="15" t="n">
        <v>-0.6787140883975602</v>
      </c>
      <c r="W4683" s="15" t="n">
        <v>0.8541049177186348</v>
      </c>
      <c r="X4683" s="15" t="n">
        <v>0.802878678222447</v>
      </c>
      <c r="Y4683" s="15" t="n">
        <v>0.7978454041134629</v>
      </c>
      <c r="Z4683" s="15" t="n">
        <v>-1.0598584611989827</v>
      </c>
      <c r="AA4683" s="15" t="n">
        <v>1.535792360820056</v>
      </c>
      <c r="AB4683" s="15" t="n">
        <v>-0.860859769193515</v>
      </c>
      <c r="AC4683" s="15" t="n">
        <v>0.8313679100268432</v>
      </c>
      <c r="AD4683" s="15" t="n">
        <v>0.9528549221163081</v>
      </c>
      <c r="AE4683" s="15" t="n">
        <v>0.9974545193743086</v>
      </c>
      <c r="AF4683" s="15" t="n">
        <v>0.6876864491768444</v>
      </c>
      <c r="AG4683" s="15" t="n">
        <v>0.7238020133768029</v>
      </c>
      <c r="AH4683" s="15" t="n">
        <v>0.6942514948554335</v>
      </c>
      <c r="AI4683" s="15" t="n">
        <v>0.7256297000112811</v>
      </c>
      <c r="AJ4683" s="15" t="n">
        <v>0.6874512787193533</v>
      </c>
      <c r="AK4683" s="15" t="n">
        <v>0.6081788975887541</v>
      </c>
      <c r="AL4683" s="15" t="n">
        <v>0.6464171693094384</v>
      </c>
      <c r="AM4683" s="15" t="n">
        <v>0.7535209394878747</v>
      </c>
      <c r="AN4683" s="15" t="n">
        <v>0.7321019254344062</v>
      </c>
      <c r="AO4683" s="15" t="n">
        <v>0.7785013989990536</v>
      </c>
    </row>
    <row r="4684">
      <c r="B4684" s="8" t="s">
        <v>1165</v>
      </c>
      <c r="C4684" s="19" t="n">
        <v>-0.9756060828611436</v>
      </c>
      <c r="D4684" s="19" t="n">
        <v>-0.8649863807303111</v>
      </c>
      <c r="E4684" s="19" t="n">
        <v>1.5318481975988998</v>
      </c>
      <c r="F4684" s="19" t="n">
        <v>-1.088886207011912</v>
      </c>
      <c r="G4684" s="19" t="n">
        <v>-0.5898796162902749</v>
      </c>
      <c r="H4684" s="19" t="n">
        <v>1.5259104689174032</v>
      </c>
      <c r="I4684" s="19" t="n">
        <v>0.899081165216651</v>
      </c>
      <c r="J4684" s="19" t="n">
        <v>0.9509618367315782</v>
      </c>
      <c r="K4684" s="19" t="n">
        <v>0.8792160127422883</v>
      </c>
      <c r="L4684" s="19" t="n">
        <v>0.7034286440609643</v>
      </c>
      <c r="M4684" s="19" t="n">
        <v>1.874623518108856</v>
      </c>
      <c r="N4684" s="19" t="n">
        <v>1.521195729142792</v>
      </c>
      <c r="O4684" s="19" t="n">
        <v>-2.8150769808981644</v>
      </c>
      <c r="P4684" s="19" t="n">
        <v>-2.013532845927167</v>
      </c>
      <c r="Q4684" s="19" t="n">
        <v>-1.9100558368091154</v>
      </c>
      <c r="R4684" s="19" t="n">
        <v>-1.6802860762545035</v>
      </c>
      <c r="S4684" s="19" t="n">
        <v>-1.2966963097799564</v>
      </c>
      <c r="T4684" s="19" t="n">
        <v>-0.8834131305381145</v>
      </c>
      <c r="U4684" s="19" t="n">
        <v>-0.3558410864984713</v>
      </c>
      <c r="V4684" s="19" t="n">
        <v>1.343960559850898</v>
      </c>
      <c r="W4684" s="19" t="n">
        <v>0.8541049177186348</v>
      </c>
      <c r="X4684" s="19" t="n">
        <v>0.802878678222447</v>
      </c>
      <c r="Y4684" s="19" t="n">
        <v>0.7978454041134629</v>
      </c>
      <c r="Z4684" s="19" t="n">
        <v>-1.0598584611989827</v>
      </c>
      <c r="AA4684" s="19" t="n">
        <v>-0.5755641240155797</v>
      </c>
      <c r="AB4684" s="19" t="n">
        <v>1.5603850944457582</v>
      </c>
      <c r="AC4684" s="19" t="n">
        <v>0.8313679100268432</v>
      </c>
      <c r="AD4684" s="19" t="n">
        <v>0.9528549221163081</v>
      </c>
      <c r="AE4684" s="19" t="n">
        <v>0.9974545193743086</v>
      </c>
      <c r="AF4684" s="19" t="n">
        <v>0.6876864491768444</v>
      </c>
      <c r="AG4684" s="19" t="n">
        <v>0.7238020133768029</v>
      </c>
      <c r="AH4684" s="19" t="n">
        <v>0.6942514948554335</v>
      </c>
      <c r="AI4684" s="19" t="n">
        <v>0.7256297000112811</v>
      </c>
      <c r="AJ4684" s="19" t="n">
        <v>0.6874512787193533</v>
      </c>
      <c r="AK4684" s="19" t="n">
        <v>0.6081788975887541</v>
      </c>
      <c r="AL4684" s="19" t="n">
        <v>0.6464171693094384</v>
      </c>
      <c r="AM4684" s="19" t="n">
        <v>0.7535209394878747</v>
      </c>
      <c r="AN4684" s="19" t="n">
        <v>0.7321019254344062</v>
      </c>
      <c r="AO4684" s="19" t="n">
        <v>0.7785013989990536</v>
      </c>
    </row>
    <row r="4685">
      <c r="B4685" s="8" t="s">
        <v>1166</v>
      </c>
      <c r="C4685" s="15" t="n">
        <v>-0.9756060828611436</v>
      </c>
      <c r="D4685" s="15" t="n">
        <v>-0.8649863807303111</v>
      </c>
      <c r="E4685" s="15" t="n">
        <v>0.04882384693542321</v>
      </c>
      <c r="F4685" s="15" t="n">
        <v>-0.2699705146234086</v>
      </c>
      <c r="G4685" s="15" t="n">
        <v>0.13488237604927722</v>
      </c>
      <c r="H4685" s="15" t="n">
        <v>-0.10232150076076195</v>
      </c>
      <c r="I4685" s="15" t="n">
        <v>0.019899180719080766</v>
      </c>
      <c r="J4685" s="15" t="n">
        <v>-0.015915679275842677</v>
      </c>
      <c r="K4685" s="15" t="n">
        <v>-0.08752376597434525</v>
      </c>
      <c r="L4685" s="15" t="n">
        <v>0.7034286440609643</v>
      </c>
      <c r="M4685" s="15" t="n">
        <v>0.6288891644691059</v>
      </c>
      <c r="N4685" s="15" t="n">
        <v>0.38057944404698757</v>
      </c>
      <c r="O4685" s="15" t="n">
        <v>0.005233199996015041</v>
      </c>
      <c r="P4685" s="15" t="n">
        <v>-0.3920300072849083</v>
      </c>
      <c r="Q4685" s="15" t="n">
        <v>-0.31506075658707056</v>
      </c>
      <c r="R4685" s="15" t="n">
        <v>-0.9025536638167048</v>
      </c>
      <c r="S4685" s="15" t="n">
        <v>-0.5272281699105317</v>
      </c>
      <c r="T4685" s="15" t="n">
        <v>-0.48509461902581646</v>
      </c>
      <c r="U4685" s="15" t="n">
        <v>0.010983280867290992</v>
      </c>
      <c r="V4685" s="15" t="n">
        <v>-0.025158739451039035</v>
      </c>
      <c r="W4685" s="15" t="n">
        <v>-0.34559158520407157</v>
      </c>
      <c r="X4685" s="15" t="n">
        <v>0.802878678222447</v>
      </c>
      <c r="Y4685" s="15" t="n">
        <v>0.7978454041134629</v>
      </c>
      <c r="Z4685" s="15" t="n">
        <v>-0.27467680764473</v>
      </c>
      <c r="AA4685" s="15" t="n">
        <v>0.1313323644417306</v>
      </c>
      <c r="AB4685" s="15" t="n">
        <v>-0.09534990295491032</v>
      </c>
      <c r="AC4685" s="15" t="n">
        <v>0.8313679100268432</v>
      </c>
      <c r="AD4685" s="15" t="n">
        <v>-0.13676270646845812</v>
      </c>
      <c r="AE4685" s="15" t="n">
        <v>-0.09190030403223994</v>
      </c>
      <c r="AF4685" s="15" t="n">
        <v>-0.8246013983342249</v>
      </c>
      <c r="AG4685" s="15" t="n">
        <v>-0.839610335517092</v>
      </c>
      <c r="AH4685" s="15" t="n">
        <v>0.6942514948554335</v>
      </c>
      <c r="AI4685" s="15" t="n">
        <v>-0.8629109946080091</v>
      </c>
      <c r="AJ4685" s="15" t="n">
        <v>0.6874512787193533</v>
      </c>
      <c r="AK4685" s="15" t="n">
        <v>0.6081788975887541</v>
      </c>
      <c r="AL4685" s="15" t="n">
        <v>0.6464171693094384</v>
      </c>
      <c r="AM4685" s="15" t="n">
        <v>0.7535209394878747</v>
      </c>
      <c r="AN4685" s="15" t="n">
        <v>0.7321019254344062</v>
      </c>
      <c r="AO4685" s="15" t="n">
        <v>0.7785013989990536</v>
      </c>
    </row>
    <row r="4686">
      <c r="B4686" s="8" t="s">
        <v>1167</v>
      </c>
      <c r="C4686" s="19" t="n">
        <v>-0.9756060828611436</v>
      </c>
      <c r="D4686" s="19" t="n">
        <v>1.1560875665530117</v>
      </c>
      <c r="E4686" s="19" t="n">
        <v>-0.6926883283963151</v>
      </c>
      <c r="F4686" s="19" t="n">
        <v>-1.088886207011912</v>
      </c>
      <c r="G4686" s="19" t="n">
        <v>1.5189032521512673</v>
      </c>
      <c r="H4686" s="19" t="n">
        <v>-0.8535310287587488</v>
      </c>
      <c r="I4686" s="19" t="n">
        <v>0.899081165216651</v>
      </c>
      <c r="J4686" s="19" t="n">
        <v>0.9509618367315782</v>
      </c>
      <c r="K4686" s="19" t="n">
        <v>0.8792160127422883</v>
      </c>
      <c r="L4686" s="19" t="n">
        <v>0.7034286440609643</v>
      </c>
      <c r="M4686" s="19" t="n">
        <v>1.0990522713524715</v>
      </c>
      <c r="N4686" s="19" t="n">
        <v>-1.5539594983153724</v>
      </c>
      <c r="O4686" s="19" t="n">
        <v>0.7935742706237962</v>
      </c>
      <c r="P4686" s="19" t="n">
        <v>-2.013532845927167</v>
      </c>
      <c r="Q4686" s="19" t="n">
        <v>-1.9100558368091154</v>
      </c>
      <c r="R4686" s="19" t="n">
        <v>-0.12482125137890586</v>
      </c>
      <c r="S4686" s="19" t="n">
        <v>-0.5272281699105317</v>
      </c>
      <c r="T4686" s="19" t="n">
        <v>0.3702718626095475</v>
      </c>
      <c r="U4686" s="19" t="n">
        <v>-0.05810135822927609</v>
      </c>
      <c r="V4686" s="19" t="n">
        <v>0.2442705922204485</v>
      </c>
      <c r="W4686" s="19" t="n">
        <v>-0.34559158520407157</v>
      </c>
      <c r="X4686" s="19" t="n">
        <v>-0.4640013140376488</v>
      </c>
      <c r="Y4686" s="19" t="n">
        <v>-0.329343161000325</v>
      </c>
      <c r="Z4686" s="19" t="n">
        <v>-0.23707723656648627</v>
      </c>
      <c r="AA4686" s="19" t="n">
        <v>0.54575515757</v>
      </c>
      <c r="AB4686" s="19" t="n">
        <v>-0.2428170952390315</v>
      </c>
      <c r="AC4686" s="19" t="n">
        <v>-0.3569991613644677</v>
      </c>
      <c r="AD4686" s="19" t="n">
        <v>0.9528549221163081</v>
      </c>
      <c r="AE4686" s="19" t="n">
        <v>-0.09190030403223994</v>
      </c>
      <c r="AF4686" s="19" t="n">
        <v>0.6876864491768444</v>
      </c>
      <c r="AG4686" s="19" t="n">
        <v>-0.839610335517092</v>
      </c>
      <c r="AH4686" s="19" t="n">
        <v>-0.832473511930723</v>
      </c>
      <c r="AI4686" s="19" t="n">
        <v>-0.8629109946080091</v>
      </c>
      <c r="AJ4686" s="19" t="n">
        <v>0.6874512787193533</v>
      </c>
      <c r="AK4686" s="19" t="n">
        <v>0.6081788975887541</v>
      </c>
      <c r="AL4686" s="19" t="n">
        <v>0.6464171693094384</v>
      </c>
      <c r="AM4686" s="19" t="n">
        <v>-0.6442316429209303</v>
      </c>
      <c r="AN4686" s="19" t="n">
        <v>-0.5431723962900425</v>
      </c>
      <c r="AO4686" s="19" t="n">
        <v>-0.4419878910446242</v>
      </c>
    </row>
    <row r="4687">
      <c r="B4687" s="8" t="s">
        <v>1168</v>
      </c>
      <c r="C4687" s="15" t="n">
        <v>-0.9756060828611436</v>
      </c>
      <c r="D4687" s="15" t="n">
        <v>-0.8649863807303111</v>
      </c>
      <c r="E4687" s="15" t="n">
        <v>1.5318481975988998</v>
      </c>
      <c r="F4687" s="15" t="n">
        <v>0.6386983935446916</v>
      </c>
      <c r="G4687" s="15" t="n">
        <v>0.9390783322167467</v>
      </c>
      <c r="H4687" s="15" t="n">
        <v>-1.249887354168845</v>
      </c>
      <c r="I4687" s="15" t="n">
        <v>-0.8592828037784894</v>
      </c>
      <c r="J4687" s="15" t="n">
        <v>-0.9827931952832636</v>
      </c>
      <c r="K4687" s="15" t="n">
        <v>-0.08752376597434525</v>
      </c>
      <c r="L4687" s="15" t="n">
        <v>-0.46734642790351794</v>
      </c>
      <c r="M4687" s="15" t="n">
        <v>-0.4984769619833563</v>
      </c>
      <c r="N4687" s="15" t="n">
        <v>-0.6516568102876324</v>
      </c>
      <c r="O4687" s="15" t="n">
        <v>0.7817016798243213</v>
      </c>
      <c r="P4687" s="15" t="n">
        <v>0.4187214120362211</v>
      </c>
      <c r="Q4687" s="15" t="n">
        <v>0.48243678352395186</v>
      </c>
      <c r="R4687" s="15" t="n">
        <v>0.652911161058893</v>
      </c>
      <c r="S4687" s="15" t="n">
        <v>0.24223996995889302</v>
      </c>
      <c r="T4687" s="15" t="n">
        <v>0.3702718626095475</v>
      </c>
      <c r="U4687" s="15" t="n">
        <v>0.7987178686987245</v>
      </c>
      <c r="V4687" s="15" t="n">
        <v>-0.6971773682118362</v>
      </c>
      <c r="W4687" s="15" t="n">
        <v>-0.34559158520407157</v>
      </c>
      <c r="X4687" s="15" t="n">
        <v>-0.4640013140376488</v>
      </c>
      <c r="Y4687" s="15" t="n">
        <v>-0.329343161000325</v>
      </c>
      <c r="Z4687" s="15" t="n">
        <v>0.15544594240950071</v>
      </c>
      <c r="AA4687" s="15" t="n">
        <v>0.5185704771034249</v>
      </c>
      <c r="AB4687" s="15" t="n">
        <v>-0.45843222334300215</v>
      </c>
      <c r="AC4687" s="15" t="n">
        <v>-0.3569991613644677</v>
      </c>
      <c r="AD4687" s="15" t="n">
        <v>-0.13676270646845812</v>
      </c>
      <c r="AE4687" s="15" t="n">
        <v>-0.09190030403223994</v>
      </c>
      <c r="AF4687" s="15" t="n">
        <v>-0.8246013983342249</v>
      </c>
      <c r="AG4687" s="15" t="n">
        <v>-0.839610335517092</v>
      </c>
      <c r="AH4687" s="15" t="n">
        <v>-0.832473511930723</v>
      </c>
      <c r="AI4687" s="15" t="n">
        <v>-0.8629109946080091</v>
      </c>
      <c r="AJ4687" s="15" t="n">
        <v>-0.6706841743603458</v>
      </c>
      <c r="AK4687" s="15" t="n">
        <v>-0.9982066688685002</v>
      </c>
      <c r="AL4687" s="15" t="n">
        <v>-0.7751156102579235</v>
      </c>
      <c r="AM4687" s="15" t="n">
        <v>-0.6442316429209303</v>
      </c>
      <c r="AN4687" s="15" t="n">
        <v>-0.5431723962900425</v>
      </c>
      <c r="AO4687" s="15" t="n">
        <v>-0.4419878910446242</v>
      </c>
    </row>
    <row r="4688">
      <c r="B4688" s="8" t="s">
        <v>1169</v>
      </c>
      <c r="C4688" s="19" t="n">
        <v>-0.9756060828611436</v>
      </c>
      <c r="D4688" s="19" t="n">
        <v>-0.8649863807303111</v>
      </c>
      <c r="E4688" s="19" t="n">
        <v>0.04882384693542321</v>
      </c>
      <c r="F4688" s="19" t="n">
        <v>0.6386983935446916</v>
      </c>
      <c r="G4688" s="19" t="n">
        <v>0.9390783322167467</v>
      </c>
      <c r="H4688" s="19" t="n">
        <v>-0.14885550663040367</v>
      </c>
      <c r="I4688" s="19" t="n">
        <v>-0.8592828037784894</v>
      </c>
      <c r="J4688" s="19" t="n">
        <v>-0.9827931952832636</v>
      </c>
      <c r="K4688" s="19" t="n">
        <v>-0.08752376597434525</v>
      </c>
      <c r="L4688" s="19" t="n">
        <v>-0.46734642790351794</v>
      </c>
      <c r="M4688" s="19" t="n">
        <v>0.08674457022151195</v>
      </c>
      <c r="N4688" s="19" t="n">
        <v>-0.11581768208885476</v>
      </c>
      <c r="O4688" s="19" t="n">
        <v>0.031422807089526224</v>
      </c>
      <c r="P4688" s="19" t="n">
        <v>-0.3920300072849083</v>
      </c>
      <c r="Q4688" s="19" t="n">
        <v>-0.31506075658707056</v>
      </c>
      <c r="R4688" s="19" t="n">
        <v>-0.12482125137890586</v>
      </c>
      <c r="S4688" s="19" t="n">
        <v>0.24223996995889302</v>
      </c>
      <c r="T4688" s="19" t="n">
        <v>0.3702718626095475</v>
      </c>
      <c r="U4688" s="19" t="n">
        <v>0.7987178686987245</v>
      </c>
      <c r="V4688" s="19" t="n">
        <v>-0.06954539459031311</v>
      </c>
      <c r="W4688" s="19" t="n">
        <v>-0.34559158520407157</v>
      </c>
      <c r="X4688" s="19" t="n">
        <v>-0.4640013140376488</v>
      </c>
      <c r="Y4688" s="19" t="n">
        <v>-0.329343161000325</v>
      </c>
      <c r="Z4688" s="19" t="n">
        <v>0.5481044169877665</v>
      </c>
      <c r="AA4688" s="19" t="n">
        <v>0.8720796244273837</v>
      </c>
      <c r="AB4688" s="19" t="n">
        <v>-0.13891238217637206</v>
      </c>
      <c r="AC4688" s="19" t="n">
        <v>-0.3569991613644677</v>
      </c>
      <c r="AD4688" s="19" t="n">
        <v>-0.13676270646845812</v>
      </c>
      <c r="AE4688" s="19" t="n">
        <v>-1.1812551274387886</v>
      </c>
      <c r="AF4688" s="19" t="n">
        <v>0.6876864491768444</v>
      </c>
      <c r="AG4688" s="19" t="n">
        <v>0.7238020133768029</v>
      </c>
      <c r="AH4688" s="19" t="n">
        <v>0.6942514948554335</v>
      </c>
      <c r="AI4688" s="19" t="n">
        <v>-0.8629109946080091</v>
      </c>
      <c r="AJ4688" s="19" t="n">
        <v>0.6874512787193533</v>
      </c>
      <c r="AK4688" s="19" t="n">
        <v>0.6081788975887541</v>
      </c>
      <c r="AL4688" s="19" t="n">
        <v>0.6464171693094384</v>
      </c>
      <c r="AM4688" s="19" t="n">
        <v>-0.6442316429209303</v>
      </c>
      <c r="AN4688" s="19" t="n">
        <v>-1.8184467180144914</v>
      </c>
      <c r="AO4688" s="19" t="n">
        <v>-1.6624771810883021</v>
      </c>
    </row>
    <row r="4689" customHeight="true" ht="10.0">
      <c r="B4689"/>
    </row>
  </sheetData>
  <mergeCells>
    <mergeCell ref="B1:U1"/>
    <mergeCell ref="B2:U2"/>
    <mergeCell ref="B3:U3"/>
    <mergeCell ref="B6:U6"/>
    <mergeCell ref="B8:U8"/>
    <mergeCell ref="B588:U588"/>
    <mergeCell ref="B1168:U1168"/>
    <mergeCell ref="B1690:U1690"/>
    <mergeCell ref="B2270:U2270"/>
    <mergeCell ref="B2910:U2910"/>
    <mergeCell ref="B3550:U3550"/>
    <mergeCell ref="B3552:U3552"/>
    <mergeCell ref="B3555:U3555"/>
    <mergeCell ref="B3558:U3558"/>
    <mergeCell ref="B3561:U3561"/>
    <mergeCell ref="B3563:U3563"/>
    <mergeCell ref="B3608:U3608"/>
    <mergeCell ref="B3633:U3633"/>
    <mergeCell ref="B3677:U3677"/>
    <mergeCell ref="B4200:U42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1180</v>
      </c>
    </row>
    <row r="7" customHeight="true" ht="20.0">
      <c r="B7" t="s">
        <v>1180</v>
      </c>
    </row>
    <row r="8" customHeight="true" ht="20.0">
      <c r="B8" t="s">
        <v>1180</v>
      </c>
    </row>
    <row r="9" customHeight="true" ht="20.0">
      <c r="B9" t="s">
        <v>1180</v>
      </c>
    </row>
    <row r="10" customHeight="true" ht="20.0">
      <c r="B10" t="s">
        <v>1180</v>
      </c>
    </row>
    <row r="11" customHeight="true" ht="20.0">
      <c r="B11" t="s">
        <v>1180</v>
      </c>
    </row>
    <row r="12" customHeight="true" ht="20.0">
      <c r="B12" t="s">
        <v>1180</v>
      </c>
    </row>
    <row r="13" customHeight="true" ht="20.0">
      <c r="B13" t="s">
        <v>1180</v>
      </c>
    </row>
    <row r="14" customHeight="true" ht="20.0">
      <c r="B14" t="s">
        <v>1180</v>
      </c>
    </row>
    <row r="15" customHeight="true" ht="20.0">
      <c r="B15" t="s">
        <v>1180</v>
      </c>
    </row>
    <row r="16" customHeight="true" ht="20.0">
      <c r="B16" t="s">
        <v>1180</v>
      </c>
    </row>
    <row r="17" customHeight="true" ht="20.0">
      <c r="B17" t="s">
        <v>1180</v>
      </c>
    </row>
    <row r="18" customHeight="true" ht="20.0">
      <c r="B18" t="s">
        <v>1180</v>
      </c>
    </row>
    <row r="19" customHeight="true" ht="20.0">
      <c r="B19" t="s">
        <v>1180</v>
      </c>
    </row>
    <row r="20" customHeight="true" ht="20.0">
      <c r="B20" t="s">
        <v>1180</v>
      </c>
    </row>
    <row r="21" customHeight="true" ht="20.0">
      <c r="B21" t="s">
        <v>1180</v>
      </c>
    </row>
    <row r="22" customHeight="true" ht="20.0">
      <c r="B22" t="s">
        <v>1180</v>
      </c>
    </row>
    <row r="23" customHeight="true" ht="20.0">
      <c r="B23" t="s">
        <v>1180</v>
      </c>
    </row>
    <row r="24" customHeight="true" ht="20.0">
      <c r="B24" t="s">
        <v>1180</v>
      </c>
    </row>
    <row r="25" customHeight="true" ht="20.0">
      <c r="B25" t="s">
        <v>1180</v>
      </c>
    </row>
    <row r="26" customHeight="true" ht="20.0">
      <c r="A26"/>
    </row>
    <row r="27" customHeight="true" ht="20.0">
      <c r="B27" t="s">
        <v>1180</v>
      </c>
    </row>
    <row r="28" customHeight="true" ht="20.0">
      <c r="B28" t="s">
        <v>1180</v>
      </c>
    </row>
    <row r="29" customHeight="true" ht="20.0">
      <c r="B29" t="s">
        <v>1180</v>
      </c>
    </row>
    <row r="30" customHeight="true" ht="20.0">
      <c r="B30" t="s">
        <v>1180</v>
      </c>
    </row>
    <row r="31" customHeight="true" ht="20.0">
      <c r="B31" t="s">
        <v>1180</v>
      </c>
    </row>
    <row r="32" customHeight="true" ht="20.0">
      <c r="B32" t="s">
        <v>1180</v>
      </c>
    </row>
    <row r="33" customHeight="true" ht="20.0">
      <c r="B33" t="s">
        <v>1180</v>
      </c>
    </row>
    <row r="34" customHeight="true" ht="20.0">
      <c r="B34" t="s">
        <v>1180</v>
      </c>
    </row>
    <row r="35" customHeight="true" ht="20.0">
      <c r="B35" t="s">
        <v>1180</v>
      </c>
    </row>
    <row r="36" customHeight="true" ht="20.0">
      <c r="B36" t="s">
        <v>1180</v>
      </c>
    </row>
    <row r="37" customHeight="true" ht="20.0">
      <c r="B37" t="s">
        <v>1180</v>
      </c>
    </row>
    <row r="38" customHeight="true" ht="20.0">
      <c r="B38" t="s">
        <v>1180</v>
      </c>
    </row>
    <row r="39" customHeight="true" ht="20.0">
      <c r="B39" t="s">
        <v>1180</v>
      </c>
    </row>
    <row r="40" customHeight="true" ht="20.0">
      <c r="B40" t="s">
        <v>1180</v>
      </c>
    </row>
    <row r="41" customHeight="true" ht="20.0">
      <c r="B41" t="s">
        <v>1180</v>
      </c>
    </row>
    <row r="42" customHeight="true" ht="20.0">
      <c r="B42" t="s">
        <v>1180</v>
      </c>
    </row>
    <row r="43" customHeight="true" ht="20.0">
      <c r="B43" t="s">
        <v>1180</v>
      </c>
    </row>
    <row r="44" customHeight="true" ht="20.0">
      <c r="B44" t="s">
        <v>1180</v>
      </c>
    </row>
    <row r="45" customHeight="true" ht="20.0">
      <c r="B45" t="s">
        <v>1180</v>
      </c>
    </row>
    <row r="46" customHeight="true" ht="20.0">
      <c r="B46" t="s">
        <v>1180</v>
      </c>
    </row>
    <row r="47" customHeight="true" ht="20.0">
      <c r="A47"/>
    </row>
    <row r="48" customHeight="true" ht="20.0">
      <c r="B48" t="s">
        <v>1180</v>
      </c>
    </row>
    <row r="49" customHeight="true" ht="20.0">
      <c r="B49" t="s">
        <v>1180</v>
      </c>
    </row>
    <row r="50" customHeight="true" ht="20.0">
      <c r="B50" t="s">
        <v>1180</v>
      </c>
    </row>
    <row r="51" customHeight="true" ht="20.0">
      <c r="B51" t="s">
        <v>1180</v>
      </c>
    </row>
    <row r="52" customHeight="true" ht="20.0">
      <c r="B52" t="s">
        <v>1180</v>
      </c>
    </row>
    <row r="53" customHeight="true" ht="20.0">
      <c r="B53" t="s">
        <v>1180</v>
      </c>
    </row>
    <row r="54" customHeight="true" ht="20.0">
      <c r="B54" t="s">
        <v>1180</v>
      </c>
    </row>
    <row r="55" customHeight="true" ht="20.0">
      <c r="B55" t="s">
        <v>1180</v>
      </c>
    </row>
    <row r="56" customHeight="true" ht="20.0">
      <c r="B56" t="s">
        <v>1180</v>
      </c>
    </row>
    <row r="57" customHeight="true" ht="20.0">
      <c r="B57" t="s">
        <v>1180</v>
      </c>
    </row>
    <row r="58" customHeight="true" ht="20.0">
      <c r="B58" t="s">
        <v>1180</v>
      </c>
    </row>
    <row r="59" customHeight="true" ht="20.0">
      <c r="B59" t="s">
        <v>1180</v>
      </c>
    </row>
    <row r="60" customHeight="true" ht="20.0">
      <c r="B60" t="s">
        <v>1180</v>
      </c>
    </row>
    <row r="61" customHeight="true" ht="20.0">
      <c r="B61" t="s">
        <v>1180</v>
      </c>
    </row>
    <row r="62" customHeight="true" ht="20.0">
      <c r="B62" t="s">
        <v>1180</v>
      </c>
    </row>
    <row r="63" customHeight="true" ht="20.0">
      <c r="B63" t="s">
        <v>1180</v>
      </c>
    </row>
    <row r="64" customHeight="true" ht="20.0">
      <c r="B64" t="s">
        <v>1180</v>
      </c>
    </row>
    <row r="65" customHeight="true" ht="20.0">
      <c r="B65" t="s">
        <v>1180</v>
      </c>
    </row>
    <row r="66" customHeight="true" ht="20.0">
      <c r="B66" t="s">
        <v>1180</v>
      </c>
    </row>
    <row r="67" customHeight="true" ht="20.0">
      <c r="B67" t="s">
        <v>1180</v>
      </c>
    </row>
    <row r="68" customHeight="true" ht="20.0">
      <c r="A68"/>
    </row>
    <row r="69" customHeight="true" ht="20.0">
      <c r="B69" t="s">
        <v>1180</v>
      </c>
    </row>
    <row r="70" customHeight="true" ht="20.0">
      <c r="B70" t="s">
        <v>1180</v>
      </c>
    </row>
    <row r="71" customHeight="true" ht="20.0">
      <c r="B71" t="s">
        <v>1180</v>
      </c>
    </row>
    <row r="72" customHeight="true" ht="20.0">
      <c r="B72" t="s">
        <v>1180</v>
      </c>
    </row>
    <row r="73" customHeight="true" ht="20.0">
      <c r="B73" t="s">
        <v>1180</v>
      </c>
    </row>
    <row r="74" customHeight="true" ht="20.0">
      <c r="B74" t="s">
        <v>1180</v>
      </c>
    </row>
    <row r="75" customHeight="true" ht="20.0">
      <c r="B75" t="s">
        <v>1180</v>
      </c>
    </row>
    <row r="76" customHeight="true" ht="20.0">
      <c r="B76" t="s">
        <v>1180</v>
      </c>
    </row>
    <row r="77" customHeight="true" ht="20.0">
      <c r="B77" t="s">
        <v>1180</v>
      </c>
    </row>
    <row r="78" customHeight="true" ht="20.0">
      <c r="B78" t="s">
        <v>1180</v>
      </c>
    </row>
    <row r="79" customHeight="true" ht="20.0">
      <c r="B79" t="s">
        <v>1180</v>
      </c>
    </row>
    <row r="80" customHeight="true" ht="20.0">
      <c r="B80" t="s">
        <v>1180</v>
      </c>
    </row>
    <row r="81" customHeight="true" ht="20.0">
      <c r="B81" t="s">
        <v>1180</v>
      </c>
    </row>
    <row r="82" customHeight="true" ht="20.0">
      <c r="B82" t="s">
        <v>1180</v>
      </c>
    </row>
    <row r="83" customHeight="true" ht="20.0">
      <c r="B83" t="s">
        <v>1180</v>
      </c>
    </row>
    <row r="84" customHeight="true" ht="20.0">
      <c r="B84" t="s">
        <v>1180</v>
      </c>
    </row>
    <row r="85" customHeight="true" ht="20.0">
      <c r="B85" t="s">
        <v>1180</v>
      </c>
    </row>
    <row r="86" customHeight="true" ht="20.0">
      <c r="B86" t="s">
        <v>1180</v>
      </c>
    </row>
    <row r="87" customHeight="true" ht="20.0">
      <c r="B87" t="s">
        <v>1180</v>
      </c>
    </row>
    <row r="88" customHeight="true" ht="20.0">
      <c r="B88" t="s">
        <v>1180</v>
      </c>
    </row>
    <row r="89" customHeight="true" ht="20.0">
      <c r="A89"/>
    </row>
    <row r="90" customHeight="true" ht="20.0">
      <c r="B90" t="s">
        <v>1180</v>
      </c>
    </row>
    <row r="91" customHeight="true" ht="20.0">
      <c r="B91" t="s">
        <v>1180</v>
      </c>
    </row>
    <row r="92" customHeight="true" ht="20.0">
      <c r="B92" t="s">
        <v>1180</v>
      </c>
    </row>
    <row r="93" customHeight="true" ht="20.0">
      <c r="B93" t="s">
        <v>1180</v>
      </c>
    </row>
    <row r="94" customHeight="true" ht="20.0">
      <c r="B94" t="s">
        <v>1180</v>
      </c>
    </row>
    <row r="95" customHeight="true" ht="20.0">
      <c r="B95" t="s">
        <v>1180</v>
      </c>
    </row>
    <row r="96" customHeight="true" ht="20.0">
      <c r="B96" t="s">
        <v>1180</v>
      </c>
    </row>
    <row r="97" customHeight="true" ht="20.0">
      <c r="B97" t="s">
        <v>1180</v>
      </c>
    </row>
    <row r="98" customHeight="true" ht="20.0">
      <c r="B98" t="s">
        <v>1180</v>
      </c>
    </row>
    <row r="99" customHeight="true" ht="20.0">
      <c r="B99" t="s">
        <v>1180</v>
      </c>
    </row>
    <row r="100" customHeight="true" ht="20.0">
      <c r="B100" t="s">
        <v>1180</v>
      </c>
    </row>
    <row r="101" customHeight="true" ht="20.0">
      <c r="B101" t="s">
        <v>1180</v>
      </c>
    </row>
    <row r="102" customHeight="true" ht="20.0">
      <c r="B102" t="s">
        <v>1180</v>
      </c>
    </row>
    <row r="103" customHeight="true" ht="20.0">
      <c r="B103" t="s">
        <v>1180</v>
      </c>
    </row>
    <row r="104" customHeight="true" ht="20.0">
      <c r="B104" t="s">
        <v>1180</v>
      </c>
    </row>
    <row r="105" customHeight="true" ht="20.0">
      <c r="B105" t="s">
        <v>1180</v>
      </c>
    </row>
    <row r="106" customHeight="true" ht="20.0">
      <c r="B106" t="s">
        <v>1180</v>
      </c>
    </row>
    <row r="107" customHeight="true" ht="20.0">
      <c r="B107" t="s">
        <v>1180</v>
      </c>
    </row>
    <row r="108" customHeight="true" ht="20.0">
      <c r="B108" t="s">
        <v>1180</v>
      </c>
    </row>
    <row r="109" customHeight="true" ht="20.0">
      <c r="B109" t="s">
        <v>1180</v>
      </c>
    </row>
    <row r="110" customHeight="true" ht="20.0">
      <c r="A110"/>
    </row>
    <row r="111" customHeight="true" ht="20.0">
      <c r="B111" t="s">
        <v>1180</v>
      </c>
    </row>
    <row r="112" customHeight="true" ht="20.0">
      <c r="B112" t="s">
        <v>1180</v>
      </c>
    </row>
    <row r="113" customHeight="true" ht="20.0">
      <c r="B113" t="s">
        <v>1180</v>
      </c>
    </row>
    <row r="114" customHeight="true" ht="20.0">
      <c r="B114" t="s">
        <v>1180</v>
      </c>
    </row>
    <row r="115" customHeight="true" ht="20.0">
      <c r="B115" t="s">
        <v>1180</v>
      </c>
    </row>
    <row r="116" customHeight="true" ht="20.0">
      <c r="B116" t="s">
        <v>1180</v>
      </c>
    </row>
    <row r="117" customHeight="true" ht="20.0">
      <c r="B117" t="s">
        <v>1180</v>
      </c>
    </row>
    <row r="118" customHeight="true" ht="20.0">
      <c r="B118" t="s">
        <v>1180</v>
      </c>
    </row>
    <row r="119" customHeight="true" ht="20.0">
      <c r="B119" t="s">
        <v>1180</v>
      </c>
    </row>
    <row r="120" customHeight="true" ht="20.0">
      <c r="B120" t="s">
        <v>1180</v>
      </c>
    </row>
    <row r="121" customHeight="true" ht="20.0">
      <c r="B121" t="s">
        <v>1180</v>
      </c>
    </row>
    <row r="122" customHeight="true" ht="20.0">
      <c r="B122" t="s">
        <v>1180</v>
      </c>
    </row>
    <row r="123" customHeight="true" ht="20.0">
      <c r="B123" t="s">
        <v>1180</v>
      </c>
    </row>
    <row r="124" customHeight="true" ht="20.0">
      <c r="B124" t="s">
        <v>1180</v>
      </c>
    </row>
    <row r="125" customHeight="true" ht="20.0">
      <c r="B125" t="s">
        <v>1180</v>
      </c>
    </row>
    <row r="126" customHeight="true" ht="20.0">
      <c r="B126" t="s">
        <v>1180</v>
      </c>
    </row>
    <row r="127" customHeight="true" ht="20.0">
      <c r="B127" t="s">
        <v>1180</v>
      </c>
    </row>
    <row r="128" customHeight="true" ht="20.0">
      <c r="B128" t="s">
        <v>1180</v>
      </c>
    </row>
    <row r="129" customHeight="true" ht="20.0">
      <c r="B129" t="s">
        <v>1180</v>
      </c>
    </row>
    <row r="130" customHeight="true" ht="20.0">
      <c r="B130" t="s">
        <v>1180</v>
      </c>
    </row>
    <row r="131" customHeight="true" ht="20.0">
      <c r="A131"/>
    </row>
    <row r="132" customHeight="true" ht="20.0">
      <c r="B132" t="s">
        <v>1180</v>
      </c>
    </row>
    <row r="133" customHeight="true" ht="20.0">
      <c r="B133" t="s">
        <v>1180</v>
      </c>
    </row>
    <row r="134" customHeight="true" ht="20.0">
      <c r="B134" t="s">
        <v>1180</v>
      </c>
    </row>
    <row r="135" customHeight="true" ht="20.0">
      <c r="B135" t="s">
        <v>1180</v>
      </c>
    </row>
    <row r="136" customHeight="true" ht="20.0">
      <c r="B136" t="s">
        <v>1180</v>
      </c>
    </row>
    <row r="137" customHeight="true" ht="20.0">
      <c r="B137" t="s">
        <v>1180</v>
      </c>
    </row>
    <row r="138" customHeight="true" ht="20.0">
      <c r="B138" t="s">
        <v>1180</v>
      </c>
    </row>
    <row r="139" customHeight="true" ht="20.0">
      <c r="B139" t="s">
        <v>1180</v>
      </c>
    </row>
    <row r="140" customHeight="true" ht="20.0">
      <c r="B140" t="s">
        <v>1180</v>
      </c>
    </row>
    <row r="141" customHeight="true" ht="20.0">
      <c r="B141" t="s">
        <v>1180</v>
      </c>
    </row>
    <row r="142" customHeight="true" ht="20.0">
      <c r="B142" t="s">
        <v>1180</v>
      </c>
    </row>
    <row r="143" customHeight="true" ht="20.0">
      <c r="B143" t="s">
        <v>1180</v>
      </c>
    </row>
    <row r="144" customHeight="true" ht="20.0">
      <c r="B144" t="s">
        <v>1180</v>
      </c>
    </row>
    <row r="145" customHeight="true" ht="20.0">
      <c r="B145" t="s">
        <v>1180</v>
      </c>
    </row>
    <row r="146" customHeight="true" ht="20.0">
      <c r="B146" t="s">
        <v>1180</v>
      </c>
    </row>
    <row r="147" customHeight="true" ht="20.0">
      <c r="B147" t="s">
        <v>1180</v>
      </c>
    </row>
    <row r="148" customHeight="true" ht="20.0">
      <c r="B148" t="s">
        <v>1180</v>
      </c>
    </row>
    <row r="149" customHeight="true" ht="20.0">
      <c r="B149" t="s">
        <v>1180</v>
      </c>
    </row>
    <row r="150" customHeight="true" ht="20.0">
      <c r="B150" t="s">
        <v>1180</v>
      </c>
    </row>
    <row r="151" customHeight="true" ht="20.0">
      <c r="B151" t="s">
        <v>1180</v>
      </c>
    </row>
    <row r="152" customHeight="true" ht="20.0">
      <c r="A152"/>
    </row>
    <row r="153" customHeight="true" ht="20.0">
      <c r="B153" t="s">
        <v>1180</v>
      </c>
    </row>
    <row r="154" customHeight="true" ht="20.0">
      <c r="B154" t="s">
        <v>1180</v>
      </c>
    </row>
    <row r="155" customHeight="true" ht="20.0">
      <c r="B155" t="s">
        <v>1180</v>
      </c>
    </row>
    <row r="156" customHeight="true" ht="20.0">
      <c r="B156" t="s">
        <v>1180</v>
      </c>
    </row>
    <row r="157" customHeight="true" ht="20.0">
      <c r="B157" t="s">
        <v>1180</v>
      </c>
    </row>
    <row r="158" customHeight="true" ht="20.0">
      <c r="B158" t="s">
        <v>1180</v>
      </c>
    </row>
    <row r="159" customHeight="true" ht="20.0">
      <c r="B159" t="s">
        <v>1180</v>
      </c>
    </row>
    <row r="160" customHeight="true" ht="20.0">
      <c r="B160" t="s">
        <v>1180</v>
      </c>
    </row>
    <row r="161" customHeight="true" ht="20.0">
      <c r="B161" t="s">
        <v>1180</v>
      </c>
    </row>
    <row r="162" customHeight="true" ht="20.0">
      <c r="B162" t="s">
        <v>1180</v>
      </c>
    </row>
    <row r="163" customHeight="true" ht="20.0">
      <c r="B163" t="s">
        <v>1180</v>
      </c>
    </row>
    <row r="164" customHeight="true" ht="20.0">
      <c r="B164" t="s">
        <v>1180</v>
      </c>
    </row>
    <row r="165" customHeight="true" ht="20.0">
      <c r="B165" t="s">
        <v>1180</v>
      </c>
    </row>
    <row r="166" customHeight="true" ht="20.0">
      <c r="B166" t="s">
        <v>1180</v>
      </c>
    </row>
    <row r="167" customHeight="true" ht="20.0">
      <c r="B167" t="s">
        <v>1180</v>
      </c>
    </row>
    <row r="168" customHeight="true" ht="20.0">
      <c r="B168" t="s">
        <v>1180</v>
      </c>
    </row>
    <row r="169" customHeight="true" ht="20.0">
      <c r="B169" t="s">
        <v>1180</v>
      </c>
    </row>
    <row r="170" customHeight="true" ht="20.0">
      <c r="B170" t="s">
        <v>1180</v>
      </c>
    </row>
    <row r="171" customHeight="true" ht="20.0">
      <c r="B171" t="s">
        <v>1180</v>
      </c>
    </row>
    <row r="172" customHeight="true" ht="20.0">
      <c r="B172" t="s">
        <v>1180</v>
      </c>
    </row>
    <row r="173" customHeight="true" ht="20.0">
      <c r="A173"/>
    </row>
    <row r="174" customHeight="true" ht="20.0">
      <c r="B174" t="s">
        <v>1180</v>
      </c>
    </row>
    <row r="175" customHeight="true" ht="20.0">
      <c r="B175" t="s">
        <v>1180</v>
      </c>
    </row>
    <row r="176" customHeight="true" ht="20.0">
      <c r="B176" t="s">
        <v>1180</v>
      </c>
    </row>
    <row r="177" customHeight="true" ht="20.0">
      <c r="B177" t="s">
        <v>1180</v>
      </c>
    </row>
    <row r="178" customHeight="true" ht="20.0">
      <c r="B178" t="s">
        <v>1180</v>
      </c>
    </row>
    <row r="179" customHeight="true" ht="20.0">
      <c r="B179" t="s">
        <v>1180</v>
      </c>
    </row>
    <row r="180" customHeight="true" ht="20.0">
      <c r="B180" t="s">
        <v>1180</v>
      </c>
    </row>
    <row r="181" customHeight="true" ht="20.0">
      <c r="B181" t="s">
        <v>1180</v>
      </c>
    </row>
    <row r="182" customHeight="true" ht="20.0">
      <c r="B182" t="s">
        <v>1180</v>
      </c>
    </row>
    <row r="183" customHeight="true" ht="20.0">
      <c r="B183" t="s">
        <v>1180</v>
      </c>
    </row>
    <row r="184" customHeight="true" ht="20.0">
      <c r="B184" t="s">
        <v>1180</v>
      </c>
    </row>
    <row r="185" customHeight="true" ht="20.0">
      <c r="B185" t="s">
        <v>1180</v>
      </c>
    </row>
    <row r="186" customHeight="true" ht="20.0">
      <c r="B186" t="s">
        <v>1180</v>
      </c>
    </row>
    <row r="187" customHeight="true" ht="20.0">
      <c r="B187" t="s">
        <v>1180</v>
      </c>
    </row>
    <row r="188" customHeight="true" ht="20.0">
      <c r="B188" t="s">
        <v>1180</v>
      </c>
    </row>
    <row r="189" customHeight="true" ht="20.0">
      <c r="B189" t="s">
        <v>1180</v>
      </c>
    </row>
    <row r="190" customHeight="true" ht="20.0">
      <c r="B190" t="s">
        <v>1180</v>
      </c>
    </row>
    <row r="191" customHeight="true" ht="20.0">
      <c r="B191" t="s">
        <v>1180</v>
      </c>
    </row>
    <row r="192" customHeight="true" ht="20.0">
      <c r="B192" t="s">
        <v>1180</v>
      </c>
    </row>
    <row r="193" customHeight="true" ht="20.0">
      <c r="B193" t="s">
        <v>1180</v>
      </c>
    </row>
    <row r="194" customHeight="true" ht="20.0">
      <c r="A194"/>
    </row>
    <row r="195" customHeight="true" ht="20.0">
      <c r="B195" t="s">
        <v>1180</v>
      </c>
    </row>
    <row r="196" customHeight="true" ht="20.0">
      <c r="B196" t="s">
        <v>1180</v>
      </c>
    </row>
    <row r="197" customHeight="true" ht="20.0">
      <c r="B197" t="s">
        <v>1180</v>
      </c>
    </row>
    <row r="198" customHeight="true" ht="20.0">
      <c r="B198" t="s">
        <v>1180</v>
      </c>
    </row>
    <row r="199" customHeight="true" ht="20.0">
      <c r="B199" t="s">
        <v>1180</v>
      </c>
    </row>
    <row r="200" customHeight="true" ht="20.0">
      <c r="B200" t="s">
        <v>1180</v>
      </c>
    </row>
    <row r="201" customHeight="true" ht="20.0">
      <c r="B201" t="s">
        <v>1180</v>
      </c>
    </row>
    <row r="202" customHeight="true" ht="20.0">
      <c r="B202" t="s">
        <v>1180</v>
      </c>
    </row>
    <row r="203" customHeight="true" ht="20.0">
      <c r="B203" t="s">
        <v>1180</v>
      </c>
    </row>
    <row r="204" customHeight="true" ht="20.0">
      <c r="B204" t="s">
        <v>1180</v>
      </c>
    </row>
    <row r="205" customHeight="true" ht="20.0">
      <c r="B205" t="s">
        <v>1180</v>
      </c>
    </row>
    <row r="206" customHeight="true" ht="20.0">
      <c r="B206" t="s">
        <v>1180</v>
      </c>
    </row>
    <row r="207" customHeight="true" ht="20.0">
      <c r="B207" t="s">
        <v>1180</v>
      </c>
    </row>
    <row r="208" customHeight="true" ht="20.0">
      <c r="B208" t="s">
        <v>1180</v>
      </c>
    </row>
    <row r="209" customHeight="true" ht="20.0">
      <c r="B209" t="s">
        <v>1180</v>
      </c>
    </row>
    <row r="210" customHeight="true" ht="20.0">
      <c r="B210" t="s">
        <v>1180</v>
      </c>
    </row>
    <row r="211" customHeight="true" ht="20.0">
      <c r="B211" t="s">
        <v>1180</v>
      </c>
    </row>
    <row r="212" customHeight="true" ht="20.0">
      <c r="B212" t="s">
        <v>1180</v>
      </c>
    </row>
    <row r="213" customHeight="true" ht="20.0">
      <c r="B213" t="s">
        <v>1180</v>
      </c>
    </row>
    <row r="214" customHeight="true" ht="20.0">
      <c r="B214" t="s">
        <v>1180</v>
      </c>
    </row>
    <row r="215" customHeight="true" ht="20.0">
      <c r="A215"/>
    </row>
    <row r="216" customHeight="true" ht="20.0">
      <c r="B216" t="s">
        <v>1180</v>
      </c>
    </row>
    <row r="217" customHeight="true" ht="20.0">
      <c r="B217" t="s">
        <v>1180</v>
      </c>
    </row>
    <row r="218" customHeight="true" ht="20.0">
      <c r="B218" t="s">
        <v>1180</v>
      </c>
    </row>
    <row r="219" customHeight="true" ht="20.0">
      <c r="B219" t="s">
        <v>1180</v>
      </c>
    </row>
    <row r="220" customHeight="true" ht="20.0">
      <c r="B220" t="s">
        <v>1180</v>
      </c>
    </row>
    <row r="221" customHeight="true" ht="20.0">
      <c r="B221" t="s">
        <v>1180</v>
      </c>
    </row>
    <row r="222" customHeight="true" ht="20.0">
      <c r="B222" t="s">
        <v>1180</v>
      </c>
    </row>
    <row r="223" customHeight="true" ht="20.0">
      <c r="B223" t="s">
        <v>1180</v>
      </c>
    </row>
    <row r="224" customHeight="true" ht="20.0">
      <c r="B224" t="s">
        <v>1180</v>
      </c>
    </row>
    <row r="225" customHeight="true" ht="20.0">
      <c r="B225" t="s">
        <v>1180</v>
      </c>
    </row>
    <row r="226" customHeight="true" ht="20.0">
      <c r="B226" t="s">
        <v>1180</v>
      </c>
    </row>
    <row r="227" customHeight="true" ht="20.0">
      <c r="B227" t="s">
        <v>1180</v>
      </c>
    </row>
    <row r="228" customHeight="true" ht="20.0">
      <c r="B228" t="s">
        <v>1180</v>
      </c>
    </row>
    <row r="229" customHeight="true" ht="20.0">
      <c r="B229" t="s">
        <v>1180</v>
      </c>
    </row>
    <row r="230" customHeight="true" ht="20.0">
      <c r="B230" t="s">
        <v>1180</v>
      </c>
    </row>
    <row r="231" customHeight="true" ht="20.0">
      <c r="B231" t="s">
        <v>1180</v>
      </c>
    </row>
    <row r="232" customHeight="true" ht="20.0">
      <c r="B232" t="s">
        <v>1180</v>
      </c>
    </row>
    <row r="233" customHeight="true" ht="20.0">
      <c r="B233" t="s">
        <v>1180</v>
      </c>
    </row>
    <row r="234" customHeight="true" ht="20.0">
      <c r="B234" t="s">
        <v>1180</v>
      </c>
    </row>
    <row r="235" customHeight="true" ht="20.0">
      <c r="B235" t="s">
        <v>1180</v>
      </c>
    </row>
    <row r="236" customHeight="true" ht="20.0">
      <c r="A236"/>
    </row>
    <row r="237" customHeight="true" ht="20.0">
      <c r="B237" t="s">
        <v>1180</v>
      </c>
    </row>
    <row r="238" customHeight="true" ht="20.0">
      <c r="B238" t="s">
        <v>1180</v>
      </c>
    </row>
    <row r="239" customHeight="true" ht="20.0">
      <c r="B239" t="s">
        <v>1180</v>
      </c>
    </row>
    <row r="240" customHeight="true" ht="20.0">
      <c r="B240" t="s">
        <v>1180</v>
      </c>
    </row>
    <row r="241" customHeight="true" ht="20.0">
      <c r="B241" t="s">
        <v>1180</v>
      </c>
    </row>
    <row r="242" customHeight="true" ht="20.0">
      <c r="B242" t="s">
        <v>1180</v>
      </c>
    </row>
    <row r="243" customHeight="true" ht="20.0">
      <c r="B243" t="s">
        <v>1180</v>
      </c>
    </row>
    <row r="244" customHeight="true" ht="20.0">
      <c r="B244" t="s">
        <v>1180</v>
      </c>
    </row>
    <row r="245" customHeight="true" ht="20.0">
      <c r="B245" t="s">
        <v>1180</v>
      </c>
    </row>
    <row r="246" customHeight="true" ht="20.0">
      <c r="B246" t="s">
        <v>1180</v>
      </c>
    </row>
    <row r="247" customHeight="true" ht="20.0">
      <c r="B247" t="s">
        <v>1180</v>
      </c>
    </row>
    <row r="248" customHeight="true" ht="20.0">
      <c r="B248" t="s">
        <v>1180</v>
      </c>
    </row>
    <row r="249" customHeight="true" ht="20.0">
      <c r="B249" t="s">
        <v>1180</v>
      </c>
    </row>
    <row r="250" customHeight="true" ht="20.0">
      <c r="B250" t="s">
        <v>1180</v>
      </c>
    </row>
    <row r="251" customHeight="true" ht="20.0">
      <c r="B251" t="s">
        <v>1180</v>
      </c>
    </row>
    <row r="252" customHeight="true" ht="20.0">
      <c r="B252" t="s">
        <v>1180</v>
      </c>
    </row>
    <row r="253" customHeight="true" ht="20.0">
      <c r="B253" t="s">
        <v>1180</v>
      </c>
    </row>
    <row r="254" customHeight="true" ht="20.0">
      <c r="B254" t="s">
        <v>1180</v>
      </c>
    </row>
    <row r="255" customHeight="true" ht="20.0">
      <c r="B255" t="s">
        <v>1180</v>
      </c>
    </row>
    <row r="256" customHeight="true" ht="20.0">
      <c r="B256" t="s">
        <v>1180</v>
      </c>
    </row>
    <row r="257" customHeight="true" ht="20.0">
      <c r="A257"/>
    </row>
    <row r="258" customHeight="true" ht="20.0">
      <c r="B258" t="s">
        <v>1180</v>
      </c>
    </row>
    <row r="259" customHeight="true" ht="20.0">
      <c r="B259" t="s">
        <v>1180</v>
      </c>
    </row>
    <row r="260" customHeight="true" ht="20.0">
      <c r="B260" t="s">
        <v>1180</v>
      </c>
    </row>
    <row r="261" customHeight="true" ht="20.0">
      <c r="B261" t="s">
        <v>1180</v>
      </c>
    </row>
    <row r="262" customHeight="true" ht="20.0">
      <c r="B262" t="s">
        <v>1180</v>
      </c>
    </row>
    <row r="263" customHeight="true" ht="20.0">
      <c r="B263" t="s">
        <v>1180</v>
      </c>
    </row>
    <row r="264" customHeight="true" ht="20.0">
      <c r="B264" t="s">
        <v>1180</v>
      </c>
    </row>
    <row r="265" customHeight="true" ht="20.0">
      <c r="B265" t="s">
        <v>1180</v>
      </c>
    </row>
    <row r="266" customHeight="true" ht="20.0">
      <c r="B266" t="s">
        <v>1180</v>
      </c>
    </row>
    <row r="267" customHeight="true" ht="20.0">
      <c r="B267" t="s">
        <v>1180</v>
      </c>
    </row>
    <row r="268" customHeight="true" ht="20.0">
      <c r="B268" t="s">
        <v>1180</v>
      </c>
    </row>
    <row r="269" customHeight="true" ht="20.0">
      <c r="B269" t="s">
        <v>1180</v>
      </c>
    </row>
    <row r="270" customHeight="true" ht="20.0">
      <c r="B270" t="s">
        <v>1180</v>
      </c>
    </row>
    <row r="271" customHeight="true" ht="20.0">
      <c r="B271" t="s">
        <v>1180</v>
      </c>
    </row>
    <row r="272" customHeight="true" ht="20.0">
      <c r="B272" t="s">
        <v>1180</v>
      </c>
    </row>
    <row r="273" customHeight="true" ht="20.0">
      <c r="B273" t="s">
        <v>1180</v>
      </c>
    </row>
    <row r="274" customHeight="true" ht="20.0">
      <c r="B274" t="s">
        <v>1180</v>
      </c>
    </row>
    <row r="275" customHeight="true" ht="20.0">
      <c r="B275" t="s">
        <v>1180</v>
      </c>
    </row>
    <row r="276" customHeight="true" ht="20.0">
      <c r="B276" t="s">
        <v>1180</v>
      </c>
    </row>
    <row r="277" customHeight="true" ht="20.0">
      <c r="B277" t="s">
        <v>1180</v>
      </c>
    </row>
    <row r="278" customHeight="true" ht="20.0">
      <c r="A278"/>
    </row>
    <row r="279" customHeight="true" ht="20.0">
      <c r="B279" t="s">
        <v>1180</v>
      </c>
    </row>
    <row r="280" customHeight="true" ht="20.0">
      <c r="B280" t="s">
        <v>1180</v>
      </c>
    </row>
    <row r="281" customHeight="true" ht="20.0">
      <c r="B281" t="s">
        <v>1180</v>
      </c>
    </row>
    <row r="282" customHeight="true" ht="20.0">
      <c r="B282" t="s">
        <v>1180</v>
      </c>
    </row>
    <row r="283" customHeight="true" ht="20.0">
      <c r="B283" t="s">
        <v>1180</v>
      </c>
    </row>
    <row r="284" customHeight="true" ht="20.0">
      <c r="B284" t="s">
        <v>1180</v>
      </c>
    </row>
    <row r="285" customHeight="true" ht="20.0">
      <c r="B285" t="s">
        <v>1180</v>
      </c>
    </row>
    <row r="286" customHeight="true" ht="20.0">
      <c r="B286" t="s">
        <v>1180</v>
      </c>
    </row>
    <row r="287" customHeight="true" ht="20.0">
      <c r="B287" t="s">
        <v>1180</v>
      </c>
    </row>
    <row r="288" customHeight="true" ht="20.0">
      <c r="B288" t="s">
        <v>1180</v>
      </c>
    </row>
    <row r="289" customHeight="true" ht="20.0">
      <c r="B289" t="s">
        <v>1180</v>
      </c>
    </row>
    <row r="290" customHeight="true" ht="20.0">
      <c r="B290" t="s">
        <v>1180</v>
      </c>
    </row>
    <row r="291" customHeight="true" ht="20.0">
      <c r="B291" t="s">
        <v>1180</v>
      </c>
    </row>
    <row r="292" customHeight="true" ht="20.0">
      <c r="B292" t="s">
        <v>1180</v>
      </c>
    </row>
    <row r="293" customHeight="true" ht="20.0">
      <c r="B293" t="s">
        <v>1180</v>
      </c>
    </row>
    <row r="294" customHeight="true" ht="20.0">
      <c r="B294" t="s">
        <v>1180</v>
      </c>
    </row>
    <row r="295" customHeight="true" ht="20.0">
      <c r="B295" t="s">
        <v>1180</v>
      </c>
    </row>
    <row r="296" customHeight="true" ht="20.0">
      <c r="B296" t="s">
        <v>1180</v>
      </c>
    </row>
    <row r="297" customHeight="true" ht="20.0">
      <c r="B297" t="s">
        <v>1180</v>
      </c>
    </row>
    <row r="298" customHeight="true" ht="20.0">
      <c r="B298" t="s">
        <v>1180</v>
      </c>
    </row>
    <row r="299" customHeight="true" ht="20.0">
      <c r="A299"/>
    </row>
    <row r="300" customHeight="true" ht="20.0">
      <c r="B300" t="s">
        <v>1180</v>
      </c>
    </row>
    <row r="301" customHeight="true" ht="20.0">
      <c r="B301" t="s">
        <v>1180</v>
      </c>
    </row>
    <row r="302" customHeight="true" ht="20.0">
      <c r="B302" t="s">
        <v>1180</v>
      </c>
    </row>
    <row r="303" customHeight="true" ht="20.0">
      <c r="B303" t="s">
        <v>1180</v>
      </c>
    </row>
    <row r="304" customHeight="true" ht="20.0">
      <c r="B304" t="s">
        <v>1180</v>
      </c>
    </row>
    <row r="305" customHeight="true" ht="20.0">
      <c r="B305" t="s">
        <v>1180</v>
      </c>
    </row>
    <row r="306" customHeight="true" ht="20.0">
      <c r="B306" t="s">
        <v>1180</v>
      </c>
    </row>
    <row r="307" customHeight="true" ht="20.0">
      <c r="B307" t="s">
        <v>1180</v>
      </c>
    </row>
    <row r="308" customHeight="true" ht="20.0">
      <c r="B308" t="s">
        <v>1180</v>
      </c>
    </row>
    <row r="309" customHeight="true" ht="20.0">
      <c r="B309" t="s">
        <v>1180</v>
      </c>
    </row>
    <row r="310" customHeight="true" ht="20.0">
      <c r="B310" t="s">
        <v>1180</v>
      </c>
    </row>
    <row r="311" customHeight="true" ht="20.0">
      <c r="B311" t="s">
        <v>1180</v>
      </c>
    </row>
    <row r="312" customHeight="true" ht="20.0">
      <c r="B312" t="s">
        <v>1180</v>
      </c>
    </row>
    <row r="313" customHeight="true" ht="20.0">
      <c r="B313" t="s">
        <v>1180</v>
      </c>
    </row>
    <row r="314" customHeight="true" ht="20.0">
      <c r="B314" t="s">
        <v>1180</v>
      </c>
    </row>
    <row r="315" customHeight="true" ht="20.0">
      <c r="B315" t="s">
        <v>1180</v>
      </c>
    </row>
    <row r="316" customHeight="true" ht="20.0">
      <c r="B316" t="s">
        <v>1180</v>
      </c>
    </row>
    <row r="317" customHeight="true" ht="20.0">
      <c r="B317" t="s">
        <v>1180</v>
      </c>
    </row>
    <row r="318" customHeight="true" ht="20.0">
      <c r="B318" t="s">
        <v>1180</v>
      </c>
    </row>
    <row r="319" customHeight="true" ht="20.0">
      <c r="B319" t="s">
        <v>1180</v>
      </c>
    </row>
    <row r="320" customHeight="true" ht="20.0">
      <c r="A320"/>
    </row>
    <row r="321" customHeight="true" ht="20.0">
      <c r="B321" t="s">
        <v>1180</v>
      </c>
    </row>
    <row r="322" customHeight="true" ht="20.0">
      <c r="B322" t="s">
        <v>1180</v>
      </c>
    </row>
    <row r="323" customHeight="true" ht="20.0">
      <c r="B323" t="s">
        <v>1180</v>
      </c>
    </row>
    <row r="324" customHeight="true" ht="20.0">
      <c r="B324" t="s">
        <v>1180</v>
      </c>
    </row>
    <row r="325" customHeight="true" ht="20.0">
      <c r="B325" t="s">
        <v>1180</v>
      </c>
    </row>
    <row r="326" customHeight="true" ht="20.0">
      <c r="B326" t="s">
        <v>1180</v>
      </c>
    </row>
    <row r="327" customHeight="true" ht="20.0">
      <c r="B327" t="s">
        <v>1180</v>
      </c>
    </row>
    <row r="328" customHeight="true" ht="20.0">
      <c r="B328" t="s">
        <v>1180</v>
      </c>
    </row>
    <row r="329" customHeight="true" ht="20.0">
      <c r="B329" t="s">
        <v>1180</v>
      </c>
    </row>
    <row r="330" customHeight="true" ht="20.0">
      <c r="B330" t="s">
        <v>1180</v>
      </c>
    </row>
    <row r="331" customHeight="true" ht="20.0">
      <c r="B331" t="s">
        <v>1180</v>
      </c>
    </row>
    <row r="332" customHeight="true" ht="20.0">
      <c r="B332" t="s">
        <v>1180</v>
      </c>
    </row>
    <row r="333" customHeight="true" ht="20.0">
      <c r="B333" t="s">
        <v>1180</v>
      </c>
    </row>
    <row r="334" customHeight="true" ht="20.0">
      <c r="B334" t="s">
        <v>1180</v>
      </c>
    </row>
    <row r="335" customHeight="true" ht="20.0">
      <c r="B335" t="s">
        <v>1180</v>
      </c>
    </row>
    <row r="336" customHeight="true" ht="20.0">
      <c r="B336" t="s">
        <v>1180</v>
      </c>
    </row>
    <row r="337" customHeight="true" ht="20.0">
      <c r="B337" t="s">
        <v>1180</v>
      </c>
    </row>
    <row r="338" customHeight="true" ht="20.0">
      <c r="B338" t="s">
        <v>1180</v>
      </c>
    </row>
    <row r="339" customHeight="true" ht="20.0">
      <c r="B339" t="s">
        <v>1180</v>
      </c>
    </row>
    <row r="340" customHeight="true" ht="20.0">
      <c r="B340" t="s">
        <v>1180</v>
      </c>
    </row>
    <row r="341" customHeight="true" ht="20.0">
      <c r="A341"/>
    </row>
    <row r="342" customHeight="true" ht="20.0">
      <c r="B342" t="s">
        <v>1180</v>
      </c>
    </row>
    <row r="343" customHeight="true" ht="20.0">
      <c r="B343" t="s">
        <v>1180</v>
      </c>
    </row>
    <row r="344" customHeight="true" ht="20.0">
      <c r="B344" t="s">
        <v>1180</v>
      </c>
    </row>
    <row r="345" customHeight="true" ht="20.0">
      <c r="B345" t="s">
        <v>1180</v>
      </c>
    </row>
    <row r="346" customHeight="true" ht="20.0">
      <c r="B346" t="s">
        <v>1180</v>
      </c>
    </row>
    <row r="347" customHeight="true" ht="20.0">
      <c r="B347" t="s">
        <v>1180</v>
      </c>
    </row>
    <row r="348" customHeight="true" ht="20.0">
      <c r="B348" t="s">
        <v>1180</v>
      </c>
    </row>
    <row r="349" customHeight="true" ht="20.0">
      <c r="B349" t="s">
        <v>1180</v>
      </c>
    </row>
    <row r="350" customHeight="true" ht="20.0">
      <c r="B350" t="s">
        <v>1180</v>
      </c>
    </row>
    <row r="351" customHeight="true" ht="20.0">
      <c r="B351" t="s">
        <v>1180</v>
      </c>
    </row>
    <row r="352" customHeight="true" ht="20.0">
      <c r="B352" t="s">
        <v>1180</v>
      </c>
    </row>
    <row r="353" customHeight="true" ht="20.0">
      <c r="B353" t="s">
        <v>1180</v>
      </c>
    </row>
    <row r="354" customHeight="true" ht="20.0">
      <c r="B354" t="s">
        <v>1180</v>
      </c>
    </row>
    <row r="355" customHeight="true" ht="20.0">
      <c r="B355" t="s">
        <v>1180</v>
      </c>
    </row>
    <row r="356" customHeight="true" ht="20.0">
      <c r="B356" t="s">
        <v>1180</v>
      </c>
    </row>
    <row r="357" customHeight="true" ht="20.0">
      <c r="B357" t="s">
        <v>1180</v>
      </c>
    </row>
    <row r="358" customHeight="true" ht="20.0">
      <c r="B358" t="s">
        <v>1180</v>
      </c>
    </row>
    <row r="359" customHeight="true" ht="20.0">
      <c r="B359" t="s">
        <v>1180</v>
      </c>
    </row>
    <row r="360" customHeight="true" ht="20.0">
      <c r="B360" t="s">
        <v>1180</v>
      </c>
    </row>
    <row r="361" customHeight="true" ht="20.0">
      <c r="B361" t="s">
        <v>1180</v>
      </c>
    </row>
    <row r="362" customHeight="true" ht="20.0">
      <c r="A362"/>
    </row>
    <row r="363" customHeight="true" ht="20.0">
      <c r="B363" t="s">
        <v>1180</v>
      </c>
    </row>
    <row r="364" customHeight="true" ht="20.0">
      <c r="B364" t="s">
        <v>1180</v>
      </c>
    </row>
    <row r="365" customHeight="true" ht="20.0">
      <c r="B365" t="s">
        <v>1180</v>
      </c>
    </row>
    <row r="366" customHeight="true" ht="20.0">
      <c r="B366" t="s">
        <v>1180</v>
      </c>
    </row>
    <row r="367" customHeight="true" ht="20.0">
      <c r="B367" t="s">
        <v>1180</v>
      </c>
    </row>
    <row r="368" customHeight="true" ht="20.0">
      <c r="B368" t="s">
        <v>1180</v>
      </c>
    </row>
    <row r="369" customHeight="true" ht="20.0">
      <c r="B369" t="s">
        <v>1180</v>
      </c>
    </row>
    <row r="370" customHeight="true" ht="20.0">
      <c r="B370" t="s">
        <v>1180</v>
      </c>
    </row>
    <row r="371" customHeight="true" ht="20.0">
      <c r="B371" t="s">
        <v>1180</v>
      </c>
    </row>
    <row r="372" customHeight="true" ht="20.0">
      <c r="B372" t="s">
        <v>1180</v>
      </c>
    </row>
    <row r="373" customHeight="true" ht="20.0">
      <c r="B373" t="s">
        <v>1180</v>
      </c>
    </row>
    <row r="374" customHeight="true" ht="20.0">
      <c r="B374" t="s">
        <v>1180</v>
      </c>
    </row>
    <row r="375" customHeight="true" ht="20.0">
      <c r="B375" t="s">
        <v>1180</v>
      </c>
    </row>
    <row r="376" customHeight="true" ht="20.0">
      <c r="B376" t="s">
        <v>1180</v>
      </c>
    </row>
    <row r="377" customHeight="true" ht="20.0">
      <c r="B377" t="s">
        <v>1180</v>
      </c>
    </row>
    <row r="378" customHeight="true" ht="20.0">
      <c r="B378" t="s">
        <v>1180</v>
      </c>
    </row>
    <row r="379" customHeight="true" ht="20.0">
      <c r="B379" t="s">
        <v>1180</v>
      </c>
    </row>
    <row r="380" customHeight="true" ht="20.0">
      <c r="B380" t="s">
        <v>1180</v>
      </c>
    </row>
    <row r="381" customHeight="true" ht="20.0">
      <c r="B381" t="s">
        <v>1180</v>
      </c>
    </row>
    <row r="382" customHeight="true" ht="20.0">
      <c r="B382" t="s">
        <v>1180</v>
      </c>
    </row>
    <row r="383" customHeight="true" ht="20.0">
      <c r="A383"/>
    </row>
    <row r="384" customHeight="true" ht="20.0">
      <c r="B384" t="s">
        <v>1180</v>
      </c>
    </row>
    <row r="385" customHeight="true" ht="20.0">
      <c r="B385" t="s">
        <v>1180</v>
      </c>
    </row>
    <row r="386" customHeight="true" ht="20.0">
      <c r="B386" t="s">
        <v>1180</v>
      </c>
    </row>
    <row r="387" customHeight="true" ht="20.0">
      <c r="B387" t="s">
        <v>1180</v>
      </c>
    </row>
    <row r="388" customHeight="true" ht="20.0">
      <c r="B388" t="s">
        <v>1180</v>
      </c>
    </row>
    <row r="389" customHeight="true" ht="20.0">
      <c r="B389" t="s">
        <v>1180</v>
      </c>
    </row>
    <row r="390" customHeight="true" ht="20.0">
      <c r="B390" t="s">
        <v>1180</v>
      </c>
    </row>
    <row r="391" customHeight="true" ht="20.0">
      <c r="B391" t="s">
        <v>1180</v>
      </c>
    </row>
    <row r="392" customHeight="true" ht="20.0">
      <c r="B392" t="s">
        <v>1180</v>
      </c>
    </row>
    <row r="393" customHeight="true" ht="20.0">
      <c r="B393" t="s">
        <v>1180</v>
      </c>
    </row>
    <row r="394" customHeight="true" ht="20.0">
      <c r="B394" t="s">
        <v>1180</v>
      </c>
    </row>
    <row r="395" customHeight="true" ht="20.0">
      <c r="B395" t="s">
        <v>1180</v>
      </c>
    </row>
    <row r="396" customHeight="true" ht="20.0">
      <c r="B396" t="s">
        <v>1180</v>
      </c>
    </row>
    <row r="397" customHeight="true" ht="20.0">
      <c r="B397" t="s">
        <v>1180</v>
      </c>
    </row>
    <row r="398" customHeight="true" ht="20.0">
      <c r="B398" t="s">
        <v>1180</v>
      </c>
    </row>
    <row r="399" customHeight="true" ht="20.0">
      <c r="B399" t="s">
        <v>1180</v>
      </c>
    </row>
    <row r="400" customHeight="true" ht="20.0">
      <c r="B400" t="s">
        <v>1180</v>
      </c>
    </row>
    <row r="401" customHeight="true" ht="20.0">
      <c r="B401" t="s">
        <v>1180</v>
      </c>
    </row>
    <row r="402" customHeight="true" ht="20.0">
      <c r="B402" t="s">
        <v>1180</v>
      </c>
    </row>
    <row r="403" customHeight="true" ht="20.0">
      <c r="B403" t="s">
        <v>1180</v>
      </c>
    </row>
    <row r="404" customHeight="true" ht="20.0">
      <c r="A404"/>
    </row>
    <row r="405" customHeight="true" ht="20.0">
      <c r="B405" t="s">
        <v>1180</v>
      </c>
    </row>
    <row r="406" customHeight="true" ht="20.0">
      <c r="B406" t="s">
        <v>1180</v>
      </c>
    </row>
    <row r="407" customHeight="true" ht="20.0">
      <c r="B407" t="s">
        <v>1180</v>
      </c>
    </row>
    <row r="408" customHeight="true" ht="20.0">
      <c r="B408" t="s">
        <v>1180</v>
      </c>
    </row>
    <row r="409" customHeight="true" ht="20.0">
      <c r="B409" t="s">
        <v>1180</v>
      </c>
    </row>
    <row r="410" customHeight="true" ht="20.0">
      <c r="B410" t="s">
        <v>1180</v>
      </c>
    </row>
    <row r="411" customHeight="true" ht="20.0">
      <c r="B411" t="s">
        <v>1180</v>
      </c>
    </row>
    <row r="412" customHeight="true" ht="20.0">
      <c r="B412" t="s">
        <v>1180</v>
      </c>
    </row>
    <row r="413" customHeight="true" ht="20.0">
      <c r="B413" t="s">
        <v>1180</v>
      </c>
    </row>
    <row r="414" customHeight="true" ht="20.0">
      <c r="B414" t="s">
        <v>1180</v>
      </c>
    </row>
    <row r="415" customHeight="true" ht="20.0">
      <c r="B415" t="s">
        <v>1180</v>
      </c>
    </row>
    <row r="416" customHeight="true" ht="20.0">
      <c r="B416" t="s">
        <v>1180</v>
      </c>
    </row>
    <row r="417" customHeight="true" ht="20.0">
      <c r="B417" t="s">
        <v>1180</v>
      </c>
    </row>
    <row r="418" customHeight="true" ht="20.0">
      <c r="B418" t="s">
        <v>1180</v>
      </c>
    </row>
    <row r="419" customHeight="true" ht="20.0">
      <c r="B419" t="s">
        <v>1180</v>
      </c>
    </row>
    <row r="420" customHeight="true" ht="20.0">
      <c r="B420" t="s">
        <v>1180</v>
      </c>
    </row>
    <row r="421" customHeight="true" ht="20.0">
      <c r="B421" t="s">
        <v>1180</v>
      </c>
    </row>
    <row r="422" customHeight="true" ht="20.0">
      <c r="B422" t="s">
        <v>1180</v>
      </c>
    </row>
    <row r="423" customHeight="true" ht="20.0">
      <c r="B423" t="s">
        <v>1180</v>
      </c>
    </row>
    <row r="424" customHeight="true" ht="20.0">
      <c r="B424" t="s">
        <v>1180</v>
      </c>
    </row>
    <row r="425" customHeight="true" ht="20.0">
      <c r="A425"/>
    </row>
    <row r="426" customHeight="true" ht="20.0">
      <c r="B426" t="s">
        <v>1180</v>
      </c>
    </row>
    <row r="427" customHeight="true" ht="20.0">
      <c r="B427" t="s">
        <v>1180</v>
      </c>
    </row>
    <row r="428" customHeight="true" ht="20.0">
      <c r="B428" t="s">
        <v>1180</v>
      </c>
    </row>
    <row r="429" customHeight="true" ht="20.0">
      <c r="B429" t="s">
        <v>1180</v>
      </c>
    </row>
    <row r="430" customHeight="true" ht="20.0">
      <c r="B430" t="s">
        <v>1180</v>
      </c>
    </row>
    <row r="431" customHeight="true" ht="20.0">
      <c r="B431" t="s">
        <v>1180</v>
      </c>
    </row>
    <row r="432" customHeight="true" ht="20.0">
      <c r="B432" t="s">
        <v>1180</v>
      </c>
    </row>
    <row r="433" customHeight="true" ht="20.0">
      <c r="B433" t="s">
        <v>1180</v>
      </c>
    </row>
    <row r="434" customHeight="true" ht="20.0">
      <c r="B434" t="s">
        <v>1180</v>
      </c>
    </row>
    <row r="435" customHeight="true" ht="20.0">
      <c r="B435" t="s">
        <v>1180</v>
      </c>
    </row>
    <row r="436" customHeight="true" ht="20.0">
      <c r="B436" t="s">
        <v>1180</v>
      </c>
    </row>
    <row r="437" customHeight="true" ht="20.0">
      <c r="B437" t="s">
        <v>1180</v>
      </c>
    </row>
    <row r="438" customHeight="true" ht="20.0">
      <c r="B438" t="s">
        <v>1180</v>
      </c>
    </row>
    <row r="439" customHeight="true" ht="20.0">
      <c r="B439" t="s">
        <v>1180</v>
      </c>
    </row>
    <row r="440" customHeight="true" ht="20.0">
      <c r="B440" t="s">
        <v>1180</v>
      </c>
    </row>
    <row r="441" customHeight="true" ht="20.0">
      <c r="B441" t="s">
        <v>1180</v>
      </c>
    </row>
    <row r="442" customHeight="true" ht="20.0">
      <c r="B442" t="s">
        <v>1180</v>
      </c>
    </row>
    <row r="443" customHeight="true" ht="20.0">
      <c r="B443" t="s">
        <v>1180</v>
      </c>
    </row>
    <row r="444" customHeight="true" ht="20.0">
      <c r="B444" t="s">
        <v>1180</v>
      </c>
    </row>
    <row r="445" customHeight="true" ht="20.0">
      <c r="B445" t="s">
        <v>1180</v>
      </c>
    </row>
    <row r="446" customHeight="true" ht="20.0">
      <c r="A446"/>
    </row>
    <row r="447" customHeight="true" ht="20.0">
      <c r="B447" t="s">
        <v>1180</v>
      </c>
    </row>
    <row r="448" customHeight="true" ht="20.0">
      <c r="B448" t="s">
        <v>1180</v>
      </c>
    </row>
    <row r="449" customHeight="true" ht="20.0">
      <c r="B449" t="s">
        <v>1180</v>
      </c>
    </row>
    <row r="450" customHeight="true" ht="20.0">
      <c r="B450" t="s">
        <v>1180</v>
      </c>
    </row>
    <row r="451" customHeight="true" ht="20.0">
      <c r="B451" t="s">
        <v>1180</v>
      </c>
    </row>
    <row r="452" customHeight="true" ht="20.0">
      <c r="B452" t="s">
        <v>1180</v>
      </c>
    </row>
    <row r="453" customHeight="true" ht="20.0">
      <c r="B453" t="s">
        <v>1180</v>
      </c>
    </row>
    <row r="454" customHeight="true" ht="20.0">
      <c r="B454" t="s">
        <v>1180</v>
      </c>
    </row>
    <row r="455" customHeight="true" ht="20.0">
      <c r="B455" t="s">
        <v>1180</v>
      </c>
    </row>
    <row r="456" customHeight="true" ht="20.0">
      <c r="B456" t="s">
        <v>1180</v>
      </c>
    </row>
    <row r="457" customHeight="true" ht="20.0">
      <c r="B457" t="s">
        <v>1180</v>
      </c>
    </row>
    <row r="458" customHeight="true" ht="20.0">
      <c r="B458" t="s">
        <v>1180</v>
      </c>
    </row>
    <row r="459" customHeight="true" ht="20.0">
      <c r="B459" t="s">
        <v>1180</v>
      </c>
    </row>
    <row r="460" customHeight="true" ht="20.0">
      <c r="B460" t="s">
        <v>1180</v>
      </c>
    </row>
    <row r="461" customHeight="true" ht="20.0">
      <c r="B461" t="s">
        <v>1180</v>
      </c>
    </row>
    <row r="462" customHeight="true" ht="20.0">
      <c r="B462" t="s">
        <v>1180</v>
      </c>
    </row>
    <row r="463" customHeight="true" ht="20.0">
      <c r="B463" t="s">
        <v>1180</v>
      </c>
    </row>
    <row r="464" customHeight="true" ht="20.0">
      <c r="B464" t="s">
        <v>1180</v>
      </c>
    </row>
    <row r="465" customHeight="true" ht="20.0">
      <c r="B465" t="s">
        <v>1180</v>
      </c>
    </row>
    <row r="466" customHeight="true" ht="20.0">
      <c r="B466" t="s">
        <v>1180</v>
      </c>
    </row>
    <row r="467" customHeight="true" ht="20.0">
      <c r="A467"/>
    </row>
    <row r="468" customHeight="true" ht="20.0">
      <c r="B468" t="s">
        <v>1180</v>
      </c>
    </row>
    <row r="469" customHeight="true" ht="20.0">
      <c r="B469" t="s">
        <v>1180</v>
      </c>
    </row>
    <row r="470" customHeight="true" ht="20.0">
      <c r="B470" t="s">
        <v>1180</v>
      </c>
    </row>
    <row r="471" customHeight="true" ht="20.0">
      <c r="B471" t="s">
        <v>1180</v>
      </c>
    </row>
    <row r="472" customHeight="true" ht="20.0">
      <c r="B472" t="s">
        <v>1180</v>
      </c>
    </row>
    <row r="473" customHeight="true" ht="20.0">
      <c r="B473" t="s">
        <v>1180</v>
      </c>
    </row>
    <row r="474" customHeight="true" ht="20.0">
      <c r="B474" t="s">
        <v>1180</v>
      </c>
    </row>
    <row r="475" customHeight="true" ht="20.0">
      <c r="B475" t="s">
        <v>1180</v>
      </c>
    </row>
    <row r="476" customHeight="true" ht="20.0">
      <c r="B476" t="s">
        <v>1180</v>
      </c>
    </row>
    <row r="477" customHeight="true" ht="20.0">
      <c r="B477" t="s">
        <v>1180</v>
      </c>
    </row>
    <row r="478" customHeight="true" ht="20.0">
      <c r="B478" t="s">
        <v>1180</v>
      </c>
    </row>
    <row r="479" customHeight="true" ht="20.0">
      <c r="B479" t="s">
        <v>1180</v>
      </c>
    </row>
    <row r="480" customHeight="true" ht="20.0">
      <c r="B480" t="s">
        <v>1180</v>
      </c>
    </row>
    <row r="481" customHeight="true" ht="20.0">
      <c r="B481" t="s">
        <v>1180</v>
      </c>
    </row>
    <row r="482" customHeight="true" ht="20.0">
      <c r="B482" t="s">
        <v>1180</v>
      </c>
    </row>
    <row r="483" customHeight="true" ht="20.0">
      <c r="B483" t="s">
        <v>1180</v>
      </c>
    </row>
    <row r="484" customHeight="true" ht="20.0">
      <c r="B484" t="s">
        <v>1180</v>
      </c>
    </row>
    <row r="485" customHeight="true" ht="20.0">
      <c r="B485" t="s">
        <v>1180</v>
      </c>
    </row>
    <row r="486" customHeight="true" ht="20.0">
      <c r="B486" t="s">
        <v>1180</v>
      </c>
    </row>
    <row r="487" customHeight="true" ht="20.0">
      <c r="B487" t="s">
        <v>1180</v>
      </c>
    </row>
    <row r="488" customHeight="true" ht="20.0">
      <c r="A488"/>
    </row>
    <row r="489" customHeight="true" ht="20.0">
      <c r="B489" t="s">
        <v>1180</v>
      </c>
    </row>
    <row r="490" customHeight="true" ht="20.0">
      <c r="B490" t="s">
        <v>1180</v>
      </c>
    </row>
    <row r="491" customHeight="true" ht="20.0">
      <c r="B491" t="s">
        <v>1180</v>
      </c>
    </row>
    <row r="492" customHeight="true" ht="20.0">
      <c r="B492" t="s">
        <v>1180</v>
      </c>
    </row>
    <row r="493" customHeight="true" ht="20.0">
      <c r="B493" t="s">
        <v>1180</v>
      </c>
    </row>
    <row r="494" customHeight="true" ht="20.0">
      <c r="B494" t="s">
        <v>1180</v>
      </c>
    </row>
    <row r="495" customHeight="true" ht="20.0">
      <c r="B495" t="s">
        <v>1180</v>
      </c>
    </row>
    <row r="496" customHeight="true" ht="20.0">
      <c r="B496" t="s">
        <v>1180</v>
      </c>
    </row>
    <row r="497" customHeight="true" ht="20.0">
      <c r="B497" t="s">
        <v>1180</v>
      </c>
    </row>
    <row r="498" customHeight="true" ht="20.0">
      <c r="B498" t="s">
        <v>1180</v>
      </c>
    </row>
    <row r="499" customHeight="true" ht="20.0">
      <c r="B499" t="s">
        <v>1180</v>
      </c>
    </row>
    <row r="500" customHeight="true" ht="20.0">
      <c r="B500" t="s">
        <v>1180</v>
      </c>
    </row>
    <row r="501" customHeight="true" ht="20.0">
      <c r="B501" t="s">
        <v>1180</v>
      </c>
    </row>
    <row r="502" customHeight="true" ht="20.0">
      <c r="B502" t="s">
        <v>1180</v>
      </c>
    </row>
    <row r="503" customHeight="true" ht="20.0">
      <c r="B503" t="s">
        <v>1180</v>
      </c>
    </row>
    <row r="504" customHeight="true" ht="20.0">
      <c r="B504" t="s">
        <v>1180</v>
      </c>
    </row>
    <row r="505" customHeight="true" ht="20.0">
      <c r="B505" t="s">
        <v>1180</v>
      </c>
    </row>
    <row r="506" customHeight="true" ht="20.0">
      <c r="B506" t="s">
        <v>1180</v>
      </c>
    </row>
    <row r="507" customHeight="true" ht="20.0">
      <c r="B507" t="s">
        <v>1180</v>
      </c>
    </row>
    <row r="508" customHeight="true" ht="20.0">
      <c r="B508" t="s">
        <v>1180</v>
      </c>
    </row>
    <row r="509" customHeight="true" ht="20.0">
      <c r="A509"/>
    </row>
    <row r="510" customHeight="true" ht="20.0">
      <c r="B510" t="s">
        <v>1180</v>
      </c>
    </row>
    <row r="511" customHeight="true" ht="20.0">
      <c r="B511" t="s">
        <v>1180</v>
      </c>
    </row>
    <row r="512" customHeight="true" ht="20.0">
      <c r="B512" t="s">
        <v>1180</v>
      </c>
    </row>
    <row r="513" customHeight="true" ht="20.0">
      <c r="B513" t="s">
        <v>1180</v>
      </c>
    </row>
    <row r="514" customHeight="true" ht="20.0">
      <c r="B514" t="s">
        <v>1180</v>
      </c>
    </row>
    <row r="515" customHeight="true" ht="20.0">
      <c r="B515" t="s">
        <v>1180</v>
      </c>
    </row>
    <row r="516" customHeight="true" ht="20.0">
      <c r="B516" t="s">
        <v>1180</v>
      </c>
    </row>
    <row r="517" customHeight="true" ht="20.0">
      <c r="B517" t="s">
        <v>1180</v>
      </c>
    </row>
    <row r="518" customHeight="true" ht="20.0">
      <c r="B518" t="s">
        <v>1180</v>
      </c>
    </row>
    <row r="519" customHeight="true" ht="20.0">
      <c r="B519" t="s">
        <v>1180</v>
      </c>
    </row>
    <row r="520" customHeight="true" ht="20.0">
      <c r="B520" t="s">
        <v>1180</v>
      </c>
    </row>
    <row r="521" customHeight="true" ht="20.0">
      <c r="B521" t="s">
        <v>1180</v>
      </c>
    </row>
    <row r="522" customHeight="true" ht="20.0">
      <c r="B522" t="s">
        <v>1180</v>
      </c>
    </row>
    <row r="523" customHeight="true" ht="20.0">
      <c r="B523" t="s">
        <v>1180</v>
      </c>
    </row>
    <row r="524" customHeight="true" ht="20.0">
      <c r="B524" t="s">
        <v>1180</v>
      </c>
    </row>
    <row r="525" customHeight="true" ht="20.0">
      <c r="B525" t="s">
        <v>1180</v>
      </c>
    </row>
    <row r="526" customHeight="true" ht="20.0">
      <c r="B526" t="s">
        <v>1180</v>
      </c>
    </row>
    <row r="527" customHeight="true" ht="20.0">
      <c r="B527" t="s">
        <v>1180</v>
      </c>
    </row>
    <row r="528" customHeight="true" ht="20.0">
      <c r="B528" t="s">
        <v>1180</v>
      </c>
    </row>
    <row r="529" customHeight="true" ht="20.0">
      <c r="B529" t="s">
        <v>1180</v>
      </c>
    </row>
    <row r="530" customHeight="true" ht="20.0">
      <c r="A530"/>
    </row>
    <row r="531" customHeight="true" ht="20.0">
      <c r="B531" t="s">
        <v>1180</v>
      </c>
    </row>
    <row r="532" customHeight="true" ht="20.0">
      <c r="B532" t="s">
        <v>1180</v>
      </c>
    </row>
    <row r="533" customHeight="true" ht="20.0">
      <c r="B533" t="s">
        <v>1180</v>
      </c>
    </row>
    <row r="534" customHeight="true" ht="20.0">
      <c r="B534" t="s">
        <v>1180</v>
      </c>
    </row>
    <row r="535" customHeight="true" ht="20.0">
      <c r="B535" t="s">
        <v>1180</v>
      </c>
    </row>
    <row r="536" customHeight="true" ht="20.0">
      <c r="B536" t="s">
        <v>1180</v>
      </c>
    </row>
    <row r="537" customHeight="true" ht="20.0">
      <c r="B537" t="s">
        <v>1180</v>
      </c>
    </row>
    <row r="538" customHeight="true" ht="20.0">
      <c r="B538" t="s">
        <v>1180</v>
      </c>
    </row>
    <row r="539" customHeight="true" ht="20.0">
      <c r="B539" t="s">
        <v>1180</v>
      </c>
    </row>
    <row r="540" customHeight="true" ht="20.0">
      <c r="B540" t="s">
        <v>1180</v>
      </c>
    </row>
    <row r="541" customHeight="true" ht="20.0">
      <c r="B541" t="s">
        <v>1180</v>
      </c>
    </row>
    <row r="542" customHeight="true" ht="20.0">
      <c r="B542" t="s">
        <v>1180</v>
      </c>
    </row>
    <row r="543" customHeight="true" ht="20.0">
      <c r="B543" t="s">
        <v>1180</v>
      </c>
    </row>
    <row r="544" customHeight="true" ht="20.0">
      <c r="B544" t="s">
        <v>1180</v>
      </c>
    </row>
    <row r="545" customHeight="true" ht="20.0">
      <c r="B545" t="s">
        <v>1180</v>
      </c>
    </row>
    <row r="546" customHeight="true" ht="20.0">
      <c r="B546" t="s">
        <v>1180</v>
      </c>
    </row>
    <row r="547" customHeight="true" ht="20.0">
      <c r="B547" t="s">
        <v>1180</v>
      </c>
    </row>
    <row r="548" customHeight="true" ht="20.0">
      <c r="B548" t="s">
        <v>1180</v>
      </c>
    </row>
    <row r="549" customHeight="true" ht="20.0">
      <c r="B549" t="s">
        <v>1180</v>
      </c>
    </row>
    <row r="550" customHeight="true" ht="20.0">
      <c r="B550" t="s">
        <v>1180</v>
      </c>
    </row>
    <row r="551" customHeight="true" ht="20.0">
      <c r="A551"/>
    </row>
    <row r="552" customHeight="true" ht="20.0">
      <c r="B552" t="s">
        <v>1180</v>
      </c>
    </row>
    <row r="553" customHeight="true" ht="20.0">
      <c r="B553" t="s">
        <v>1180</v>
      </c>
    </row>
    <row r="554" customHeight="true" ht="20.0">
      <c r="B554" t="s">
        <v>1180</v>
      </c>
    </row>
    <row r="555" customHeight="true" ht="20.0">
      <c r="B555" t="s">
        <v>1180</v>
      </c>
    </row>
    <row r="556" customHeight="true" ht="20.0">
      <c r="B556" t="s">
        <v>1180</v>
      </c>
    </row>
    <row r="557" customHeight="true" ht="20.0">
      <c r="B557" t="s">
        <v>1180</v>
      </c>
    </row>
    <row r="558" customHeight="true" ht="20.0">
      <c r="B558" t="s">
        <v>1180</v>
      </c>
    </row>
    <row r="559" customHeight="true" ht="20.0">
      <c r="B559" t="s">
        <v>1180</v>
      </c>
    </row>
    <row r="560" customHeight="true" ht="20.0">
      <c r="B560" t="s">
        <v>1180</v>
      </c>
    </row>
    <row r="561" customHeight="true" ht="20.0">
      <c r="B561" t="s">
        <v>1180</v>
      </c>
    </row>
    <row r="562" customHeight="true" ht="20.0">
      <c r="B562" t="s">
        <v>1180</v>
      </c>
    </row>
    <row r="563" customHeight="true" ht="20.0">
      <c r="B563" t="s">
        <v>1180</v>
      </c>
    </row>
    <row r="564" customHeight="true" ht="20.0">
      <c r="B564" t="s">
        <v>1180</v>
      </c>
    </row>
    <row r="565" customHeight="true" ht="20.0">
      <c r="B565" t="s">
        <v>1180</v>
      </c>
    </row>
    <row r="566" customHeight="true" ht="20.0">
      <c r="B566" t="s">
        <v>1180</v>
      </c>
    </row>
    <row r="567" customHeight="true" ht="20.0">
      <c r="B567" t="s">
        <v>1180</v>
      </c>
    </row>
    <row r="568" customHeight="true" ht="20.0">
      <c r="B568" t="s">
        <v>1180</v>
      </c>
    </row>
    <row r="569" customHeight="true" ht="20.0">
      <c r="B569" t="s">
        <v>1180</v>
      </c>
    </row>
    <row r="570" customHeight="true" ht="20.0">
      <c r="B570" t="s">
        <v>1180</v>
      </c>
    </row>
    <row r="571" customHeight="true" ht="20.0">
      <c r="B571" t="s">
        <v>1180</v>
      </c>
    </row>
    <row r="572" customHeight="true" ht="20.0">
      <c r="A572"/>
    </row>
    <row r="573" customHeight="true" ht="20.0">
      <c r="B573" t="s">
        <v>1180</v>
      </c>
    </row>
    <row r="574" customHeight="true" ht="20.0">
      <c r="B574" t="s">
        <v>1180</v>
      </c>
    </row>
    <row r="575" customHeight="true" ht="20.0">
      <c r="B575" t="s">
        <v>1180</v>
      </c>
    </row>
    <row r="576" customHeight="true" ht="20.0">
      <c r="B576" t="s">
        <v>1180</v>
      </c>
    </row>
    <row r="577" customHeight="true" ht="20.0">
      <c r="B577" t="s">
        <v>1180</v>
      </c>
    </row>
    <row r="578" customHeight="true" ht="20.0">
      <c r="B578" t="s">
        <v>1180</v>
      </c>
    </row>
    <row r="579" customHeight="true" ht="20.0">
      <c r="B579" t="s">
        <v>1180</v>
      </c>
    </row>
    <row r="580" customHeight="true" ht="20.0">
      <c r="B580" t="s">
        <v>1180</v>
      </c>
    </row>
    <row r="581" customHeight="true" ht="20.0">
      <c r="B581" t="s">
        <v>1180</v>
      </c>
    </row>
    <row r="582" customHeight="true" ht="20.0">
      <c r="B582" t="s">
        <v>1180</v>
      </c>
    </row>
    <row r="583" customHeight="true" ht="20.0">
      <c r="B583" t="s">
        <v>1180</v>
      </c>
    </row>
    <row r="584" customHeight="true" ht="20.0">
      <c r="B584" t="s">
        <v>1180</v>
      </c>
    </row>
    <row r="585" customHeight="true" ht="20.0">
      <c r="B585" t="s">
        <v>1180</v>
      </c>
    </row>
    <row r="586" customHeight="true" ht="20.0">
      <c r="B586" t="s">
        <v>1180</v>
      </c>
    </row>
    <row r="587" customHeight="true" ht="20.0">
      <c r="B587" t="s">
        <v>1180</v>
      </c>
    </row>
    <row r="588" customHeight="true" ht="20.0">
      <c r="B588" t="s">
        <v>1180</v>
      </c>
    </row>
    <row r="589" customHeight="true" ht="20.0">
      <c r="B589" t="s">
        <v>1180</v>
      </c>
    </row>
    <row r="590" customHeight="true" ht="20.0">
      <c r="B590" t="s">
        <v>1180</v>
      </c>
    </row>
    <row r="591" customHeight="true" ht="20.0">
      <c r="B591" t="s">
        <v>1180</v>
      </c>
    </row>
    <row r="592" customHeight="true" ht="20.0">
      <c r="B592" t="s">
        <v>1180</v>
      </c>
    </row>
    <row r="593" customHeight="true" ht="20.0">
      <c r="A593"/>
    </row>
    <row r="594" customHeight="true" ht="20.0">
      <c r="B594" t="s">
        <v>1180</v>
      </c>
    </row>
    <row r="595" customHeight="true" ht="20.0">
      <c r="B595" t="s">
        <v>1180</v>
      </c>
    </row>
    <row r="596" customHeight="true" ht="20.0">
      <c r="B596" t="s">
        <v>1180</v>
      </c>
    </row>
    <row r="597" customHeight="true" ht="20.0">
      <c r="B597" t="s">
        <v>1180</v>
      </c>
    </row>
    <row r="598" customHeight="true" ht="20.0">
      <c r="B598" t="s">
        <v>1180</v>
      </c>
    </row>
    <row r="599" customHeight="true" ht="20.0">
      <c r="B599" t="s">
        <v>1180</v>
      </c>
    </row>
    <row r="600" customHeight="true" ht="20.0">
      <c r="B600" t="s">
        <v>1180</v>
      </c>
    </row>
    <row r="601" customHeight="true" ht="20.0">
      <c r="B601" t="s">
        <v>1180</v>
      </c>
    </row>
    <row r="602" customHeight="true" ht="20.0">
      <c r="B602" t="s">
        <v>1180</v>
      </c>
    </row>
    <row r="603" customHeight="true" ht="20.0">
      <c r="B603" t="s">
        <v>1180</v>
      </c>
    </row>
    <row r="604" customHeight="true" ht="20.0">
      <c r="B604" t="s">
        <v>1180</v>
      </c>
    </row>
    <row r="605" customHeight="true" ht="20.0">
      <c r="B605" t="s">
        <v>1180</v>
      </c>
    </row>
    <row r="606" customHeight="true" ht="20.0">
      <c r="B606" t="s">
        <v>1180</v>
      </c>
    </row>
    <row r="607" customHeight="true" ht="20.0">
      <c r="B607" t="s">
        <v>1180</v>
      </c>
    </row>
    <row r="608" customHeight="true" ht="20.0">
      <c r="B608" t="s">
        <v>1180</v>
      </c>
    </row>
    <row r="609" customHeight="true" ht="20.0">
      <c r="B609" t="s">
        <v>1180</v>
      </c>
    </row>
    <row r="610" customHeight="true" ht="20.0">
      <c r="B610" t="s">
        <v>1180</v>
      </c>
    </row>
    <row r="611" customHeight="true" ht="20.0">
      <c r="B611" t="s">
        <v>1180</v>
      </c>
    </row>
    <row r="612" customHeight="true" ht="20.0">
      <c r="B612" t="s">
        <v>1180</v>
      </c>
    </row>
    <row r="613" customHeight="true" ht="20.0">
      <c r="B613" t="s">
        <v>1180</v>
      </c>
    </row>
    <row r="614" customHeight="true" ht="20.0">
      <c r="A614"/>
    </row>
    <row r="615" customHeight="true" ht="20.0">
      <c r="B615" t="s">
        <v>1180</v>
      </c>
    </row>
    <row r="616" customHeight="true" ht="20.0">
      <c r="B616" t="s">
        <v>1180</v>
      </c>
    </row>
    <row r="617" customHeight="true" ht="20.0">
      <c r="B617" t="s">
        <v>1180</v>
      </c>
    </row>
    <row r="618" customHeight="true" ht="20.0">
      <c r="B618" t="s">
        <v>1180</v>
      </c>
    </row>
    <row r="619" customHeight="true" ht="20.0">
      <c r="B619" t="s">
        <v>1180</v>
      </c>
    </row>
    <row r="620" customHeight="true" ht="20.0">
      <c r="B620" t="s">
        <v>1180</v>
      </c>
    </row>
    <row r="621" customHeight="true" ht="20.0">
      <c r="B621" t="s">
        <v>1180</v>
      </c>
    </row>
    <row r="622" customHeight="true" ht="20.0">
      <c r="B622" t="s">
        <v>1180</v>
      </c>
    </row>
    <row r="623" customHeight="true" ht="20.0">
      <c r="B623" t="s">
        <v>1180</v>
      </c>
    </row>
    <row r="624" customHeight="true" ht="20.0">
      <c r="B624" t="s">
        <v>1180</v>
      </c>
    </row>
    <row r="625" customHeight="true" ht="20.0">
      <c r="B625" t="s">
        <v>1180</v>
      </c>
    </row>
    <row r="626" customHeight="true" ht="20.0">
      <c r="B626" t="s">
        <v>1180</v>
      </c>
    </row>
    <row r="627" customHeight="true" ht="20.0">
      <c r="B627" t="s">
        <v>1180</v>
      </c>
    </row>
    <row r="628" customHeight="true" ht="20.0">
      <c r="B628" t="s">
        <v>1180</v>
      </c>
    </row>
    <row r="629" customHeight="true" ht="20.0">
      <c r="B629" t="s">
        <v>1180</v>
      </c>
    </row>
    <row r="630" customHeight="true" ht="20.0">
      <c r="B630" t="s">
        <v>1180</v>
      </c>
    </row>
    <row r="631" customHeight="true" ht="20.0">
      <c r="B631" t="s">
        <v>1180</v>
      </c>
    </row>
    <row r="632" customHeight="true" ht="20.0">
      <c r="B632" t="s">
        <v>1180</v>
      </c>
    </row>
    <row r="633" customHeight="true" ht="20.0">
      <c r="B633" t="s">
        <v>1180</v>
      </c>
    </row>
    <row r="634" customHeight="true" ht="20.0">
      <c r="B634" t="s">
        <v>1180</v>
      </c>
    </row>
    <row r="635" customHeight="true" ht="20.0">
      <c r="A635"/>
    </row>
    <row r="636" customHeight="true" ht="20.0">
      <c r="B636" t="s">
        <v>1180</v>
      </c>
    </row>
    <row r="637" customHeight="true" ht="20.0">
      <c r="B637" t="s">
        <v>1180</v>
      </c>
    </row>
    <row r="638" customHeight="true" ht="20.0">
      <c r="B638" t="s">
        <v>1180</v>
      </c>
    </row>
    <row r="639" customHeight="true" ht="20.0">
      <c r="B639" t="s">
        <v>1180</v>
      </c>
    </row>
    <row r="640" customHeight="true" ht="20.0">
      <c r="B640" t="s">
        <v>1180</v>
      </c>
    </row>
    <row r="641" customHeight="true" ht="20.0">
      <c r="B641" t="s">
        <v>1180</v>
      </c>
    </row>
    <row r="642" customHeight="true" ht="20.0">
      <c r="B642" t="s">
        <v>1180</v>
      </c>
    </row>
    <row r="643" customHeight="true" ht="20.0">
      <c r="B643" t="s">
        <v>1180</v>
      </c>
    </row>
    <row r="644" customHeight="true" ht="20.0">
      <c r="B644" t="s">
        <v>1180</v>
      </c>
    </row>
    <row r="645" customHeight="true" ht="20.0">
      <c r="B645" t="s">
        <v>1180</v>
      </c>
    </row>
    <row r="646" customHeight="true" ht="20.0">
      <c r="B646" t="s">
        <v>1180</v>
      </c>
    </row>
    <row r="647" customHeight="true" ht="20.0">
      <c r="B647" t="s">
        <v>1180</v>
      </c>
    </row>
    <row r="648" customHeight="true" ht="20.0">
      <c r="B648" t="s">
        <v>1180</v>
      </c>
    </row>
    <row r="649" customHeight="true" ht="20.0">
      <c r="B649" t="s">
        <v>1180</v>
      </c>
    </row>
    <row r="650" customHeight="true" ht="20.0">
      <c r="B650" t="s">
        <v>1180</v>
      </c>
    </row>
    <row r="651" customHeight="true" ht="20.0">
      <c r="B651" t="s">
        <v>1180</v>
      </c>
    </row>
    <row r="652" customHeight="true" ht="20.0">
      <c r="B652" t="s">
        <v>1180</v>
      </c>
    </row>
    <row r="653" customHeight="true" ht="20.0">
      <c r="B653" t="s">
        <v>1180</v>
      </c>
    </row>
    <row r="654" customHeight="true" ht="20.0">
      <c r="B654" t="s">
        <v>1180</v>
      </c>
    </row>
    <row r="655" customHeight="true" ht="20.0">
      <c r="B655" t="s">
        <v>1180</v>
      </c>
    </row>
    <row r="656" customHeight="true" ht="20.0">
      <c r="A656"/>
    </row>
    <row r="657" customHeight="true" ht="20.0">
      <c r="B657" t="s">
        <v>1180</v>
      </c>
    </row>
    <row r="658" customHeight="true" ht="20.0">
      <c r="B658" t="s">
        <v>1180</v>
      </c>
    </row>
    <row r="659" customHeight="true" ht="20.0">
      <c r="B659" t="s">
        <v>1180</v>
      </c>
    </row>
    <row r="660" customHeight="true" ht="20.0">
      <c r="B660" t="s">
        <v>1180</v>
      </c>
    </row>
    <row r="661" customHeight="true" ht="20.0">
      <c r="B661" t="s">
        <v>1180</v>
      </c>
    </row>
    <row r="662" customHeight="true" ht="20.0">
      <c r="B662" t="s">
        <v>1180</v>
      </c>
    </row>
    <row r="663" customHeight="true" ht="20.0">
      <c r="B663" t="s">
        <v>1180</v>
      </c>
    </row>
    <row r="664" customHeight="true" ht="20.0">
      <c r="B664" t="s">
        <v>1180</v>
      </c>
    </row>
    <row r="665" customHeight="true" ht="20.0">
      <c r="B665" t="s">
        <v>1180</v>
      </c>
    </row>
    <row r="666" customHeight="true" ht="20.0">
      <c r="B666" t="s">
        <v>1180</v>
      </c>
    </row>
    <row r="667" customHeight="true" ht="20.0">
      <c r="B667" t="s">
        <v>1180</v>
      </c>
    </row>
    <row r="668" customHeight="true" ht="20.0">
      <c r="B668" t="s">
        <v>1180</v>
      </c>
    </row>
    <row r="669" customHeight="true" ht="20.0">
      <c r="B669" t="s">
        <v>1180</v>
      </c>
    </row>
    <row r="670" customHeight="true" ht="20.0">
      <c r="B670" t="s">
        <v>1180</v>
      </c>
    </row>
    <row r="671" customHeight="true" ht="20.0">
      <c r="B671" t="s">
        <v>1180</v>
      </c>
    </row>
    <row r="672" customHeight="true" ht="20.0">
      <c r="B672" t="s">
        <v>1180</v>
      </c>
    </row>
    <row r="673" customHeight="true" ht="20.0">
      <c r="B673" t="s">
        <v>1180</v>
      </c>
    </row>
    <row r="674" customHeight="true" ht="20.0">
      <c r="B674" t="s">
        <v>1180</v>
      </c>
    </row>
    <row r="675" customHeight="true" ht="20.0">
      <c r="B675" t="s">
        <v>1180</v>
      </c>
    </row>
    <row r="676" customHeight="true" ht="20.0">
      <c r="B676" t="s">
        <v>1180</v>
      </c>
    </row>
    <row r="677" customHeight="true" ht="20.0">
      <c r="A677"/>
    </row>
    <row r="678" customHeight="true" ht="20.0">
      <c r="B678" t="s">
        <v>1180</v>
      </c>
    </row>
    <row r="679" customHeight="true" ht="20.0">
      <c r="B679" t="s">
        <v>1180</v>
      </c>
    </row>
    <row r="680" customHeight="true" ht="20.0">
      <c r="B680" t="s">
        <v>1180</v>
      </c>
    </row>
    <row r="681" customHeight="true" ht="20.0">
      <c r="B681" t="s">
        <v>1180</v>
      </c>
    </row>
    <row r="682" customHeight="true" ht="20.0">
      <c r="B682" t="s">
        <v>1180</v>
      </c>
    </row>
    <row r="683" customHeight="true" ht="20.0">
      <c r="B683" t="s">
        <v>1180</v>
      </c>
    </row>
    <row r="684" customHeight="true" ht="20.0">
      <c r="B684" t="s">
        <v>1180</v>
      </c>
    </row>
    <row r="685" customHeight="true" ht="20.0">
      <c r="B685" t="s">
        <v>1180</v>
      </c>
    </row>
    <row r="686" customHeight="true" ht="20.0">
      <c r="B686" t="s">
        <v>1180</v>
      </c>
    </row>
    <row r="687" customHeight="true" ht="20.0">
      <c r="B687" t="s">
        <v>1180</v>
      </c>
    </row>
    <row r="688" customHeight="true" ht="20.0">
      <c r="B688" t="s">
        <v>1180</v>
      </c>
    </row>
    <row r="689" customHeight="true" ht="20.0">
      <c r="B689" t="s">
        <v>1180</v>
      </c>
    </row>
    <row r="690" customHeight="true" ht="20.0">
      <c r="B690" t="s">
        <v>1180</v>
      </c>
    </row>
    <row r="691" customHeight="true" ht="20.0">
      <c r="B691" t="s">
        <v>1180</v>
      </c>
    </row>
    <row r="692" customHeight="true" ht="20.0">
      <c r="B692" t="s">
        <v>1180</v>
      </c>
    </row>
    <row r="693" customHeight="true" ht="20.0">
      <c r="B693" t="s">
        <v>1180</v>
      </c>
    </row>
    <row r="694" customHeight="true" ht="20.0">
      <c r="B694" t="s">
        <v>1180</v>
      </c>
    </row>
    <row r="695" customHeight="true" ht="20.0">
      <c r="B695" t="s">
        <v>1180</v>
      </c>
    </row>
    <row r="696" customHeight="true" ht="20.0">
      <c r="B696" t="s">
        <v>1180</v>
      </c>
    </row>
    <row r="697" customHeight="true" ht="20.0">
      <c r="B697" t="s">
        <v>1180</v>
      </c>
    </row>
    <row r="698" customHeight="true" ht="20.0">
      <c r="A698"/>
    </row>
    <row r="699" customHeight="true" ht="20.0">
      <c r="B699" t="s">
        <v>1180</v>
      </c>
    </row>
    <row r="700" customHeight="true" ht="20.0">
      <c r="B700" t="s">
        <v>1180</v>
      </c>
    </row>
    <row r="701" customHeight="true" ht="20.0">
      <c r="B701" t="s">
        <v>1180</v>
      </c>
    </row>
    <row r="702" customHeight="true" ht="20.0">
      <c r="B702" t="s">
        <v>1180</v>
      </c>
    </row>
    <row r="703" customHeight="true" ht="20.0">
      <c r="B703" t="s">
        <v>1180</v>
      </c>
    </row>
    <row r="704" customHeight="true" ht="20.0">
      <c r="B704" t="s">
        <v>1180</v>
      </c>
    </row>
    <row r="705" customHeight="true" ht="20.0">
      <c r="B705" t="s">
        <v>1180</v>
      </c>
    </row>
    <row r="706" customHeight="true" ht="20.0">
      <c r="B706" t="s">
        <v>1180</v>
      </c>
    </row>
    <row r="707" customHeight="true" ht="20.0">
      <c r="B707" t="s">
        <v>1180</v>
      </c>
    </row>
    <row r="708" customHeight="true" ht="20.0">
      <c r="B708" t="s">
        <v>1180</v>
      </c>
    </row>
    <row r="709" customHeight="true" ht="20.0">
      <c r="B709" t="s">
        <v>1180</v>
      </c>
    </row>
    <row r="710" customHeight="true" ht="20.0">
      <c r="B710" t="s">
        <v>1180</v>
      </c>
    </row>
    <row r="711" customHeight="true" ht="20.0">
      <c r="B711" t="s">
        <v>1180</v>
      </c>
    </row>
    <row r="712" customHeight="true" ht="20.0">
      <c r="B712" t="s">
        <v>1180</v>
      </c>
    </row>
    <row r="713" customHeight="true" ht="20.0">
      <c r="B713" t="s">
        <v>1180</v>
      </c>
    </row>
    <row r="714" customHeight="true" ht="20.0">
      <c r="B714" t="s">
        <v>1180</v>
      </c>
    </row>
    <row r="715" customHeight="true" ht="20.0">
      <c r="B715" t="s">
        <v>1180</v>
      </c>
    </row>
    <row r="716" customHeight="true" ht="20.0">
      <c r="B716" t="s">
        <v>1180</v>
      </c>
    </row>
    <row r="717" customHeight="true" ht="20.0">
      <c r="B717" t="s">
        <v>1180</v>
      </c>
    </row>
    <row r="718" customHeight="true" ht="20.0">
      <c r="B718" t="s">
        <v>1180</v>
      </c>
    </row>
    <row r="719" customHeight="true" ht="20.0">
      <c r="A719"/>
    </row>
    <row r="720" customHeight="true" ht="20.0">
      <c r="B720" t="s">
        <v>1180</v>
      </c>
    </row>
    <row r="721" customHeight="true" ht="20.0">
      <c r="B721" t="s">
        <v>1180</v>
      </c>
    </row>
    <row r="722" customHeight="true" ht="20.0">
      <c r="B722" t="s">
        <v>1180</v>
      </c>
    </row>
    <row r="723" customHeight="true" ht="20.0">
      <c r="B723" t="s">
        <v>1180</v>
      </c>
    </row>
    <row r="724" customHeight="true" ht="20.0">
      <c r="B724" t="s">
        <v>1180</v>
      </c>
    </row>
    <row r="725" customHeight="true" ht="20.0">
      <c r="B725" t="s">
        <v>1180</v>
      </c>
    </row>
    <row r="726" customHeight="true" ht="20.0">
      <c r="B726" t="s">
        <v>1180</v>
      </c>
    </row>
    <row r="727" customHeight="true" ht="20.0">
      <c r="B727" t="s">
        <v>1180</v>
      </c>
    </row>
    <row r="728" customHeight="true" ht="20.0">
      <c r="B728" t="s">
        <v>1180</v>
      </c>
    </row>
    <row r="729" customHeight="true" ht="20.0">
      <c r="B729" t="s">
        <v>1180</v>
      </c>
    </row>
    <row r="730" customHeight="true" ht="20.0">
      <c r="B730" t="s">
        <v>1180</v>
      </c>
    </row>
    <row r="731" customHeight="true" ht="20.0">
      <c r="B731" t="s">
        <v>1180</v>
      </c>
    </row>
    <row r="732" customHeight="true" ht="20.0">
      <c r="B732" t="s">
        <v>1180</v>
      </c>
    </row>
    <row r="733" customHeight="true" ht="20.0">
      <c r="B733" t="s">
        <v>1180</v>
      </c>
    </row>
    <row r="734" customHeight="true" ht="20.0">
      <c r="B734" t="s">
        <v>1180</v>
      </c>
    </row>
    <row r="735" customHeight="true" ht="20.0">
      <c r="B735" t="s">
        <v>1180</v>
      </c>
    </row>
    <row r="736" customHeight="true" ht="20.0">
      <c r="B736" t="s">
        <v>1180</v>
      </c>
    </row>
    <row r="737" customHeight="true" ht="20.0">
      <c r="B737" t="s">
        <v>1180</v>
      </c>
    </row>
    <row r="738" customHeight="true" ht="20.0">
      <c r="B738" t="s">
        <v>1180</v>
      </c>
    </row>
    <row r="739" customHeight="true" ht="20.0">
      <c r="B739" t="s">
        <v>1180</v>
      </c>
    </row>
    <row r="740" customHeight="true" ht="20.0">
      <c r="A740"/>
    </row>
    <row r="741" customHeight="true" ht="20.0">
      <c r="B741" t="s">
        <v>1180</v>
      </c>
    </row>
    <row r="742" customHeight="true" ht="20.0">
      <c r="B742" t="s">
        <v>1180</v>
      </c>
    </row>
    <row r="743" customHeight="true" ht="20.0">
      <c r="B743" t="s">
        <v>1180</v>
      </c>
    </row>
    <row r="744" customHeight="true" ht="20.0">
      <c r="B744" t="s">
        <v>1180</v>
      </c>
    </row>
    <row r="745" customHeight="true" ht="20.0">
      <c r="B745" t="s">
        <v>1180</v>
      </c>
    </row>
    <row r="746" customHeight="true" ht="20.0">
      <c r="B746" t="s">
        <v>1180</v>
      </c>
    </row>
    <row r="747" customHeight="true" ht="20.0">
      <c r="B747" t="s">
        <v>1180</v>
      </c>
    </row>
    <row r="748" customHeight="true" ht="20.0">
      <c r="B748" t="s">
        <v>1180</v>
      </c>
    </row>
    <row r="749" customHeight="true" ht="20.0">
      <c r="B749" t="s">
        <v>1180</v>
      </c>
    </row>
    <row r="750" customHeight="true" ht="20.0">
      <c r="B750" t="s">
        <v>1180</v>
      </c>
    </row>
    <row r="751" customHeight="true" ht="20.0">
      <c r="B751" t="s">
        <v>1180</v>
      </c>
    </row>
    <row r="752" customHeight="true" ht="20.0">
      <c r="B752" t="s">
        <v>1180</v>
      </c>
    </row>
    <row r="753" customHeight="true" ht="20.0">
      <c r="B753" t="s">
        <v>1180</v>
      </c>
    </row>
    <row r="754" customHeight="true" ht="20.0">
      <c r="B754" t="s">
        <v>1180</v>
      </c>
    </row>
    <row r="755" customHeight="true" ht="20.0">
      <c r="B755" t="s">
        <v>1180</v>
      </c>
    </row>
    <row r="756" customHeight="true" ht="20.0">
      <c r="B756" t="s">
        <v>1180</v>
      </c>
    </row>
    <row r="757" customHeight="true" ht="20.0">
      <c r="B757" t="s">
        <v>1180</v>
      </c>
    </row>
    <row r="758" customHeight="true" ht="20.0">
      <c r="B758" t="s">
        <v>1180</v>
      </c>
    </row>
    <row r="759" customHeight="true" ht="20.0">
      <c r="B759" t="s">
        <v>1180</v>
      </c>
    </row>
    <row r="760" customHeight="true" ht="20.0">
      <c r="B760" t="s">
        <v>1180</v>
      </c>
    </row>
    <row r="761" customHeight="true" ht="20.0">
      <c r="A761"/>
    </row>
    <row r="762" customHeight="true" ht="20.0">
      <c r="B762" t="s">
        <v>1180</v>
      </c>
    </row>
    <row r="763" customHeight="true" ht="20.0">
      <c r="B763" t="s">
        <v>1180</v>
      </c>
    </row>
    <row r="764" customHeight="true" ht="20.0">
      <c r="B764" t="s">
        <v>1180</v>
      </c>
    </row>
    <row r="765" customHeight="true" ht="20.0">
      <c r="B765" t="s">
        <v>1180</v>
      </c>
    </row>
    <row r="766" customHeight="true" ht="20.0">
      <c r="B766" t="s">
        <v>1180</v>
      </c>
    </row>
    <row r="767" customHeight="true" ht="20.0">
      <c r="B767" t="s">
        <v>1180</v>
      </c>
    </row>
    <row r="768" customHeight="true" ht="20.0">
      <c r="B768" t="s">
        <v>1180</v>
      </c>
    </row>
    <row r="769" customHeight="true" ht="20.0">
      <c r="B769" t="s">
        <v>1180</v>
      </c>
    </row>
    <row r="770" customHeight="true" ht="20.0">
      <c r="B770" t="s">
        <v>1180</v>
      </c>
    </row>
    <row r="771" customHeight="true" ht="20.0">
      <c r="B771" t="s">
        <v>1180</v>
      </c>
    </row>
    <row r="772" customHeight="true" ht="20.0">
      <c r="B772" t="s">
        <v>1180</v>
      </c>
    </row>
    <row r="773" customHeight="true" ht="20.0">
      <c r="B773" t="s">
        <v>1180</v>
      </c>
    </row>
    <row r="774" customHeight="true" ht="20.0">
      <c r="B774" t="s">
        <v>1180</v>
      </c>
    </row>
    <row r="775" customHeight="true" ht="20.0">
      <c r="B775" t="s">
        <v>1180</v>
      </c>
    </row>
    <row r="776" customHeight="true" ht="20.0">
      <c r="B776" t="s">
        <v>1180</v>
      </c>
    </row>
    <row r="777" customHeight="true" ht="20.0">
      <c r="B777" t="s">
        <v>1180</v>
      </c>
    </row>
    <row r="778" customHeight="true" ht="20.0">
      <c r="B778" t="s">
        <v>1180</v>
      </c>
    </row>
    <row r="779" customHeight="true" ht="20.0">
      <c r="B779" t="s">
        <v>1180</v>
      </c>
    </row>
    <row r="780" customHeight="true" ht="20.0">
      <c r="B780" t="s">
        <v>1180</v>
      </c>
    </row>
    <row r="781" customHeight="true" ht="20.0">
      <c r="B781" t="s">
        <v>1180</v>
      </c>
    </row>
    <row r="782" customHeight="true" ht="20.0">
      <c r="A782"/>
    </row>
    <row r="783" customHeight="true" ht="20.0">
      <c r="B783" t="s">
        <v>1180</v>
      </c>
    </row>
    <row r="784" customHeight="true" ht="20.0">
      <c r="B784" t="s">
        <v>1180</v>
      </c>
    </row>
    <row r="785" customHeight="true" ht="20.0">
      <c r="B785" t="s">
        <v>1180</v>
      </c>
    </row>
    <row r="786" customHeight="true" ht="20.0">
      <c r="B786" t="s">
        <v>1180</v>
      </c>
    </row>
    <row r="787" customHeight="true" ht="20.0">
      <c r="B787" t="s">
        <v>1180</v>
      </c>
    </row>
    <row r="788" customHeight="true" ht="20.0">
      <c r="B788" t="s">
        <v>1180</v>
      </c>
    </row>
    <row r="789" customHeight="true" ht="20.0">
      <c r="B789" t="s">
        <v>1180</v>
      </c>
    </row>
    <row r="790" customHeight="true" ht="20.0">
      <c r="B790" t="s">
        <v>1180</v>
      </c>
    </row>
    <row r="791" customHeight="true" ht="20.0">
      <c r="B791" t="s">
        <v>1180</v>
      </c>
    </row>
    <row r="792" customHeight="true" ht="20.0">
      <c r="B792" t="s">
        <v>1180</v>
      </c>
    </row>
    <row r="793" customHeight="true" ht="20.0">
      <c r="B793" t="s">
        <v>1180</v>
      </c>
    </row>
    <row r="794" customHeight="true" ht="20.0">
      <c r="B794" t="s">
        <v>1180</v>
      </c>
    </row>
    <row r="795" customHeight="true" ht="20.0">
      <c r="B795" t="s">
        <v>1180</v>
      </c>
    </row>
    <row r="796" customHeight="true" ht="20.0">
      <c r="B796" t="s">
        <v>1180</v>
      </c>
    </row>
    <row r="797" customHeight="true" ht="20.0">
      <c r="B797" t="s">
        <v>1180</v>
      </c>
    </row>
    <row r="798" customHeight="true" ht="20.0">
      <c r="B798" t="s">
        <v>1180</v>
      </c>
    </row>
    <row r="799" customHeight="true" ht="20.0">
      <c r="B799" t="s">
        <v>1180</v>
      </c>
    </row>
    <row r="800" customHeight="true" ht="20.0">
      <c r="B800" t="s">
        <v>1180</v>
      </c>
    </row>
    <row r="801" customHeight="true" ht="20.0">
      <c r="B801" t="s">
        <v>1180</v>
      </c>
    </row>
    <row r="802" customHeight="true" ht="20.0">
      <c r="B802" t="s">
        <v>1180</v>
      </c>
    </row>
    <row r="803" customHeight="true" ht="20.0">
      <c r="A803"/>
    </row>
    <row r="804" customHeight="true" ht="20.0">
      <c r="B804" t="s">
        <v>1180</v>
      </c>
    </row>
    <row r="805" customHeight="true" ht="20.0">
      <c r="B805" t="s">
        <v>1180</v>
      </c>
    </row>
    <row r="806" customHeight="true" ht="20.0">
      <c r="B806" t="s">
        <v>1180</v>
      </c>
    </row>
    <row r="807" customHeight="true" ht="20.0">
      <c r="B807" t="s">
        <v>1180</v>
      </c>
    </row>
    <row r="808" customHeight="true" ht="20.0">
      <c r="B808" t="s">
        <v>1180</v>
      </c>
    </row>
    <row r="809" customHeight="true" ht="20.0">
      <c r="B809" t="s">
        <v>1180</v>
      </c>
    </row>
    <row r="810" customHeight="true" ht="20.0">
      <c r="B810" t="s">
        <v>1180</v>
      </c>
    </row>
    <row r="811" customHeight="true" ht="20.0">
      <c r="B811" t="s">
        <v>1180</v>
      </c>
    </row>
    <row r="812" customHeight="true" ht="20.0">
      <c r="B812" t="s">
        <v>1180</v>
      </c>
    </row>
    <row r="813" customHeight="true" ht="20.0">
      <c r="B813" t="s">
        <v>1180</v>
      </c>
    </row>
    <row r="814" customHeight="true" ht="20.0">
      <c r="B814" t="s">
        <v>1180</v>
      </c>
    </row>
    <row r="815" customHeight="true" ht="20.0">
      <c r="B815" t="s">
        <v>1180</v>
      </c>
    </row>
    <row r="816" customHeight="true" ht="20.0">
      <c r="B816" t="s">
        <v>1180</v>
      </c>
    </row>
    <row r="817" customHeight="true" ht="20.0">
      <c r="B817" t="s">
        <v>1180</v>
      </c>
    </row>
    <row r="818" customHeight="true" ht="20.0">
      <c r="B818" t="s">
        <v>1180</v>
      </c>
    </row>
    <row r="819" customHeight="true" ht="20.0">
      <c r="B819" t="s">
        <v>1180</v>
      </c>
    </row>
    <row r="820" customHeight="true" ht="20.0">
      <c r="B820" t="s">
        <v>1180</v>
      </c>
    </row>
    <row r="821" customHeight="true" ht="20.0">
      <c r="B821" t="s">
        <v>1180</v>
      </c>
    </row>
    <row r="822" customHeight="true" ht="20.0">
      <c r="B822" t="s">
        <v>1180</v>
      </c>
    </row>
    <row r="823" customHeight="true" ht="20.0">
      <c r="B823" t="s">
        <v>1180</v>
      </c>
    </row>
    <row r="824" customHeight="true" ht="20.0">
      <c r="A824"/>
    </row>
    <row r="825" customHeight="true" ht="20.0">
      <c r="B825" t="s">
        <v>1180</v>
      </c>
    </row>
    <row r="826" customHeight="true" ht="20.0">
      <c r="B826" t="s">
        <v>1180</v>
      </c>
    </row>
    <row r="827" customHeight="true" ht="20.0">
      <c r="B827" t="s">
        <v>1180</v>
      </c>
    </row>
    <row r="828" customHeight="true" ht="20.0">
      <c r="B828" t="s">
        <v>1180</v>
      </c>
    </row>
    <row r="829" customHeight="true" ht="20.0">
      <c r="B829" t="s">
        <v>1180</v>
      </c>
    </row>
    <row r="830" customHeight="true" ht="20.0">
      <c r="B830" t="s">
        <v>1180</v>
      </c>
    </row>
    <row r="831" customHeight="true" ht="20.0">
      <c r="B831" t="s">
        <v>1180</v>
      </c>
    </row>
    <row r="832" customHeight="true" ht="20.0">
      <c r="B832" t="s">
        <v>1180</v>
      </c>
    </row>
    <row r="833" customHeight="true" ht="20.0">
      <c r="B833" t="s">
        <v>1180</v>
      </c>
    </row>
    <row r="834" customHeight="true" ht="20.0">
      <c r="B834" t="s">
        <v>1180</v>
      </c>
    </row>
    <row r="835" customHeight="true" ht="20.0">
      <c r="B835" t="s">
        <v>1180</v>
      </c>
    </row>
    <row r="836" customHeight="true" ht="20.0">
      <c r="B836" t="s">
        <v>1180</v>
      </c>
    </row>
    <row r="837" customHeight="true" ht="20.0">
      <c r="B837" t="s">
        <v>1180</v>
      </c>
    </row>
    <row r="838" customHeight="true" ht="20.0">
      <c r="B838" t="s">
        <v>1180</v>
      </c>
    </row>
    <row r="839" customHeight="true" ht="20.0">
      <c r="B839" t="s">
        <v>1180</v>
      </c>
    </row>
    <row r="840" customHeight="true" ht="20.0">
      <c r="B840" t="s">
        <v>1180</v>
      </c>
    </row>
    <row r="841" customHeight="true" ht="20.0">
      <c r="B841" t="s">
        <v>1180</v>
      </c>
    </row>
    <row r="842" customHeight="true" ht="20.0">
      <c r="B842" t="s">
        <v>1180</v>
      </c>
    </row>
    <row r="843" customHeight="true" ht="20.0">
      <c r="B843" t="s">
        <v>1180</v>
      </c>
    </row>
    <row r="844" customHeight="true" ht="20.0">
      <c r="B844" t="s">
        <v>1180</v>
      </c>
    </row>
    <row r="845" customHeight="true" ht="20.0">
      <c r="A845"/>
    </row>
    <row r="846" customHeight="true" ht="20.0">
      <c r="B846" t="s">
        <v>1180</v>
      </c>
    </row>
    <row r="847" customHeight="true" ht="20.0">
      <c r="B847" t="s">
        <v>1180</v>
      </c>
    </row>
    <row r="848" customHeight="true" ht="20.0">
      <c r="B848" t="s">
        <v>1180</v>
      </c>
    </row>
    <row r="849" customHeight="true" ht="20.0">
      <c r="B849" t="s">
        <v>1180</v>
      </c>
    </row>
    <row r="850" customHeight="true" ht="20.0">
      <c r="B850" t="s">
        <v>1180</v>
      </c>
    </row>
    <row r="851" customHeight="true" ht="20.0">
      <c r="B851" t="s">
        <v>1180</v>
      </c>
    </row>
    <row r="852" customHeight="true" ht="20.0">
      <c r="B852" t="s">
        <v>1180</v>
      </c>
    </row>
    <row r="853" customHeight="true" ht="20.0">
      <c r="B853" t="s">
        <v>1180</v>
      </c>
    </row>
    <row r="854" customHeight="true" ht="20.0">
      <c r="B854" t="s">
        <v>1180</v>
      </c>
    </row>
    <row r="855" customHeight="true" ht="20.0">
      <c r="B855" t="s">
        <v>1180</v>
      </c>
    </row>
    <row r="856" customHeight="true" ht="20.0">
      <c r="B856" t="s">
        <v>1180</v>
      </c>
    </row>
    <row r="857" customHeight="true" ht="20.0">
      <c r="B857" t="s">
        <v>1180</v>
      </c>
    </row>
    <row r="858" customHeight="true" ht="20.0">
      <c r="B858" t="s">
        <v>1180</v>
      </c>
    </row>
    <row r="859" customHeight="true" ht="20.0">
      <c r="B859" t="s">
        <v>1180</v>
      </c>
    </row>
    <row r="860" customHeight="true" ht="20.0">
      <c r="B860" t="s">
        <v>1180</v>
      </c>
    </row>
    <row r="861" customHeight="true" ht="20.0">
      <c r="B861" t="s">
        <v>1180</v>
      </c>
    </row>
    <row r="862" customHeight="true" ht="20.0">
      <c r="B862" t="s">
        <v>1180</v>
      </c>
    </row>
    <row r="863" customHeight="true" ht="20.0">
      <c r="B863" t="s">
        <v>1180</v>
      </c>
    </row>
    <row r="864" customHeight="true" ht="20.0">
      <c r="B864" t="s">
        <v>1180</v>
      </c>
    </row>
    <row r="865" customHeight="true" ht="20.0">
      <c r="B865" t="s">
        <v>1180</v>
      </c>
    </row>
    <row r="866" customHeight="true" ht="20.0">
      <c r="A866"/>
    </row>
    <row r="867" customHeight="true" ht="20.0">
      <c r="B867" t="s">
        <v>1180</v>
      </c>
    </row>
    <row r="868" customHeight="true" ht="20.0">
      <c r="B868" t="s">
        <v>1180</v>
      </c>
    </row>
    <row r="869" customHeight="true" ht="20.0">
      <c r="B869" t="s">
        <v>1180</v>
      </c>
    </row>
    <row r="870" customHeight="true" ht="20.0">
      <c r="B870" t="s">
        <v>1180</v>
      </c>
    </row>
    <row r="871" customHeight="true" ht="20.0">
      <c r="B871" t="s">
        <v>1180</v>
      </c>
    </row>
    <row r="872" customHeight="true" ht="20.0">
      <c r="B872" t="s">
        <v>1180</v>
      </c>
    </row>
    <row r="873" customHeight="true" ht="20.0">
      <c r="B873" t="s">
        <v>1180</v>
      </c>
    </row>
    <row r="874" customHeight="true" ht="20.0">
      <c r="B874" t="s">
        <v>1180</v>
      </c>
    </row>
    <row r="875" customHeight="true" ht="20.0">
      <c r="B875" t="s">
        <v>1180</v>
      </c>
    </row>
    <row r="876" customHeight="true" ht="20.0">
      <c r="B876" t="s">
        <v>1180</v>
      </c>
    </row>
    <row r="877" customHeight="true" ht="20.0">
      <c r="B877" t="s">
        <v>1180</v>
      </c>
    </row>
    <row r="878" customHeight="true" ht="20.0">
      <c r="B878" t="s">
        <v>1180</v>
      </c>
    </row>
    <row r="879" customHeight="true" ht="20.0">
      <c r="B879" t="s">
        <v>1180</v>
      </c>
    </row>
    <row r="880" customHeight="true" ht="20.0">
      <c r="B880" t="s">
        <v>1180</v>
      </c>
    </row>
    <row r="881" customHeight="true" ht="20.0">
      <c r="B881" t="s">
        <v>1180</v>
      </c>
    </row>
    <row r="882" customHeight="true" ht="20.0">
      <c r="B882" t="s">
        <v>1180</v>
      </c>
    </row>
    <row r="883" customHeight="true" ht="20.0">
      <c r="B883" t="s">
        <v>1180</v>
      </c>
    </row>
    <row r="884" customHeight="true" ht="20.0">
      <c r="B884" t="s">
        <v>1180</v>
      </c>
    </row>
    <row r="885" customHeight="true" ht="20.0">
      <c r="B885" t="s">
        <v>1180</v>
      </c>
    </row>
    <row r="886" customHeight="true" ht="20.0">
      <c r="B886" t="s">
        <v>1180</v>
      </c>
    </row>
    <row r="887" customHeight="true" ht="20.0">
      <c r="A887"/>
    </row>
    <row r="888" customHeight="true" ht="20.0">
      <c r="B888" t="s">
        <v>1180</v>
      </c>
    </row>
    <row r="889" customHeight="true" ht="20.0">
      <c r="B889" t="s">
        <v>1180</v>
      </c>
    </row>
    <row r="890" customHeight="true" ht="20.0">
      <c r="B890" t="s">
        <v>1180</v>
      </c>
    </row>
    <row r="891" customHeight="true" ht="20.0">
      <c r="B891" t="s">
        <v>1180</v>
      </c>
    </row>
    <row r="892" customHeight="true" ht="20.0">
      <c r="B892" t="s">
        <v>1180</v>
      </c>
    </row>
    <row r="893" customHeight="true" ht="20.0">
      <c r="B893" t="s">
        <v>1180</v>
      </c>
    </row>
    <row r="894" customHeight="true" ht="20.0">
      <c r="B894" t="s">
        <v>1180</v>
      </c>
    </row>
    <row r="895" customHeight="true" ht="20.0">
      <c r="B895" t="s">
        <v>1180</v>
      </c>
    </row>
    <row r="896" customHeight="true" ht="20.0">
      <c r="B896" t="s">
        <v>1180</v>
      </c>
    </row>
    <row r="897" customHeight="true" ht="20.0">
      <c r="B897" t="s">
        <v>1180</v>
      </c>
    </row>
    <row r="898" customHeight="true" ht="20.0">
      <c r="B898" t="s">
        <v>1180</v>
      </c>
    </row>
    <row r="899" customHeight="true" ht="20.0">
      <c r="B899" t="s">
        <v>1180</v>
      </c>
    </row>
    <row r="900" customHeight="true" ht="20.0">
      <c r="B900" t="s">
        <v>1180</v>
      </c>
    </row>
    <row r="901" customHeight="true" ht="20.0">
      <c r="B901" t="s">
        <v>1180</v>
      </c>
    </row>
    <row r="902" customHeight="true" ht="20.0">
      <c r="B902" t="s">
        <v>1180</v>
      </c>
    </row>
    <row r="903" customHeight="true" ht="20.0">
      <c r="B903" t="s">
        <v>1180</v>
      </c>
    </row>
    <row r="904" customHeight="true" ht="20.0">
      <c r="B904" t="s">
        <v>1180</v>
      </c>
    </row>
    <row r="905" customHeight="true" ht="20.0">
      <c r="B905" t="s">
        <v>1180</v>
      </c>
    </row>
    <row r="906" customHeight="true" ht="20.0">
      <c r="B906" t="s">
        <v>1180</v>
      </c>
    </row>
    <row r="907" customHeight="true" ht="20.0">
      <c r="B907" t="s">
        <v>1180</v>
      </c>
    </row>
    <row r="908" customHeight="true" ht="20.0">
      <c r="A908"/>
    </row>
    <row r="909" customHeight="true" ht="20.0">
      <c r="B909" t="s">
        <v>1180</v>
      </c>
    </row>
    <row r="910" customHeight="true" ht="20.0">
      <c r="B910" t="s">
        <v>1180</v>
      </c>
    </row>
    <row r="911" customHeight="true" ht="20.0">
      <c r="B911" t="s">
        <v>1180</v>
      </c>
    </row>
    <row r="912" customHeight="true" ht="20.0">
      <c r="B912" t="s">
        <v>1180</v>
      </c>
    </row>
    <row r="913" customHeight="true" ht="20.0">
      <c r="B913" t="s">
        <v>1180</v>
      </c>
    </row>
    <row r="914" customHeight="true" ht="20.0">
      <c r="B914" t="s">
        <v>1180</v>
      </c>
    </row>
    <row r="915" customHeight="true" ht="20.0">
      <c r="B915" t="s">
        <v>1180</v>
      </c>
    </row>
    <row r="916" customHeight="true" ht="20.0">
      <c r="B916" t="s">
        <v>1180</v>
      </c>
    </row>
    <row r="917" customHeight="true" ht="20.0">
      <c r="B917" t="s">
        <v>1180</v>
      </c>
    </row>
    <row r="918" customHeight="true" ht="20.0">
      <c r="B918" t="s">
        <v>1180</v>
      </c>
    </row>
    <row r="919" customHeight="true" ht="20.0">
      <c r="B919" t="s">
        <v>1180</v>
      </c>
    </row>
    <row r="920" customHeight="true" ht="20.0">
      <c r="B920" t="s">
        <v>1180</v>
      </c>
    </row>
    <row r="921" customHeight="true" ht="20.0">
      <c r="B921" t="s">
        <v>1180</v>
      </c>
    </row>
    <row r="922" customHeight="true" ht="20.0">
      <c r="B922" t="s">
        <v>1180</v>
      </c>
    </row>
    <row r="923" customHeight="true" ht="20.0">
      <c r="B923" t="s">
        <v>1180</v>
      </c>
    </row>
    <row r="924" customHeight="true" ht="20.0">
      <c r="B924" t="s">
        <v>1180</v>
      </c>
    </row>
    <row r="925" customHeight="true" ht="20.0">
      <c r="B925" t="s">
        <v>1180</v>
      </c>
    </row>
    <row r="926" customHeight="true" ht="20.0">
      <c r="B926" t="s">
        <v>1180</v>
      </c>
    </row>
    <row r="927" customHeight="true" ht="20.0">
      <c r="B927" t="s">
        <v>1180</v>
      </c>
    </row>
    <row r="928" customHeight="true" ht="20.0">
      <c r="B928" t="s">
        <v>1180</v>
      </c>
    </row>
    <row r="929" customHeight="true" ht="20.0">
      <c r="A929"/>
    </row>
    <row r="930" customHeight="true" ht="20.0">
      <c r="B930" t="s">
        <v>1180</v>
      </c>
    </row>
    <row r="931" customHeight="true" ht="20.0">
      <c r="B931" t="s">
        <v>1180</v>
      </c>
    </row>
    <row r="932" customHeight="true" ht="20.0">
      <c r="B932" t="s">
        <v>1180</v>
      </c>
    </row>
    <row r="933" customHeight="true" ht="20.0">
      <c r="B933" t="s">
        <v>1180</v>
      </c>
    </row>
    <row r="934" customHeight="true" ht="20.0">
      <c r="B934" t="s">
        <v>1180</v>
      </c>
    </row>
    <row r="935" customHeight="true" ht="20.0">
      <c r="B935" t="s">
        <v>1180</v>
      </c>
    </row>
    <row r="936" customHeight="true" ht="20.0">
      <c r="B936" t="s">
        <v>1180</v>
      </c>
    </row>
    <row r="937" customHeight="true" ht="20.0">
      <c r="B937" t="s">
        <v>1180</v>
      </c>
    </row>
    <row r="938" customHeight="true" ht="20.0">
      <c r="B938" t="s">
        <v>1180</v>
      </c>
    </row>
    <row r="939" customHeight="true" ht="20.0">
      <c r="B939" t="s">
        <v>1180</v>
      </c>
    </row>
    <row r="940" customHeight="true" ht="20.0">
      <c r="B940" t="s">
        <v>1180</v>
      </c>
    </row>
    <row r="941" customHeight="true" ht="20.0">
      <c r="B941" t="s">
        <v>1180</v>
      </c>
    </row>
    <row r="942" customHeight="true" ht="20.0">
      <c r="B942" t="s">
        <v>1180</v>
      </c>
    </row>
    <row r="943" customHeight="true" ht="20.0">
      <c r="B943" t="s">
        <v>1180</v>
      </c>
    </row>
    <row r="944" customHeight="true" ht="20.0">
      <c r="B944" t="s">
        <v>1180</v>
      </c>
    </row>
    <row r="945" customHeight="true" ht="20.0">
      <c r="B945" t="s">
        <v>1180</v>
      </c>
    </row>
    <row r="946" customHeight="true" ht="20.0">
      <c r="B946" t="s">
        <v>1180</v>
      </c>
    </row>
    <row r="947" customHeight="true" ht="20.0">
      <c r="B947" t="s">
        <v>1180</v>
      </c>
    </row>
    <row r="948" customHeight="true" ht="20.0">
      <c r="B948" t="s">
        <v>1180</v>
      </c>
    </row>
    <row r="949" customHeight="true" ht="20.0">
      <c r="B949" t="s">
        <v>1180</v>
      </c>
    </row>
    <row r="950" customHeight="true" ht="20.0">
      <c r="A950"/>
    </row>
    <row r="951" customHeight="true" ht="20.0">
      <c r="B951" t="s">
        <v>1180</v>
      </c>
    </row>
    <row r="952" customHeight="true" ht="20.0">
      <c r="B952" t="s">
        <v>1180</v>
      </c>
    </row>
    <row r="953" customHeight="true" ht="20.0">
      <c r="B953" t="s">
        <v>1180</v>
      </c>
    </row>
    <row r="954" customHeight="true" ht="20.0">
      <c r="B954" t="s">
        <v>1180</v>
      </c>
    </row>
    <row r="955" customHeight="true" ht="20.0">
      <c r="B955" t="s">
        <v>1180</v>
      </c>
    </row>
    <row r="956" customHeight="true" ht="20.0">
      <c r="B956" t="s">
        <v>1180</v>
      </c>
    </row>
    <row r="957" customHeight="true" ht="20.0">
      <c r="B957" t="s">
        <v>1180</v>
      </c>
    </row>
    <row r="958" customHeight="true" ht="20.0">
      <c r="B958" t="s">
        <v>1180</v>
      </c>
    </row>
    <row r="959" customHeight="true" ht="20.0">
      <c r="B959" t="s">
        <v>1180</v>
      </c>
    </row>
    <row r="960" customHeight="true" ht="20.0">
      <c r="B960" t="s">
        <v>1180</v>
      </c>
    </row>
    <row r="961" customHeight="true" ht="20.0">
      <c r="B961" t="s">
        <v>1180</v>
      </c>
    </row>
    <row r="962" customHeight="true" ht="20.0">
      <c r="B962" t="s">
        <v>1180</v>
      </c>
    </row>
    <row r="963" customHeight="true" ht="20.0">
      <c r="B963" t="s">
        <v>1180</v>
      </c>
    </row>
    <row r="964" customHeight="true" ht="20.0">
      <c r="B964" t="s">
        <v>1180</v>
      </c>
    </row>
    <row r="965" customHeight="true" ht="20.0">
      <c r="B965" t="s">
        <v>1180</v>
      </c>
    </row>
    <row r="966" customHeight="true" ht="20.0">
      <c r="B966" t="s">
        <v>1180</v>
      </c>
    </row>
    <row r="967" customHeight="true" ht="20.0">
      <c r="B967" t="s">
        <v>1180</v>
      </c>
    </row>
    <row r="968" customHeight="true" ht="20.0">
      <c r="B968" t="s">
        <v>1180</v>
      </c>
    </row>
    <row r="969" customHeight="true" ht="20.0">
      <c r="B969" t="s">
        <v>1180</v>
      </c>
    </row>
    <row r="970" customHeight="true" ht="20.0">
      <c r="B970" t="s">
        <v>1180</v>
      </c>
    </row>
    <row r="971" customHeight="true" ht="20.0">
      <c r="A971"/>
    </row>
    <row r="972" customHeight="true" ht="20.0">
      <c r="B972" t="s">
        <v>1180</v>
      </c>
    </row>
    <row r="973" customHeight="true" ht="20.0">
      <c r="B973" t="s">
        <v>1180</v>
      </c>
    </row>
    <row r="974" customHeight="true" ht="20.0">
      <c r="B974" t="s">
        <v>1180</v>
      </c>
    </row>
    <row r="975" customHeight="true" ht="20.0">
      <c r="B975" t="s">
        <v>1180</v>
      </c>
    </row>
    <row r="976" customHeight="true" ht="20.0">
      <c r="B976" t="s">
        <v>1180</v>
      </c>
    </row>
    <row r="977" customHeight="true" ht="20.0">
      <c r="B977" t="s">
        <v>1180</v>
      </c>
    </row>
    <row r="978" customHeight="true" ht="20.0">
      <c r="B978" t="s">
        <v>1180</v>
      </c>
    </row>
    <row r="979" customHeight="true" ht="20.0">
      <c r="B979" t="s">
        <v>1180</v>
      </c>
    </row>
    <row r="980" customHeight="true" ht="20.0">
      <c r="B980" t="s">
        <v>1180</v>
      </c>
    </row>
    <row r="981" customHeight="true" ht="20.0">
      <c r="B981" t="s">
        <v>1180</v>
      </c>
    </row>
    <row r="982" customHeight="true" ht="20.0">
      <c r="B982" t="s">
        <v>1180</v>
      </c>
    </row>
    <row r="983" customHeight="true" ht="20.0">
      <c r="B983" t="s">
        <v>1180</v>
      </c>
    </row>
    <row r="984" customHeight="true" ht="20.0">
      <c r="B984" t="s">
        <v>1180</v>
      </c>
    </row>
    <row r="985" customHeight="true" ht="20.0">
      <c r="B985" t="s">
        <v>1180</v>
      </c>
    </row>
    <row r="986" customHeight="true" ht="20.0">
      <c r="B986" t="s">
        <v>1180</v>
      </c>
    </row>
    <row r="987" customHeight="true" ht="20.0">
      <c r="B987" t="s">
        <v>1180</v>
      </c>
    </row>
    <row r="988" customHeight="true" ht="20.0">
      <c r="B988" t="s">
        <v>1180</v>
      </c>
    </row>
    <row r="989" customHeight="true" ht="20.0">
      <c r="B989" t="s">
        <v>1180</v>
      </c>
    </row>
    <row r="990" customHeight="true" ht="20.0">
      <c r="B990" t="s">
        <v>1180</v>
      </c>
    </row>
    <row r="991" customHeight="true" ht="20.0">
      <c r="B991" t="s">
        <v>1180</v>
      </c>
    </row>
    <row r="992" customHeight="true" ht="20.0">
      <c r="A992"/>
    </row>
    <row r="993" customHeight="true" ht="20.0">
      <c r="B993" t="s">
        <v>1180</v>
      </c>
    </row>
    <row r="994" customHeight="true" ht="20.0">
      <c r="B994" t="s">
        <v>1180</v>
      </c>
    </row>
    <row r="995" customHeight="true" ht="20.0">
      <c r="B995" t="s">
        <v>1180</v>
      </c>
    </row>
    <row r="996" customHeight="true" ht="20.0">
      <c r="B996" t="s">
        <v>1180</v>
      </c>
    </row>
    <row r="997" customHeight="true" ht="20.0">
      <c r="B997" t="s">
        <v>1180</v>
      </c>
    </row>
    <row r="998" customHeight="true" ht="20.0">
      <c r="B998" t="s">
        <v>1180</v>
      </c>
    </row>
    <row r="999" customHeight="true" ht="20.0">
      <c r="B999" t="s">
        <v>1180</v>
      </c>
    </row>
    <row r="1000" customHeight="true" ht="20.0">
      <c r="B1000" t="s">
        <v>1180</v>
      </c>
    </row>
    <row r="1001" customHeight="true" ht="20.0">
      <c r="B1001" t="s">
        <v>1180</v>
      </c>
    </row>
    <row r="1002" customHeight="true" ht="20.0">
      <c r="B1002" t="s">
        <v>1180</v>
      </c>
    </row>
    <row r="1003" customHeight="true" ht="20.0">
      <c r="B1003" t="s">
        <v>1180</v>
      </c>
    </row>
    <row r="1004" customHeight="true" ht="20.0">
      <c r="B1004" t="s">
        <v>1180</v>
      </c>
    </row>
    <row r="1005" customHeight="true" ht="20.0">
      <c r="B1005" t="s">
        <v>1180</v>
      </c>
    </row>
    <row r="1006" customHeight="true" ht="20.0">
      <c r="B1006" t="s">
        <v>1180</v>
      </c>
    </row>
    <row r="1007" customHeight="true" ht="20.0">
      <c r="B1007" t="s">
        <v>1180</v>
      </c>
    </row>
    <row r="1008" customHeight="true" ht="20.0">
      <c r="B1008" t="s">
        <v>1180</v>
      </c>
    </row>
    <row r="1009" customHeight="true" ht="20.0">
      <c r="B1009" t="s">
        <v>1180</v>
      </c>
    </row>
    <row r="1010" customHeight="true" ht="20.0">
      <c r="B1010" t="s">
        <v>1180</v>
      </c>
    </row>
    <row r="1011" customHeight="true" ht="20.0">
      <c r="B1011" t="s">
        <v>1180</v>
      </c>
    </row>
    <row r="1012" customHeight="true" ht="20.0">
      <c r="B1012" t="s">
        <v>1180</v>
      </c>
    </row>
    <row r="1013" customHeight="true" ht="20.0">
      <c r="A1013"/>
    </row>
    <row r="1014" customHeight="true" ht="20.0">
      <c r="B1014" t="s">
        <v>1180</v>
      </c>
    </row>
    <row r="1015" customHeight="true" ht="20.0">
      <c r="B1015" t="s">
        <v>1180</v>
      </c>
    </row>
    <row r="1016" customHeight="true" ht="20.0">
      <c r="B1016" t="s">
        <v>1180</v>
      </c>
    </row>
    <row r="1017" customHeight="true" ht="20.0">
      <c r="B1017" t="s">
        <v>1180</v>
      </c>
    </row>
    <row r="1018" customHeight="true" ht="20.0">
      <c r="B1018" t="s">
        <v>1180</v>
      </c>
    </row>
    <row r="1019" customHeight="true" ht="20.0">
      <c r="B1019" t="s">
        <v>1180</v>
      </c>
    </row>
    <row r="1020" customHeight="true" ht="20.0">
      <c r="B1020" t="s">
        <v>1180</v>
      </c>
    </row>
    <row r="1021" customHeight="true" ht="20.0">
      <c r="B1021" t="s">
        <v>1180</v>
      </c>
    </row>
    <row r="1022" customHeight="true" ht="20.0">
      <c r="B1022" t="s">
        <v>1180</v>
      </c>
    </row>
    <row r="1023" customHeight="true" ht="20.0">
      <c r="B1023" t="s">
        <v>1180</v>
      </c>
    </row>
    <row r="1024" customHeight="true" ht="20.0">
      <c r="B1024" t="s">
        <v>1180</v>
      </c>
    </row>
    <row r="1025" customHeight="true" ht="20.0">
      <c r="B1025" t="s">
        <v>1180</v>
      </c>
    </row>
    <row r="1026" customHeight="true" ht="20.0">
      <c r="B1026" t="s">
        <v>1180</v>
      </c>
    </row>
    <row r="1027" customHeight="true" ht="20.0">
      <c r="B1027" t="s">
        <v>1180</v>
      </c>
    </row>
    <row r="1028" customHeight="true" ht="20.0">
      <c r="B1028" t="s">
        <v>1180</v>
      </c>
    </row>
    <row r="1029" customHeight="true" ht="20.0">
      <c r="B1029" t="s">
        <v>1180</v>
      </c>
    </row>
    <row r="1030" customHeight="true" ht="20.0">
      <c r="B1030" t="s">
        <v>1180</v>
      </c>
    </row>
    <row r="1031" customHeight="true" ht="20.0">
      <c r="B1031" t="s">
        <v>1180</v>
      </c>
    </row>
    <row r="1032" customHeight="true" ht="20.0">
      <c r="B1032" t="s">
        <v>1180</v>
      </c>
    </row>
    <row r="1033" customHeight="true" ht="20.0">
      <c r="B1033" t="s">
        <v>1180</v>
      </c>
    </row>
    <row r="1034" customHeight="true" ht="20.0">
      <c r="A1034"/>
    </row>
    <row r="1035" customHeight="true" ht="20.0">
      <c r="B1035" t="s">
        <v>1180</v>
      </c>
    </row>
    <row r="1036" customHeight="true" ht="20.0">
      <c r="B1036" t="s">
        <v>1180</v>
      </c>
    </row>
    <row r="1037" customHeight="true" ht="20.0">
      <c r="B1037" t="s">
        <v>1180</v>
      </c>
    </row>
    <row r="1038" customHeight="true" ht="20.0">
      <c r="B1038" t="s">
        <v>1180</v>
      </c>
    </row>
    <row r="1039" customHeight="true" ht="20.0">
      <c r="B1039" t="s">
        <v>1180</v>
      </c>
    </row>
    <row r="1040" customHeight="true" ht="20.0">
      <c r="B1040" t="s">
        <v>1180</v>
      </c>
    </row>
    <row r="1041" customHeight="true" ht="20.0">
      <c r="B1041" t="s">
        <v>1180</v>
      </c>
    </row>
    <row r="1042" customHeight="true" ht="20.0">
      <c r="B1042" t="s">
        <v>1180</v>
      </c>
    </row>
    <row r="1043" customHeight="true" ht="20.0">
      <c r="B1043" t="s">
        <v>1180</v>
      </c>
    </row>
    <row r="1044" customHeight="true" ht="20.0">
      <c r="B1044" t="s">
        <v>1180</v>
      </c>
    </row>
    <row r="1045" customHeight="true" ht="20.0">
      <c r="B1045" t="s">
        <v>1180</v>
      </c>
    </row>
    <row r="1046" customHeight="true" ht="20.0">
      <c r="B1046" t="s">
        <v>1180</v>
      </c>
    </row>
    <row r="1047" customHeight="true" ht="20.0">
      <c r="B1047" t="s">
        <v>1180</v>
      </c>
    </row>
    <row r="1048" customHeight="true" ht="20.0">
      <c r="B1048" t="s">
        <v>1180</v>
      </c>
    </row>
    <row r="1049" customHeight="true" ht="20.0">
      <c r="B1049" t="s">
        <v>1180</v>
      </c>
    </row>
    <row r="1050" customHeight="true" ht="20.0">
      <c r="B1050" t="s">
        <v>1180</v>
      </c>
    </row>
    <row r="1051" customHeight="true" ht="20.0">
      <c r="B1051" t="s">
        <v>1180</v>
      </c>
    </row>
    <row r="1052" customHeight="true" ht="20.0">
      <c r="B1052" t="s">
        <v>1180</v>
      </c>
    </row>
    <row r="1053" customHeight="true" ht="20.0">
      <c r="B1053" t="s">
        <v>1180</v>
      </c>
    </row>
    <row r="1054" customHeight="true" ht="20.0">
      <c r="B1054" t="s">
        <v>1180</v>
      </c>
    </row>
    <row r="1055" customHeight="true" ht="20.0">
      <c r="A1055"/>
    </row>
    <row r="1056" customHeight="true" ht="20.0">
      <c r="B1056" t="s">
        <v>1180</v>
      </c>
    </row>
    <row r="1057" customHeight="true" ht="20.0">
      <c r="B1057" t="s">
        <v>1180</v>
      </c>
    </row>
    <row r="1058" customHeight="true" ht="20.0">
      <c r="B1058" t="s">
        <v>1180</v>
      </c>
    </row>
    <row r="1059" customHeight="true" ht="20.0">
      <c r="B1059" t="s">
        <v>1180</v>
      </c>
    </row>
    <row r="1060" customHeight="true" ht="20.0">
      <c r="B1060" t="s">
        <v>1180</v>
      </c>
    </row>
    <row r="1061" customHeight="true" ht="20.0">
      <c r="B1061" t="s">
        <v>1180</v>
      </c>
    </row>
    <row r="1062" customHeight="true" ht="20.0">
      <c r="B1062" t="s">
        <v>1180</v>
      </c>
    </row>
    <row r="1063" customHeight="true" ht="20.0">
      <c r="B1063" t="s">
        <v>1180</v>
      </c>
    </row>
    <row r="1064" customHeight="true" ht="20.0">
      <c r="B1064" t="s">
        <v>1180</v>
      </c>
    </row>
    <row r="1065" customHeight="true" ht="20.0">
      <c r="B1065" t="s">
        <v>1180</v>
      </c>
    </row>
    <row r="1066" customHeight="true" ht="20.0">
      <c r="B1066" t="s">
        <v>1180</v>
      </c>
    </row>
    <row r="1067" customHeight="true" ht="20.0">
      <c r="B1067" t="s">
        <v>1180</v>
      </c>
    </row>
    <row r="1068" customHeight="true" ht="20.0">
      <c r="B1068" t="s">
        <v>1180</v>
      </c>
    </row>
    <row r="1069" customHeight="true" ht="20.0">
      <c r="B1069" t="s">
        <v>1180</v>
      </c>
    </row>
    <row r="1070" customHeight="true" ht="20.0">
      <c r="B1070" t="s">
        <v>1180</v>
      </c>
    </row>
    <row r="1071" customHeight="true" ht="20.0">
      <c r="B1071" t="s">
        <v>1180</v>
      </c>
    </row>
    <row r="1072" customHeight="true" ht="20.0">
      <c r="B1072" t="s">
        <v>1180</v>
      </c>
    </row>
    <row r="1073" customHeight="true" ht="20.0">
      <c r="B1073" t="s">
        <v>1180</v>
      </c>
    </row>
    <row r="1074" customHeight="true" ht="20.0">
      <c r="B1074" t="s">
        <v>1180</v>
      </c>
    </row>
    <row r="1075" customHeight="true" ht="20.0">
      <c r="B1075" t="s">
        <v>1180</v>
      </c>
    </row>
    <row r="1076" customHeight="true" ht="20.0">
      <c r="A1076"/>
    </row>
    <row r="1077" customHeight="true" ht="20.0">
      <c r="B1077" t="s">
        <v>1180</v>
      </c>
    </row>
    <row r="1078" customHeight="true" ht="20.0">
      <c r="B1078" t="s">
        <v>1180</v>
      </c>
    </row>
    <row r="1079" customHeight="true" ht="20.0">
      <c r="B1079" t="s">
        <v>1180</v>
      </c>
    </row>
    <row r="1080" customHeight="true" ht="20.0">
      <c r="B1080" t="s">
        <v>1180</v>
      </c>
    </row>
    <row r="1081" customHeight="true" ht="20.0">
      <c r="B1081" t="s">
        <v>1180</v>
      </c>
    </row>
    <row r="1082" customHeight="true" ht="20.0">
      <c r="B1082" t="s">
        <v>1180</v>
      </c>
    </row>
    <row r="1083" customHeight="true" ht="20.0">
      <c r="B1083" t="s">
        <v>1180</v>
      </c>
    </row>
    <row r="1084" customHeight="true" ht="20.0">
      <c r="B1084" t="s">
        <v>1180</v>
      </c>
    </row>
    <row r="1085" customHeight="true" ht="20.0">
      <c r="B1085" t="s">
        <v>1180</v>
      </c>
    </row>
    <row r="1086" customHeight="true" ht="20.0">
      <c r="B1086" t="s">
        <v>1180</v>
      </c>
    </row>
    <row r="1087" customHeight="true" ht="20.0">
      <c r="B1087" t="s">
        <v>1180</v>
      </c>
    </row>
    <row r="1088" customHeight="true" ht="20.0">
      <c r="B1088" t="s">
        <v>1180</v>
      </c>
    </row>
    <row r="1089" customHeight="true" ht="20.0">
      <c r="B1089" t="s">
        <v>1180</v>
      </c>
    </row>
    <row r="1090" customHeight="true" ht="20.0">
      <c r="B1090" t="s">
        <v>1180</v>
      </c>
    </row>
    <row r="1091" customHeight="true" ht="20.0">
      <c r="B1091" t="s">
        <v>1180</v>
      </c>
    </row>
    <row r="1092" customHeight="true" ht="20.0">
      <c r="B1092" t="s">
        <v>1180</v>
      </c>
    </row>
    <row r="1093" customHeight="true" ht="20.0">
      <c r="B1093" t="s">
        <v>1180</v>
      </c>
    </row>
    <row r="1094" customHeight="true" ht="20.0">
      <c r="B1094" t="s">
        <v>1180</v>
      </c>
    </row>
    <row r="1095" customHeight="true" ht="20.0">
      <c r="B1095" t="s">
        <v>1180</v>
      </c>
    </row>
    <row r="1096" customHeight="true" ht="20.0">
      <c r="B1096" t="s">
        <v>1180</v>
      </c>
    </row>
    <row r="1097" customHeight="true" ht="20.0">
      <c r="A1097"/>
    </row>
    <row r="1098" customHeight="true" ht="20.0">
      <c r="B1098" t="s">
        <v>1180</v>
      </c>
    </row>
    <row r="1099" customHeight="true" ht="20.0">
      <c r="B1099" t="s">
        <v>1180</v>
      </c>
    </row>
    <row r="1100" customHeight="true" ht="20.0">
      <c r="B1100" t="s">
        <v>1180</v>
      </c>
    </row>
    <row r="1101" customHeight="true" ht="20.0">
      <c r="B1101" t="s">
        <v>1180</v>
      </c>
    </row>
    <row r="1102" customHeight="true" ht="20.0">
      <c r="B1102" t="s">
        <v>1180</v>
      </c>
    </row>
    <row r="1103" customHeight="true" ht="20.0">
      <c r="B1103" t="s">
        <v>1180</v>
      </c>
    </row>
    <row r="1104" customHeight="true" ht="20.0">
      <c r="B1104" t="s">
        <v>1180</v>
      </c>
    </row>
    <row r="1105" customHeight="true" ht="20.0">
      <c r="B1105" t="s">
        <v>1180</v>
      </c>
    </row>
    <row r="1106" customHeight="true" ht="20.0">
      <c r="B1106" t="s">
        <v>1180</v>
      </c>
    </row>
    <row r="1107" customHeight="true" ht="20.0">
      <c r="B1107" t="s">
        <v>1180</v>
      </c>
    </row>
    <row r="1108" customHeight="true" ht="20.0">
      <c r="B1108" t="s">
        <v>1180</v>
      </c>
    </row>
    <row r="1109" customHeight="true" ht="20.0">
      <c r="B1109" t="s">
        <v>1180</v>
      </c>
    </row>
    <row r="1110" customHeight="true" ht="20.0">
      <c r="B1110" t="s">
        <v>1180</v>
      </c>
    </row>
    <row r="1111" customHeight="true" ht="20.0">
      <c r="B1111" t="s">
        <v>1180</v>
      </c>
    </row>
    <row r="1112" customHeight="true" ht="20.0">
      <c r="B1112" t="s">
        <v>1180</v>
      </c>
    </row>
    <row r="1113" customHeight="true" ht="20.0">
      <c r="B1113" t="s">
        <v>1180</v>
      </c>
    </row>
    <row r="1114" customHeight="true" ht="20.0">
      <c r="B1114" t="s">
        <v>1180</v>
      </c>
    </row>
    <row r="1115" customHeight="true" ht="20.0">
      <c r="B1115" t="s">
        <v>1180</v>
      </c>
    </row>
    <row r="1116" customHeight="true" ht="20.0">
      <c r="B1116" t="s">
        <v>1180</v>
      </c>
    </row>
    <row r="1117" customHeight="true" ht="20.0">
      <c r="B1117" t="s">
        <v>1180</v>
      </c>
    </row>
    <row r="1118" customHeight="true" ht="20.0">
      <c r="A1118"/>
    </row>
    <row r="1119" customHeight="true" ht="20.0">
      <c r="B1119" t="s">
        <v>1180</v>
      </c>
    </row>
    <row r="1120" customHeight="true" ht="20.0">
      <c r="B1120" t="s">
        <v>1180</v>
      </c>
    </row>
    <row r="1121" customHeight="true" ht="20.0">
      <c r="B1121" t="s">
        <v>1180</v>
      </c>
    </row>
    <row r="1122" customHeight="true" ht="20.0">
      <c r="B1122" t="s">
        <v>1180</v>
      </c>
    </row>
    <row r="1123" customHeight="true" ht="20.0">
      <c r="B1123" t="s">
        <v>1180</v>
      </c>
    </row>
    <row r="1124" customHeight="true" ht="20.0">
      <c r="B1124" t="s">
        <v>1180</v>
      </c>
    </row>
    <row r="1125" customHeight="true" ht="20.0">
      <c r="B1125" t="s">
        <v>1180</v>
      </c>
    </row>
    <row r="1126" customHeight="true" ht="20.0">
      <c r="B1126" t="s">
        <v>1180</v>
      </c>
    </row>
    <row r="1127" customHeight="true" ht="20.0">
      <c r="B1127" t="s">
        <v>1180</v>
      </c>
    </row>
    <row r="1128" customHeight="true" ht="20.0">
      <c r="B1128" t="s">
        <v>1180</v>
      </c>
    </row>
    <row r="1129" customHeight="true" ht="20.0">
      <c r="B1129" t="s">
        <v>1180</v>
      </c>
    </row>
    <row r="1130" customHeight="true" ht="20.0">
      <c r="B1130" t="s">
        <v>1180</v>
      </c>
    </row>
    <row r="1131" customHeight="true" ht="20.0">
      <c r="B1131" t="s">
        <v>1180</v>
      </c>
    </row>
    <row r="1132" customHeight="true" ht="20.0">
      <c r="B1132" t="s">
        <v>1180</v>
      </c>
    </row>
    <row r="1133" customHeight="true" ht="20.0">
      <c r="B1133" t="s">
        <v>1180</v>
      </c>
    </row>
    <row r="1134" customHeight="true" ht="20.0">
      <c r="B1134" t="s">
        <v>1180</v>
      </c>
    </row>
    <row r="1135" customHeight="true" ht="20.0">
      <c r="B1135" t="s">
        <v>1180</v>
      </c>
    </row>
    <row r="1136" customHeight="true" ht="20.0">
      <c r="B1136" t="s">
        <v>1180</v>
      </c>
    </row>
    <row r="1137" customHeight="true" ht="20.0">
      <c r="B1137" t="s">
        <v>1180</v>
      </c>
    </row>
    <row r="1138" customHeight="true" ht="20.0">
      <c r="B1138" t="s">
        <v>1180</v>
      </c>
    </row>
    <row r="1139" customHeight="true" ht="20.0">
      <c r="A1139"/>
    </row>
    <row r="1140" customHeight="true" ht="20.0">
      <c r="B1140" t="s">
        <v>1180</v>
      </c>
    </row>
    <row r="1141" customHeight="true" ht="20.0">
      <c r="B1141" t="s">
        <v>1180</v>
      </c>
    </row>
    <row r="1142" customHeight="true" ht="20.0">
      <c r="B1142" t="s">
        <v>1180</v>
      </c>
    </row>
    <row r="1143" customHeight="true" ht="20.0">
      <c r="B1143" t="s">
        <v>1180</v>
      </c>
    </row>
    <row r="1144" customHeight="true" ht="20.0">
      <c r="B1144" t="s">
        <v>1180</v>
      </c>
    </row>
    <row r="1145" customHeight="true" ht="20.0">
      <c r="B1145" t="s">
        <v>1180</v>
      </c>
    </row>
    <row r="1146" customHeight="true" ht="20.0">
      <c r="B1146" t="s">
        <v>1180</v>
      </c>
    </row>
    <row r="1147" customHeight="true" ht="20.0">
      <c r="B1147" t="s">
        <v>1180</v>
      </c>
    </row>
    <row r="1148" customHeight="true" ht="20.0">
      <c r="B1148" t="s">
        <v>1180</v>
      </c>
    </row>
    <row r="1149" customHeight="true" ht="20.0">
      <c r="B1149" t="s">
        <v>1180</v>
      </c>
    </row>
    <row r="1150" customHeight="true" ht="20.0">
      <c r="B1150" t="s">
        <v>1180</v>
      </c>
    </row>
    <row r="1151" customHeight="true" ht="20.0">
      <c r="B1151" t="s">
        <v>1180</v>
      </c>
    </row>
    <row r="1152" customHeight="true" ht="20.0">
      <c r="B1152" t="s">
        <v>1180</v>
      </c>
    </row>
    <row r="1153" customHeight="true" ht="20.0">
      <c r="B1153" t="s">
        <v>1180</v>
      </c>
    </row>
    <row r="1154" customHeight="true" ht="20.0">
      <c r="B1154" t="s">
        <v>1180</v>
      </c>
    </row>
    <row r="1155" customHeight="true" ht="20.0">
      <c r="B1155" t="s">
        <v>1180</v>
      </c>
    </row>
    <row r="1156" customHeight="true" ht="20.0">
      <c r="B1156" t="s">
        <v>1180</v>
      </c>
    </row>
    <row r="1157" customHeight="true" ht="20.0">
      <c r="B1157" t="s">
        <v>1180</v>
      </c>
    </row>
    <row r="1158" customHeight="true" ht="20.0">
      <c r="B1158" t="s">
        <v>1180</v>
      </c>
    </row>
    <row r="1159" customHeight="true" ht="20.0">
      <c r="B1159" t="s">
        <v>1180</v>
      </c>
    </row>
    <row r="1160" customHeight="true" ht="20.0">
      <c r="A1160"/>
    </row>
    <row r="1161" customHeight="true" ht="20.0">
      <c r="B1161" t="s">
        <v>1180</v>
      </c>
    </row>
    <row r="1162" customHeight="true" ht="20.0">
      <c r="B1162" t="s">
        <v>1180</v>
      </c>
    </row>
    <row r="1163" customHeight="true" ht="20.0">
      <c r="B1163" t="s">
        <v>1180</v>
      </c>
    </row>
    <row r="1164" customHeight="true" ht="20.0">
      <c r="B1164" t="s">
        <v>1180</v>
      </c>
    </row>
    <row r="1165" customHeight="true" ht="20.0">
      <c r="B1165" t="s">
        <v>1180</v>
      </c>
    </row>
    <row r="1166" customHeight="true" ht="20.0">
      <c r="B1166" t="s">
        <v>1180</v>
      </c>
    </row>
    <row r="1167" customHeight="true" ht="20.0">
      <c r="B1167" t="s">
        <v>1180</v>
      </c>
    </row>
    <row r="1168" customHeight="true" ht="20.0">
      <c r="B1168" t="s">
        <v>1180</v>
      </c>
    </row>
    <row r="1169" customHeight="true" ht="20.0">
      <c r="B1169" t="s">
        <v>1180</v>
      </c>
    </row>
    <row r="1170" customHeight="true" ht="20.0">
      <c r="B1170" t="s">
        <v>1180</v>
      </c>
    </row>
    <row r="1171" customHeight="true" ht="20.0">
      <c r="B1171" t="s">
        <v>1180</v>
      </c>
    </row>
    <row r="1172" customHeight="true" ht="20.0">
      <c r="B1172" t="s">
        <v>1180</v>
      </c>
    </row>
    <row r="1173" customHeight="true" ht="20.0">
      <c r="B1173" t="s">
        <v>1180</v>
      </c>
    </row>
    <row r="1174" customHeight="true" ht="20.0">
      <c r="B1174" t="s">
        <v>1180</v>
      </c>
    </row>
    <row r="1175" customHeight="true" ht="20.0">
      <c r="B1175" t="s">
        <v>1180</v>
      </c>
    </row>
    <row r="1176" customHeight="true" ht="20.0">
      <c r="B1176" t="s">
        <v>1180</v>
      </c>
    </row>
    <row r="1177" customHeight="true" ht="20.0">
      <c r="B1177" t="s">
        <v>1180</v>
      </c>
    </row>
    <row r="1178" customHeight="true" ht="20.0">
      <c r="B1178" t="s">
        <v>1180</v>
      </c>
    </row>
    <row r="1179" customHeight="true" ht="20.0">
      <c r="B1179" t="s">
        <v>1180</v>
      </c>
    </row>
    <row r="1180" customHeight="true" ht="20.0">
      <c r="B1180" t="s">
        <v>1180</v>
      </c>
    </row>
    <row r="1181" customHeight="true" ht="20.0">
      <c r="A1181"/>
    </row>
    <row r="1182" customHeight="true" ht="20.0">
      <c r="B1182" t="s">
        <v>1180</v>
      </c>
    </row>
    <row r="1183" customHeight="true" ht="20.0">
      <c r="B1183" t="s">
        <v>1180</v>
      </c>
    </row>
    <row r="1184" customHeight="true" ht="20.0">
      <c r="B1184" t="s">
        <v>1180</v>
      </c>
    </row>
    <row r="1185" customHeight="true" ht="20.0">
      <c r="B1185" t="s">
        <v>1180</v>
      </c>
    </row>
    <row r="1186" customHeight="true" ht="20.0">
      <c r="B1186" t="s">
        <v>1180</v>
      </c>
    </row>
    <row r="1187" customHeight="true" ht="20.0">
      <c r="B1187" t="s">
        <v>1180</v>
      </c>
    </row>
    <row r="1188" customHeight="true" ht="20.0">
      <c r="B1188" t="s">
        <v>1180</v>
      </c>
    </row>
    <row r="1189" customHeight="true" ht="20.0">
      <c r="B1189" t="s">
        <v>1180</v>
      </c>
    </row>
    <row r="1190" customHeight="true" ht="20.0">
      <c r="B1190" t="s">
        <v>1180</v>
      </c>
    </row>
    <row r="1191" customHeight="true" ht="20.0">
      <c r="B1191" t="s">
        <v>1180</v>
      </c>
    </row>
    <row r="1192" customHeight="true" ht="20.0">
      <c r="B1192" t="s">
        <v>1180</v>
      </c>
    </row>
    <row r="1193" customHeight="true" ht="20.0">
      <c r="B1193" t="s">
        <v>1180</v>
      </c>
    </row>
    <row r="1194" customHeight="true" ht="20.0">
      <c r="B1194" t="s">
        <v>1180</v>
      </c>
    </row>
    <row r="1195" customHeight="true" ht="20.0">
      <c r="B1195" t="s">
        <v>1180</v>
      </c>
    </row>
    <row r="1196" customHeight="true" ht="20.0">
      <c r="B1196" t="s">
        <v>1180</v>
      </c>
    </row>
    <row r="1197" customHeight="true" ht="20.0">
      <c r="B1197" t="s">
        <v>1180</v>
      </c>
    </row>
    <row r="1198" customHeight="true" ht="20.0">
      <c r="B1198" t="s">
        <v>1180</v>
      </c>
    </row>
    <row r="1199" customHeight="true" ht="20.0">
      <c r="B1199" t="s">
        <v>1180</v>
      </c>
    </row>
    <row r="1200" customHeight="true" ht="20.0">
      <c r="B1200" t="s">
        <v>1180</v>
      </c>
    </row>
    <row r="1201" customHeight="true" ht="20.0">
      <c r="B1201" t="s">
        <v>1180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2024-05-20T05:40:52Z</dcterms:created>
  <dc:creator>Apache POI</dc:creator>
</cp:coreProperties>
</file>